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00" windowHeight="12495"/>
  </bookViews>
  <sheets>
    <sheet name="3_skills_with_policy_17952_with" sheetId="1" r:id="rId1"/>
  </sheets>
  <calcPr calcId="144525"/>
</workbook>
</file>

<file path=xl/sharedStrings.xml><?xml version="1.0" encoding="utf-8"?>
<sst xmlns="http://schemas.openxmlformats.org/spreadsheetml/2006/main" count="71807" uniqueCount="52397">
  <si>
    <t>id</t>
  </si>
  <si>
    <t>name</t>
  </si>
  <si>
    <t>developer</t>
  </si>
  <si>
    <t>privacy policy</t>
  </si>
  <si>
    <t>B0867WHZ8B</t>
  </si>
  <si>
    <t>95.7 The Beat</t>
  </si>
  <si>
    <t>by autopo.st</t>
  </si>
  <si>
    <t>https://www.autopo.st/privacy-policy-2</t>
  </si>
  <si>
    <t>B0867RS2S4</t>
  </si>
  <si>
    <t>Crime Pursuit</t>
  </si>
  <si>
    <t>by crime pursuit podcast LLC</t>
  </si>
  <si>
    <t>https://ipervox.com/terms/</t>
  </si>
  <si>
    <t>B0867MTTFV</t>
  </si>
  <si>
    <t>Personal Growth Magazine</t>
  </si>
  <si>
    <t>by Daughtry Associates</t>
  </si>
  <si>
    <t>B0867BHKJ1</t>
  </si>
  <si>
    <t>BbQ Guru</t>
  </si>
  <si>
    <t>by BBQ Guru</t>
  </si>
  <si>
    <t>http://sharemycook.com/PrivacyPolicy</t>
  </si>
  <si>
    <t>B0866RPL9W</t>
  </si>
  <si>
    <t>KKOJ</t>
  </si>
  <si>
    <t>by Community First Broadcasting Okoboji</t>
  </si>
  <si>
    <t>https://cir.st/privacy-policy</t>
  </si>
  <si>
    <t>B08663Z2MM</t>
  </si>
  <si>
    <t>60 Second Life Coach</t>
  </si>
  <si>
    <t>B0865ZDPWT</t>
  </si>
  <si>
    <t>APS Radio Bluegrass</t>
  </si>
  <si>
    <t>B0865WM54L</t>
  </si>
  <si>
    <t>Hand Washing Time With Fun and Music</t>
  </si>
  <si>
    <t>by Voice Apps That Rock!</t>
  </si>
  <si>
    <t>https://voiceapps.rocks/privacy-policy.html</t>
  </si>
  <si>
    <t>B0865NZ1PM</t>
  </si>
  <si>
    <t>Commissioning Podcast - CommissioningCoach on Air</t>
  </si>
  <si>
    <t>by Commissioning Coaching Consulting LLP</t>
  </si>
  <si>
    <t>https://cdn.voxxup.io/vir-media/contents/privacy-policy-v1.html</t>
  </si>
  <si>
    <t>B0863XSBL8</t>
  </si>
  <si>
    <t>LOFI BEATS</t>
  </si>
  <si>
    <t>by app316.com</t>
  </si>
  <si>
    <t>https://app316.com/</t>
  </si>
  <si>
    <t>B086337GKS</t>
  </si>
  <si>
    <t>Pastor Tony Clark Sermons</t>
  </si>
  <si>
    <t>by Calvary Chapel Newport News</t>
  </si>
  <si>
    <t>https://www.salemwebnetwork.com/our-brands/privacy-policy/</t>
  </si>
  <si>
    <t>B08627D6ND</t>
  </si>
  <si>
    <t>Left Of Straight Show</t>
  </si>
  <si>
    <t>by Left of Str8 Radio</t>
  </si>
  <si>
    <t>B08621PSFG</t>
  </si>
  <si>
    <t>Dragonfly Support</t>
  </si>
  <si>
    <t>by Chris Dabbs</t>
  </si>
  <si>
    <t>B0861ZC2RD</t>
  </si>
  <si>
    <t>Old Roommates Podcast</t>
  </si>
  <si>
    <t>by Old Roommates</t>
  </si>
  <si>
    <t>B0861W9BBM</t>
  </si>
  <si>
    <t>Daily Affirmations</t>
  </si>
  <si>
    <t>by Alpha dog affirmations</t>
  </si>
  <si>
    <t>B0861VD453</t>
  </si>
  <si>
    <t>Manifest Sonship</t>
  </si>
  <si>
    <t>by Manifest Sonship</t>
  </si>
  <si>
    <t>B085ZBW3WV</t>
  </si>
  <si>
    <t>APS Radio Blues</t>
  </si>
  <si>
    <t>B085YB9M7V</t>
  </si>
  <si>
    <t>Number Stack</t>
  </si>
  <si>
    <t>by Lorenz Hofmann-Wellenhof</t>
  </si>
  <si>
    <t>https://www.lorenzhofmannw.com/privacy</t>
  </si>
  <si>
    <t>B085Y9LHK5</t>
  </si>
  <si>
    <t>Motivational Stories</t>
  </si>
  <si>
    <t>by allsuper.info for SavoElite.com</t>
  </si>
  <si>
    <t>https://clearmindfulness.info/privacy-policy/</t>
  </si>
  <si>
    <t>B085Y6B7C4</t>
  </si>
  <si>
    <t>AL Radio</t>
  </si>
  <si>
    <t>B085Y2G4X3</t>
  </si>
  <si>
    <t>Tea Facts and How to</t>
  </si>
  <si>
    <t>https://diyhome.pw/privacy-policy/</t>
  </si>
  <si>
    <t>B085XZNJ4X</t>
  </si>
  <si>
    <t>Addictive Coffee Facts</t>
  </si>
  <si>
    <t>https://cookingwithvladi.com/privacy-policy/</t>
  </si>
  <si>
    <t>B085XWL893</t>
  </si>
  <si>
    <t>INSPIRED EDINBURGH</t>
  </si>
  <si>
    <t>by Inspired Edinburgh</t>
  </si>
  <si>
    <t>B085X3LG8K</t>
  </si>
  <si>
    <t>GCSE History</t>
  </si>
  <si>
    <t>by KinBox LTD</t>
  </si>
  <si>
    <t>https://www.kinbox.com/kinbox-privacy</t>
  </si>
  <si>
    <t>B085WZYQ2Y</t>
  </si>
  <si>
    <t>Successful Farming Daily</t>
  </si>
  <si>
    <t>by Successful Farming</t>
  </si>
  <si>
    <t>http://www.meredith.com/legal/privacy</t>
  </si>
  <si>
    <t>B085WSPYYD</t>
  </si>
  <si>
    <t>Prókedex for Master Trainers</t>
  </si>
  <si>
    <t>by Autônomo</t>
  </si>
  <si>
    <t>https://oxnkeen.com/privacy-policy-alexa-skills/</t>
  </si>
  <si>
    <t>B085WMJ7P3</t>
  </si>
  <si>
    <t>Off The Lip Radio Show</t>
  </si>
  <si>
    <t>by Off the Lip Radio Show</t>
  </si>
  <si>
    <t>B085WBBSQH</t>
  </si>
  <si>
    <t>Stratford Alerts</t>
  </si>
  <si>
    <t>by VoCo</t>
  </si>
  <si>
    <t>https://creator.getvoiceflow.com/creator/privacy_policy?name=Leon%20Coe&amp;skill=Independence%20Menu</t>
  </si>
  <si>
    <t>B085W21NPZ</t>
  </si>
  <si>
    <t>How to Communicate in a Marriage</t>
  </si>
  <si>
    <t>by Aaron M Spelling</t>
  </si>
  <si>
    <t>https://datingrelationship.ga/privacy-policy/</t>
  </si>
  <si>
    <t>B085VW75L8</t>
  </si>
  <si>
    <t>100.7 The Promise</t>
  </si>
  <si>
    <t>by Chesapeake Portsmouth Broadcasting</t>
  </si>
  <si>
    <t>B085VVYMLS</t>
  </si>
  <si>
    <t>Crypto News</t>
  </si>
  <si>
    <t>by U-BEST VENTURES TECH</t>
  </si>
  <si>
    <t>https://skilexa.com/doneforyou/privacy/</t>
  </si>
  <si>
    <t>B085VTC99V</t>
  </si>
  <si>
    <t>WRSradio International</t>
  </si>
  <si>
    <t>B085VP2K3H</t>
  </si>
  <si>
    <t>91.7 The Truth</t>
  </si>
  <si>
    <t>B085TQFBVT</t>
  </si>
  <si>
    <t>Goodwill Youngstown Radio</t>
  </si>
  <si>
    <t>by Goodwill Youngstown Radio Reading Service</t>
  </si>
  <si>
    <t>B085TC8ND8</t>
  </si>
  <si>
    <t>Jax Country 94.1</t>
  </si>
  <si>
    <t>B085T9V3FB</t>
  </si>
  <si>
    <t>Taking Care of Your Cat</t>
  </si>
  <si>
    <t>https://petshealthsupplies.com/privacy-policy/</t>
  </si>
  <si>
    <t>B085T82LJD</t>
  </si>
  <si>
    <t>Talk 100.3</t>
  </si>
  <si>
    <t>B085T7L133</t>
  </si>
  <si>
    <t>How to train your Cat</t>
  </si>
  <si>
    <t>B085T7JD6K</t>
  </si>
  <si>
    <t>Rudy Radio</t>
  </si>
  <si>
    <t>by Rude Rangers Entertainment, LLC</t>
  </si>
  <si>
    <t>B085SZK7BX</t>
  </si>
  <si>
    <t>Snedicor's Cleaners</t>
  </si>
  <si>
    <t>by EasyVoice</t>
  </si>
  <si>
    <t>https://easy-voice.com/privacy/</t>
  </si>
  <si>
    <t>B085SVGMWP</t>
  </si>
  <si>
    <t>Praise 107.9</t>
  </si>
  <si>
    <t>B085SVB67N</t>
  </si>
  <si>
    <t>Sunny 102.3</t>
  </si>
  <si>
    <t>B085S13MGK</t>
  </si>
  <si>
    <t>humanresources policies</t>
  </si>
  <si>
    <t>by Shoutworks</t>
  </si>
  <si>
    <t>https://shoutworks.com/resources/ShoutWorks_Privacy_Policy.pdf</t>
  </si>
  <si>
    <t>B085RXD1TC</t>
  </si>
  <si>
    <t>My Mix 94.3 FM</t>
  </si>
  <si>
    <t>by Big Z, 94.3 FM</t>
  </si>
  <si>
    <t>B085RHMKB2</t>
  </si>
  <si>
    <t>Linder Farm Network</t>
  </si>
  <si>
    <t>by Radio Mankato</t>
  </si>
  <si>
    <t>B085QFXQCF</t>
  </si>
  <si>
    <t>The Big Z</t>
  </si>
  <si>
    <t>B085Q5PLNG</t>
  </si>
  <si>
    <t>Essential Beauty Tips</t>
  </si>
  <si>
    <t>https://tipsandtricks.pw/privacy-policy/</t>
  </si>
  <si>
    <t>B085PZ3G1N</t>
  </si>
  <si>
    <t>Body Detox the Right Way</t>
  </si>
  <si>
    <t>https://allhealthnews.pw/privacy-policy/</t>
  </si>
  <si>
    <t>B085PYGPKS</t>
  </si>
  <si>
    <t>Good Vibes Briefing</t>
  </si>
  <si>
    <t>by Penguin Random House LLC</t>
  </si>
  <si>
    <t>https://www.penguinrandomhouse.com/privacy/</t>
  </si>
  <si>
    <t>B085PXTFCN</t>
  </si>
  <si>
    <t>Simple Stress Relief Tips</t>
  </si>
  <si>
    <t>B085PWRN3P</t>
  </si>
  <si>
    <t>Teeth Whitening Tips</t>
  </si>
  <si>
    <t>B085PTSY3G</t>
  </si>
  <si>
    <t>Travelers Home Central</t>
  </si>
  <si>
    <t>by Travelers</t>
  </si>
  <si>
    <t>https://www.travelers.com/privacy-statements/index.aspx</t>
  </si>
  <si>
    <t>B085PSS6H4</t>
  </si>
  <si>
    <t>volunteers today</t>
  </si>
  <si>
    <t>B085PPVDDN</t>
  </si>
  <si>
    <t>How to Take Care Of Your Teeth</t>
  </si>
  <si>
    <t>https://lifenews.pw/privacy-policy/</t>
  </si>
  <si>
    <t>B085NXTCS7</t>
  </si>
  <si>
    <t>Dark Noise</t>
  </si>
  <si>
    <t>by Big Screen Entertainment Pty Ltd</t>
  </si>
  <si>
    <t>http://www.bseapps.com/privacy</t>
  </si>
  <si>
    <t>B085NS2PSD</t>
  </si>
  <si>
    <t>Hits 1 Maroc</t>
  </si>
  <si>
    <t>by HITS1</t>
  </si>
  <si>
    <t>https://www.hits1radio.com/politique-confidentialite/</t>
  </si>
  <si>
    <t>B085NKS79B</t>
  </si>
  <si>
    <t>shoutworks</t>
  </si>
  <si>
    <t>B085MCJ5X1</t>
  </si>
  <si>
    <t>Kemba Voice Support System</t>
  </si>
  <si>
    <t>by Kemba Credit Union</t>
  </si>
  <si>
    <t>https://www.kemba.com/_/kcms-doc/357/46088/Privacy-Policy.pdf</t>
  </si>
  <si>
    <t>B085M8HW1J</t>
  </si>
  <si>
    <t>Kemba Credit Union</t>
  </si>
  <si>
    <t>B085M5BCLM</t>
  </si>
  <si>
    <t>The Correct Yoga</t>
  </si>
  <si>
    <t>https://yogawithvladi.com/privacy-policy/</t>
  </si>
  <si>
    <t>B085M4TY2S</t>
  </si>
  <si>
    <t>Fitness tips</t>
  </si>
  <si>
    <t>B085M2ZFVL</t>
  </si>
  <si>
    <t>Health and beauty tips</t>
  </si>
  <si>
    <t>B085LRYWK6</t>
  </si>
  <si>
    <t>Minnesota 93</t>
  </si>
  <si>
    <t>B085LFKQB6</t>
  </si>
  <si>
    <t>IoT Life</t>
  </si>
  <si>
    <t>by 深圳市慎勇科技有限公司</t>
  </si>
  <si>
    <t>http://goodtime-iot.com/yinsi.html</t>
  </si>
  <si>
    <t>B085LBX1PN</t>
  </si>
  <si>
    <t>Travel for Leisure</t>
  </si>
  <si>
    <t>by allsuper.info for SaVo Elite</t>
  </si>
  <si>
    <t>https://travelwithfun.info/privacy-policy/</t>
  </si>
  <si>
    <t>B085L9K13L</t>
  </si>
  <si>
    <t>Ten American presidents</t>
  </si>
  <si>
    <t>by GoVocal.AI</t>
  </si>
  <si>
    <t>https://www.govocal.ai/privacypolicy.html</t>
  </si>
  <si>
    <t>B085L9J3MR</t>
  </si>
  <si>
    <t>Cooking Tips</t>
  </si>
  <si>
    <t>B085L86NCK</t>
  </si>
  <si>
    <t>All About Resorts</t>
  </si>
  <si>
    <t>https://world-news.pw/privacy-policy/</t>
  </si>
  <si>
    <t>B085L73W7V</t>
  </si>
  <si>
    <t>For my Dog</t>
  </si>
  <si>
    <t>http://petshealthsupplies.com/privacy-policy/</t>
  </si>
  <si>
    <t>B085L6J6GP</t>
  </si>
  <si>
    <t>Coffee How to</t>
  </si>
  <si>
    <t>B085L6DWPW</t>
  </si>
  <si>
    <t>Travel to Europe</t>
  </si>
  <si>
    <t>B085L4V9H3</t>
  </si>
  <si>
    <t>one drive radio</t>
  </si>
  <si>
    <t>B085L4R9TC</t>
  </si>
  <si>
    <t>For Our Pets</t>
  </si>
  <si>
    <t>B085L3Y58W</t>
  </si>
  <si>
    <t>Travel Destinations</t>
  </si>
  <si>
    <t>B085L3XLW1</t>
  </si>
  <si>
    <t>All about the perfect Tea</t>
  </si>
  <si>
    <t>B085L1N82H</t>
  </si>
  <si>
    <t>Kandy Chrome Radio</t>
  </si>
  <si>
    <t>by Radio.co</t>
  </si>
  <si>
    <t>https://radio.co/terms/alexa</t>
  </si>
  <si>
    <t>B085L172N7</t>
  </si>
  <si>
    <t>vagabond today</t>
  </si>
  <si>
    <t>B085KZS71J</t>
  </si>
  <si>
    <t>DJ Risky George Radio</t>
  </si>
  <si>
    <t>B085KXXM6B</t>
  </si>
  <si>
    <t>All About wine</t>
  </si>
  <si>
    <t>B085KVPKWD</t>
  </si>
  <si>
    <t>bucket list today</t>
  </si>
  <si>
    <t>B085KV6B23</t>
  </si>
  <si>
    <t>For my Cat</t>
  </si>
  <si>
    <t>B085JW1JDF</t>
  </si>
  <si>
    <t>CMN Radio</t>
  </si>
  <si>
    <t>by Media Creek Inc.</t>
  </si>
  <si>
    <t>https://empirestreaming.com/privacy</t>
  </si>
  <si>
    <t>B085J1YVWF</t>
  </si>
  <si>
    <t>Blockchain Radio</t>
  </si>
  <si>
    <t>B085J1FK3P</t>
  </si>
  <si>
    <t>The Coronavirus Flash Briefing</t>
  </si>
  <si>
    <t>by Witlingo</t>
  </si>
  <si>
    <t>https://www.witlingo.com/privacy-policy/</t>
  </si>
  <si>
    <t>B085J1F6NS</t>
  </si>
  <si>
    <t>Radio Mirchi Columbus</t>
  </si>
  <si>
    <t>B085HZQTVP</t>
  </si>
  <si>
    <t>Child Care 101</t>
  </si>
  <si>
    <t>https://security-news.pw/privacy-policy/</t>
  </si>
  <si>
    <t>B085HSD7CR</t>
  </si>
  <si>
    <t>Astrology Is For Everyone</t>
  </si>
  <si>
    <t>B085HPYSH1</t>
  </si>
  <si>
    <t>All About Architecture</t>
  </si>
  <si>
    <t>B085HNP49Z</t>
  </si>
  <si>
    <t>Realty ONE Group</t>
  </si>
  <si>
    <t>by MoveEasy</t>
  </si>
  <si>
    <t>https://www.moveeasy.com/privacy-policy/</t>
  </si>
  <si>
    <t>B085HL8TSD</t>
  </si>
  <si>
    <t>What is an Addiction</t>
  </si>
  <si>
    <t>B085HHNW9D</t>
  </si>
  <si>
    <t>Fox and Roach</t>
  </si>
  <si>
    <t>B085HGR62D</t>
  </si>
  <si>
    <t>Love Summer Radio</t>
  </si>
  <si>
    <t>B085HDGCCT</t>
  </si>
  <si>
    <t>All About the Human Mind</t>
  </si>
  <si>
    <t>B085HCF5GZ</t>
  </si>
  <si>
    <t>All About Sleep and Sleeping</t>
  </si>
  <si>
    <t>B085HBGNVR</t>
  </si>
  <si>
    <t>OldiesRadio Z98-3</t>
  </si>
  <si>
    <t>B085H9LKZ4</t>
  </si>
  <si>
    <t>guild news today</t>
  </si>
  <si>
    <t>B085H7TPP8</t>
  </si>
  <si>
    <t>Lewis Capaldi Love Doctor</t>
  </si>
  <si>
    <t>by UMG</t>
  </si>
  <si>
    <t>https://privacy.umusic.com/</t>
  </si>
  <si>
    <t>B085H6PTLX</t>
  </si>
  <si>
    <t>Zebra Internet Radio</t>
  </si>
  <si>
    <t>B085GJGVT2</t>
  </si>
  <si>
    <t>BRITE Radio</t>
  </si>
  <si>
    <t>B085GF5LRR</t>
  </si>
  <si>
    <t>What Tea is all about</t>
  </si>
  <si>
    <t>https://thegeek.pw/privacy-policy/</t>
  </si>
  <si>
    <t>B085G7QGT6</t>
  </si>
  <si>
    <t>It’s Your Fate Podcast</t>
  </si>
  <si>
    <t>by Marketing Huddle, LLC</t>
  </si>
  <si>
    <t>B085G7GQ2X</t>
  </si>
  <si>
    <t>Career Tips and advices</t>
  </si>
  <si>
    <t>B085G5QRBL</t>
  </si>
  <si>
    <t>Coffee World</t>
  </si>
  <si>
    <t>B085G5H755</t>
  </si>
  <si>
    <t>What are Supplements</t>
  </si>
  <si>
    <t>https://science-news.pw/privacy-policy/</t>
  </si>
  <si>
    <t>B085G55Y2V</t>
  </si>
  <si>
    <t>Lakes FM</t>
  </si>
  <si>
    <t>B085G4SV8H</t>
  </si>
  <si>
    <t>eLinkSmart P2PCam</t>
  </si>
  <si>
    <t>by 深圳市亿联智能有限公司</t>
  </si>
  <si>
    <t>http://policy.iloveismarthome.com/eSmartCamEn</t>
  </si>
  <si>
    <t>B085G3YF86</t>
  </si>
  <si>
    <t>1170 The Train</t>
  </si>
  <si>
    <t>B085G2Z5BC</t>
  </si>
  <si>
    <t>KSUM</t>
  </si>
  <si>
    <t>B085G1V6W9</t>
  </si>
  <si>
    <t>Nutrition Tips and Tricks</t>
  </si>
  <si>
    <t>B085FZHZ3V</t>
  </si>
  <si>
    <t>UTour Voice</t>
  </si>
  <si>
    <t>by Answer Anything LLC</t>
  </si>
  <si>
    <t>https://www.virtualconciergeservice.com/privacy</t>
  </si>
  <si>
    <t>B085FVJ581</t>
  </si>
  <si>
    <t>FHome</t>
  </si>
  <si>
    <t>by Ayllo</t>
  </si>
  <si>
    <t>https://www.ayllo.com/support</t>
  </si>
  <si>
    <t>B085FQXRS5</t>
  </si>
  <si>
    <t>Know you Body</t>
  </si>
  <si>
    <t>B085F3BMZ1</t>
  </si>
  <si>
    <t>r cubed group</t>
  </si>
  <si>
    <t>B085F1HHX5</t>
  </si>
  <si>
    <t>mister invisible</t>
  </si>
  <si>
    <t>B085DRKL31</t>
  </si>
  <si>
    <t>catalysts guild</t>
  </si>
  <si>
    <t>B085DNNY4X</t>
  </si>
  <si>
    <t>The Caribbean Radio</t>
  </si>
  <si>
    <t>by Intacs Corporation</t>
  </si>
  <si>
    <t>https://www.intacs.com/app-privacy/</t>
  </si>
  <si>
    <t>B085D9MS76</t>
  </si>
  <si>
    <t>intern daily</t>
  </si>
  <si>
    <t>B085CCMKPC</t>
  </si>
  <si>
    <t>Home Security Life hacks</t>
  </si>
  <si>
    <t>B085C7K15Y</t>
  </si>
  <si>
    <t>Safety Life hacks</t>
  </si>
  <si>
    <t>B085C6WDYR</t>
  </si>
  <si>
    <t>Sleep Easy</t>
  </si>
  <si>
    <t>by Hippie Soul Cafe</t>
  </si>
  <si>
    <t>http://groove.black/voice-app-privacy/</t>
  </si>
  <si>
    <t>B085C5RJ7M</t>
  </si>
  <si>
    <t>Best Fan Sounds for Sleep</t>
  </si>
  <si>
    <t>by Healing.fm</t>
  </si>
  <si>
    <t>https://healing.fm/privacy/english</t>
  </si>
  <si>
    <t>B085C4DDTZ</t>
  </si>
  <si>
    <t>Homemade Food And Beverages</t>
  </si>
  <si>
    <t>https://partynews.pw/privacy-policy/</t>
  </si>
  <si>
    <t>B085BZS5WL</t>
  </si>
  <si>
    <t>Outdoor Tips and Tricks</t>
  </si>
  <si>
    <t>B085BK8SJD</t>
  </si>
  <si>
    <t>Facts About Everything</t>
  </si>
  <si>
    <t>B085BJM56Y</t>
  </si>
  <si>
    <t>Questions And Answers</t>
  </si>
  <si>
    <t>B0859XQJVD</t>
  </si>
  <si>
    <t>All About Holidays</t>
  </si>
  <si>
    <t>B0859X5WJ2</t>
  </si>
  <si>
    <t>Mix 97.1FM</t>
  </si>
  <si>
    <t>by Media One Ohio</t>
  </si>
  <si>
    <t>B0859X34D7</t>
  </si>
  <si>
    <t>Hobbies and Leisure</t>
  </si>
  <si>
    <t>B0859DDGVJ</t>
  </si>
  <si>
    <t>The Fan Mankato</t>
  </si>
  <si>
    <t>B0859CFBZT</t>
  </si>
  <si>
    <t>Smartler Voice</t>
  </si>
  <si>
    <t>by MSR IT SOLUTION PVT LTD</t>
  </si>
  <si>
    <t>http://msrlimited.com/privacy.html</t>
  </si>
  <si>
    <t>B085972P9S</t>
  </si>
  <si>
    <t>Hiking For All</t>
  </si>
  <si>
    <t>https://workout-tips.pw/privacy-policy/</t>
  </si>
  <si>
    <t>B08592GF4S</t>
  </si>
  <si>
    <t>All About Healthy Muscles</t>
  </si>
  <si>
    <t>B08591KLSJ</t>
  </si>
  <si>
    <t>Workouts Plans For All</t>
  </si>
  <si>
    <t>B08576S5QP</t>
  </si>
  <si>
    <t>Gardening For All</t>
  </si>
  <si>
    <t>B08576FK2V</t>
  </si>
  <si>
    <t>Do It Yourself Ideas</t>
  </si>
  <si>
    <t>B08574HW63</t>
  </si>
  <si>
    <t>Magic 100.5 KXAC</t>
  </si>
  <si>
    <t>B085741XW9</t>
  </si>
  <si>
    <t>Evergreen Survival Ideas</t>
  </si>
  <si>
    <t>B08573PX58</t>
  </si>
  <si>
    <t>KXLP 94.1</t>
  </si>
  <si>
    <t>B08572G3V4</t>
  </si>
  <si>
    <t>Extreme Sports Lifestyle</t>
  </si>
  <si>
    <t>B08571N2T8</t>
  </si>
  <si>
    <t>KTOE</t>
  </si>
  <si>
    <t>B0856Z9FGD</t>
  </si>
  <si>
    <t>KRUE Country</t>
  </si>
  <si>
    <t>B0856YVFDC</t>
  </si>
  <si>
    <t>steaks news update</t>
  </si>
  <si>
    <t>B0856WCN8S</t>
  </si>
  <si>
    <t>Hot 967</t>
  </si>
  <si>
    <t>B0856W2BLC</t>
  </si>
  <si>
    <t>Deeper into Now</t>
  </si>
  <si>
    <t>by WECAST.AI</t>
  </si>
  <si>
    <t>https://wecast.ai/ts/index.htm</t>
  </si>
  <si>
    <t>B0856VC9M4</t>
  </si>
  <si>
    <t>Northstar Country</t>
  </si>
  <si>
    <t>B0856SJ4TN</t>
  </si>
  <si>
    <t>Gacha Pets</t>
  </si>
  <si>
    <t>by Digital Hokum</t>
  </si>
  <si>
    <t>https://www.digitalhokum.games/about/privacy/</t>
  </si>
  <si>
    <t>B0856QN79P</t>
  </si>
  <si>
    <t>Ticker TV</t>
  </si>
  <si>
    <t>by Kris Bondin</t>
  </si>
  <si>
    <t>https://www.tickertv.com.au/privacy-policy/</t>
  </si>
  <si>
    <t>B0856P9555</t>
  </si>
  <si>
    <t>FlashBriefingSkill</t>
  </si>
  <si>
    <t>by pcompany</t>
  </si>
  <si>
    <t>http://sampleswap.org/</t>
  </si>
  <si>
    <t>B08561RKBH</t>
  </si>
  <si>
    <t>mark film forum</t>
  </si>
  <si>
    <t>B0855XVLTK</t>
  </si>
  <si>
    <t>Coronavirus Doc</t>
  </si>
  <si>
    <t>by Voice First Health</t>
  </si>
  <si>
    <t>https://voicefirsthealth.com/privacy-policy</t>
  </si>
  <si>
    <t>B0855S1DM3</t>
  </si>
  <si>
    <t>Rain Sounds</t>
  </si>
  <si>
    <t>B0855N67HD</t>
  </si>
  <si>
    <t>Animal ID</t>
  </si>
  <si>
    <t>by The Foundry</t>
  </si>
  <si>
    <t>https://www.ets.org/legal/privacy</t>
  </si>
  <si>
    <t>B0855GVDLH</t>
  </si>
  <si>
    <t>Kansas Driver’s Practice Test</t>
  </si>
  <si>
    <t>by Kansas Information Consortium, LLC</t>
  </si>
  <si>
    <t>https://portal.kansas.gov/portal-policies/privacy-statement</t>
  </si>
  <si>
    <t>B0854Q7VY1</t>
  </si>
  <si>
    <t>Star Wars Databank (Unofficial)</t>
  </si>
  <si>
    <t>by Jeff Blankenburg</t>
  </si>
  <si>
    <t>http://jeffblankenburg.com/privacy</t>
  </si>
  <si>
    <t>B0854H531W</t>
  </si>
  <si>
    <t>Lady Gaga Tour Dates and Merchandise Updates</t>
  </si>
  <si>
    <t>B0854BBT2R</t>
  </si>
  <si>
    <t>amazonpay</t>
  </si>
  <si>
    <t>by Alexa QA</t>
  </si>
  <si>
    <t>https://developer-gamma.amazon.com/alexa/console/ask</t>
  </si>
  <si>
    <t>B085498HPS</t>
  </si>
  <si>
    <t>Kings FM</t>
  </si>
  <si>
    <t>B085466VY6</t>
  </si>
  <si>
    <t>Konkani Sammelan</t>
  </si>
  <si>
    <t>by Umesh Pai</t>
  </si>
  <si>
    <t>http://www.vertexspot.com/privacy</t>
  </si>
  <si>
    <t>B08543RNJX</t>
  </si>
  <si>
    <t>Ultimate Sleep Sounds: Rain Sounds</t>
  </si>
  <si>
    <t>B0853D8ZM4</t>
  </si>
  <si>
    <t>All Things Hair</t>
  </si>
  <si>
    <t>by Unilever ATH</t>
  </si>
  <si>
    <t>http://www.unileverprivacypolicy.com/en_us/policy.aspx</t>
  </si>
  <si>
    <t>B08532HKLV</t>
  </si>
  <si>
    <t>Talk Live</t>
  </si>
  <si>
    <t>by Buddha.fm</t>
  </si>
  <si>
    <t>https://buddha.fm/pages/privacy-policy</t>
  </si>
  <si>
    <t>B085313T52</t>
  </si>
  <si>
    <t>Prepared with Hari Abburi</t>
  </si>
  <si>
    <t>by Emitrr.com</t>
  </si>
  <si>
    <t>https://emitrr.com/privacy-policy</t>
  </si>
  <si>
    <t>B0852ZYXXH</t>
  </si>
  <si>
    <t>Kansas Real Estate</t>
  </si>
  <si>
    <t>B0852YX1QN</t>
  </si>
  <si>
    <t>Best Forest Sounds for Sleep</t>
  </si>
  <si>
    <t>B0852HZKG7</t>
  </si>
  <si>
    <t>why conform</t>
  </si>
  <si>
    <t>B0852HC4VC</t>
  </si>
  <si>
    <t>Managing Emotions: Big Feelings</t>
  </si>
  <si>
    <t>by SayKid</t>
  </si>
  <si>
    <t>https://saykidlegal.s3.us-east-2.amazonaws.com/SayKid+Privacy+Policy.pdf</t>
  </si>
  <si>
    <t>B08523J1GB</t>
  </si>
  <si>
    <t>Gold 93.7FM</t>
  </si>
  <si>
    <t>B08521GM87</t>
  </si>
  <si>
    <t>99.1 Z99</t>
  </si>
  <si>
    <t>by Hubbard Radio</t>
  </si>
  <si>
    <t>https://corporate.hubbardradio.com/privacy-policy/</t>
  </si>
  <si>
    <t>B0851Y8D8B</t>
  </si>
  <si>
    <t>Acting Responsibly - Clean Up Game</t>
  </si>
  <si>
    <t>B0851XW55P</t>
  </si>
  <si>
    <t>BL Middleware</t>
  </si>
  <si>
    <t>by Home</t>
  </si>
  <si>
    <t>https://alexa-dialogflow-tes.flycricket.io/privacy.html</t>
  </si>
  <si>
    <t>B0851TBWT1</t>
  </si>
  <si>
    <t>amazonpaycustommultiloc</t>
  </si>
  <si>
    <t>https://developer-gamma.amazon.com/</t>
  </si>
  <si>
    <t>B0851FWQ1D</t>
  </si>
  <si>
    <t>Continuous Country KB101</t>
  </si>
  <si>
    <t>B0851F5GWF</t>
  </si>
  <si>
    <t>95.5 KZY</t>
  </si>
  <si>
    <t>B0851B5HJF</t>
  </si>
  <si>
    <t>Decades</t>
  </si>
  <si>
    <t>by 89Q Radio</t>
  </si>
  <si>
    <t>B085194JD6</t>
  </si>
  <si>
    <t>Roobam FM</t>
  </si>
  <si>
    <t>B08518QKDN</t>
  </si>
  <si>
    <t>codeworks</t>
  </si>
  <si>
    <t>by NA</t>
  </si>
  <si>
    <t>B08516HHR3</t>
  </si>
  <si>
    <t>Loop1Radio</t>
  </si>
  <si>
    <t>B084ZV8PCZ</t>
  </si>
  <si>
    <t>WTZA The Talk of Atlanta</t>
  </si>
  <si>
    <t>B084ZQCCRV</t>
  </si>
  <si>
    <t>Ramadan.FM</t>
  </si>
  <si>
    <t>B084ZMYS9J</t>
  </si>
  <si>
    <t>Oldies</t>
  </si>
  <si>
    <t>B084ZM4ZGM</t>
  </si>
  <si>
    <t>Zone of Genius Quiz</t>
  </si>
  <si>
    <t>by BOT Employee</t>
  </si>
  <si>
    <t>https://www.botemployee.com/privacy-policy-alexa</t>
  </si>
  <si>
    <t>B084ZHLJS8</t>
  </si>
  <si>
    <t>Radio Old Time</t>
  </si>
  <si>
    <t>by Appbly.com</t>
  </si>
  <si>
    <t>http://appbly.com/privacy.html</t>
  </si>
  <si>
    <t>B084ZG85WT</t>
  </si>
  <si>
    <t>Radio KJB Worldwide Ministry</t>
  </si>
  <si>
    <t>B084ZFZFY2</t>
  </si>
  <si>
    <t>Duggystone Radio podcast</t>
  </si>
  <si>
    <t>by duggystone</t>
  </si>
  <si>
    <t>B084ZFS7TW</t>
  </si>
  <si>
    <t>Soul Music Gazette</t>
  </si>
  <si>
    <t>B084ZFN9SS</t>
  </si>
  <si>
    <t>Scripture Promises Radio</t>
  </si>
  <si>
    <t>B084Z6QNQQ</t>
  </si>
  <si>
    <t>EB Radio</t>
  </si>
  <si>
    <t>B084Z64FJL</t>
  </si>
  <si>
    <t>smarthomeskill</t>
  </si>
  <si>
    <t>B084Z5ZK3X</t>
  </si>
  <si>
    <t>KXDI</t>
  </si>
  <si>
    <t>by Glendive Broadcasting</t>
  </si>
  <si>
    <t>B084Z5GZ9L</t>
  </si>
  <si>
    <t>Dancing Music: Rockin' Robot</t>
  </si>
  <si>
    <t>B084Z5DWJQ</t>
  </si>
  <si>
    <t>customvideoaudiomultiloc</t>
  </si>
  <si>
    <t>B084Z4BD6K</t>
  </si>
  <si>
    <t>KXGN</t>
  </si>
  <si>
    <t>B084Z48K9Y</t>
  </si>
  <si>
    <t>KICK FM</t>
  </si>
  <si>
    <t>B084Z3VYTY</t>
  </si>
  <si>
    <t>KYUS</t>
  </si>
  <si>
    <t>B084Z23LVS</t>
  </si>
  <si>
    <t>Ticker Property</t>
  </si>
  <si>
    <t>B084Z1J6N7</t>
  </si>
  <si>
    <t>KGCX</t>
  </si>
  <si>
    <t>B084YXZJSF</t>
  </si>
  <si>
    <t>Night Night Rain</t>
  </si>
  <si>
    <t>by Wrongbet</t>
  </si>
  <si>
    <t>https://wrongbetwest.s3-us-west-2.amazonaws.com/Privacy_Policy.htm</t>
  </si>
  <si>
    <t>B084YVZG7J</t>
  </si>
  <si>
    <t>KDZN</t>
  </si>
  <si>
    <t>B084YRMK6Z</t>
  </si>
  <si>
    <t>one love three sixty five radio</t>
  </si>
  <si>
    <t>B084YR8SN8</t>
  </si>
  <si>
    <t>Guess the Person</t>
  </si>
  <si>
    <t>B084X82DVF</t>
  </si>
  <si>
    <t>Clementine</t>
  </si>
  <si>
    <t>B084X66NG6</t>
  </si>
  <si>
    <t>CRB Radio 2</t>
  </si>
  <si>
    <t>B084X4Z1WQ</t>
  </si>
  <si>
    <t>U92 The Moose</t>
  </si>
  <si>
    <t>by The Daily Athenaeum</t>
  </si>
  <si>
    <t>https://www.wvu.edu/privacy</t>
  </si>
  <si>
    <t>B084WXYZYX</t>
  </si>
  <si>
    <t>Reggae Music</t>
  </si>
  <si>
    <t>B084WQF66Z</t>
  </si>
  <si>
    <t>Deepness Dementia Radio</t>
  </si>
  <si>
    <t>B084WPZCY7</t>
  </si>
  <si>
    <t>Doug Devitre on Demand Event Chatbot</t>
  </si>
  <si>
    <t>by Doug Devitre International Inc.</t>
  </si>
  <si>
    <t>https://dougdevitre.com/privacy-policy</t>
  </si>
  <si>
    <t>B084WLMC1J</t>
  </si>
  <si>
    <t>Setting Expectations: Robot Rules</t>
  </si>
  <si>
    <t>B084VNRJG7</t>
  </si>
  <si>
    <t>How to Write Articles</t>
  </si>
  <si>
    <t>by Allsuper.Info for https://videotutorials.pw/</t>
  </si>
  <si>
    <t>https://allsuper.info/privacy-policy/</t>
  </si>
  <si>
    <t>B084VM8YQ6</t>
  </si>
  <si>
    <t>Riddle Arena</t>
  </si>
  <si>
    <t>by Avenir Games Limited</t>
  </si>
  <si>
    <t>http://avenirgames.com/privacy-policy.html</t>
  </si>
  <si>
    <t>B084VLWJTZ</t>
  </si>
  <si>
    <t>TSBVI Routines</t>
  </si>
  <si>
    <t>by Cross Platform Software Services, Inc</t>
  </si>
  <si>
    <t>https://harrisjb.io/privacy</t>
  </si>
  <si>
    <t>B084VLWH6P</t>
  </si>
  <si>
    <t>KS Global Media</t>
  </si>
  <si>
    <t>by KS Global Media</t>
  </si>
  <si>
    <t>B084VLMWP4</t>
  </si>
  <si>
    <t>Where is my period?</t>
  </si>
  <si>
    <t>by Telcon Pty Ltd</t>
  </si>
  <si>
    <t>https://s3.amazonaws.com/assets.whyamisinglethegame.com/policy/index.html</t>
  </si>
  <si>
    <t>B084VLH2KD</t>
  </si>
  <si>
    <t>How to Market your Article</t>
  </si>
  <si>
    <t>B084VJQ965</t>
  </si>
  <si>
    <t>GammachildDirected2020-02-17T12:28:17.056</t>
  </si>
  <si>
    <t>B084V237YK</t>
  </si>
  <si>
    <t>How to generate Traffic for your website</t>
  </si>
  <si>
    <t>B084V235YR</t>
  </si>
  <si>
    <t>What is The Paleo Diet</t>
  </si>
  <si>
    <t>by easyskills.allsuper.info for ebookvault.biz</t>
  </si>
  <si>
    <t>B084TNDNV3</t>
  </si>
  <si>
    <t>EDM</t>
  </si>
  <si>
    <t>B084TMQX31</t>
  </si>
  <si>
    <t>Pure Country</t>
  </si>
  <si>
    <t>by Vipology</t>
  </si>
  <si>
    <t>http://www.vipology.com/privacy-policy/</t>
  </si>
  <si>
    <t>B084TLBM7B</t>
  </si>
  <si>
    <t>About eBook Writing and Marketing</t>
  </si>
  <si>
    <t>by Allsuper.Info for https://allabout.pw/</t>
  </si>
  <si>
    <t>B084TKWC58</t>
  </si>
  <si>
    <t>What is The Keto Diet</t>
  </si>
  <si>
    <t>B084TK52GB</t>
  </si>
  <si>
    <t>Kansas Nursing</t>
  </si>
  <si>
    <t>B084TJZ2TM</t>
  </si>
  <si>
    <t>afrovibes radio</t>
  </si>
  <si>
    <t>B084TCDRF9</t>
  </si>
  <si>
    <t>Happy Headlines</t>
  </si>
  <si>
    <t>by Volley Inc.</t>
  </si>
  <si>
    <t>https://volleythat.com/terms-of-service-privacy-policy/</t>
  </si>
  <si>
    <t>B084T9TNNB</t>
  </si>
  <si>
    <t>Southern Streetz Radio</t>
  </si>
  <si>
    <t>B084T7JFYR</t>
  </si>
  <si>
    <t>Heita FM</t>
  </si>
  <si>
    <t>B084T6XLQG</t>
  </si>
  <si>
    <t>My Well Minute</t>
  </si>
  <si>
    <t>by The New York Times</t>
  </si>
  <si>
    <t>https://help.nytimes.com/hc/en-us/articles/115014892108-Privacy-policy</t>
  </si>
  <si>
    <t>B084T6PSDT</t>
  </si>
  <si>
    <t>6-Minute Workout</t>
  </si>
  <si>
    <t>B084T5TX9P</t>
  </si>
  <si>
    <t>Radio Two</t>
  </si>
  <si>
    <t>B084T5GCPK</t>
  </si>
  <si>
    <t>S RADIO 5</t>
  </si>
  <si>
    <t>B084SWWBT8</t>
  </si>
  <si>
    <t>Ochsner Healthy You Flash Briefing</t>
  </si>
  <si>
    <t>by Ochsner Health System</t>
  </si>
  <si>
    <t>https://www.ochsner.org/patients-visitors/privacy-policies/ochsner-privacy-policy</t>
  </si>
  <si>
    <t>B084SV1FQN</t>
  </si>
  <si>
    <t>Musica Latina</t>
  </si>
  <si>
    <t>B084SQ7493</t>
  </si>
  <si>
    <t>Latin Music</t>
  </si>
  <si>
    <t>B084SPH2KT</t>
  </si>
  <si>
    <t>ATL Praise House</t>
  </si>
  <si>
    <t>B084SCVSYM</t>
  </si>
  <si>
    <t>K-pop</t>
  </si>
  <si>
    <t>B084RX7S2S</t>
  </si>
  <si>
    <t>Low Libido</t>
  </si>
  <si>
    <t>by unblush.com</t>
  </si>
  <si>
    <t>https://www.amagpharma.com/privacy-policy/</t>
  </si>
  <si>
    <t>B084RX4JVF</t>
  </si>
  <si>
    <t>Low Libido Causes</t>
  </si>
  <si>
    <t>B084RK37MH</t>
  </si>
  <si>
    <t>Rock Music</t>
  </si>
  <si>
    <t>B084RJPGJB</t>
  </si>
  <si>
    <t>Lehman College</t>
  </si>
  <si>
    <t>by Ivy.ai, Inc.</t>
  </si>
  <si>
    <t>https://ivy.ai/privacy</t>
  </si>
  <si>
    <t>B084RHL97F</t>
  </si>
  <si>
    <t>Mojo Radio 101.com</t>
  </si>
  <si>
    <t>B084RHC951</t>
  </si>
  <si>
    <t>MClimate</t>
  </si>
  <si>
    <t>by MClimate</t>
  </si>
  <si>
    <t>https://seemelissa.com/en/privacy</t>
  </si>
  <si>
    <t>B084RDF6YQ</t>
  </si>
  <si>
    <t>Admin Kickboard</t>
  </si>
  <si>
    <t>by Kickboard</t>
  </si>
  <si>
    <t>https://www.kickboardforschools.com/terms/platform-privacy-policy</t>
  </si>
  <si>
    <t>B084RCV59K</t>
  </si>
  <si>
    <t>Phoenix Radio 1208</t>
  </si>
  <si>
    <t>B084RCH8W6</t>
  </si>
  <si>
    <t>RISK</t>
  </si>
  <si>
    <t>by Hasbro, Inc.</t>
  </si>
  <si>
    <t>https://docs.hasbro.com/en-us/legal/voice-privacy</t>
  </si>
  <si>
    <t>B084QJR3KM</t>
  </si>
  <si>
    <t>Tips For Moms</t>
  </si>
  <si>
    <t>https://thepeople.pw/privacy-policy/</t>
  </si>
  <si>
    <t>B084QG1296</t>
  </si>
  <si>
    <t>Romantic Ideas</t>
  </si>
  <si>
    <t>https://romantics.pw/privacy-policy/</t>
  </si>
  <si>
    <t>B084QCVRCY</t>
  </si>
  <si>
    <t>Armed Radio</t>
  </si>
  <si>
    <t>B084QCCGMB</t>
  </si>
  <si>
    <t>Mini Drinks Survey</t>
  </si>
  <si>
    <t>by True Reply Inc.</t>
  </si>
  <si>
    <t>https://truereply.com/privacy</t>
  </si>
  <si>
    <t>B084Q5C34C</t>
  </si>
  <si>
    <t>Spurs fan we cast</t>
  </si>
  <si>
    <t>B084Q42ZNJ</t>
  </si>
  <si>
    <t>History Of Everything</t>
  </si>
  <si>
    <t>B084Q1LLD6</t>
  </si>
  <si>
    <t>Creighton IT</t>
  </si>
  <si>
    <t>B084Q115Y3</t>
  </si>
  <si>
    <t>Martial Arts Ideas And Stories</t>
  </si>
  <si>
    <t>B084PBNW85</t>
  </si>
  <si>
    <t>New castle magpies cast</t>
  </si>
  <si>
    <t>B084P8VRXZ</t>
  </si>
  <si>
    <t>a16z</t>
  </si>
  <si>
    <t>by VoiceXP</t>
  </si>
  <si>
    <t>https://www.voicexp.com/pp/</t>
  </si>
  <si>
    <t>B084P6HJZW</t>
  </si>
  <si>
    <t>Live and Have Fun</t>
  </si>
  <si>
    <t>https://relationships.pw/privacy-policy/</t>
  </si>
  <si>
    <t>B084P3YR6X</t>
  </si>
  <si>
    <t>420 Digital Radio</t>
  </si>
  <si>
    <t>B084P32QT8</t>
  </si>
  <si>
    <t>Coca-Cola - Coke Energy</t>
  </si>
  <si>
    <t>by The Coca-Cola Company</t>
  </si>
  <si>
    <t>https://us.coca-cola.com/privacy-policy/</t>
  </si>
  <si>
    <t>B084P1HVRK</t>
  </si>
  <si>
    <t>KRPR 89.9</t>
  </si>
  <si>
    <t>by Rochester Public Radio</t>
  </si>
  <si>
    <t>B084P15DBG</t>
  </si>
  <si>
    <t>I Spy English</t>
  </si>
  <si>
    <t>B084NZRDZ4</t>
  </si>
  <si>
    <t>101 the 80s</t>
  </si>
  <si>
    <t>by 101 the 80's</t>
  </si>
  <si>
    <t>B084NYSP5Q</t>
  </si>
  <si>
    <t>Wolverhampton wanderers talk</t>
  </si>
  <si>
    <t>B084NY6YRJ</t>
  </si>
  <si>
    <t>Healthy Relationships Ideas</t>
  </si>
  <si>
    <t>B084NY1LFR</t>
  </si>
  <si>
    <t>Wild 'N Out</t>
  </si>
  <si>
    <t>by MTV</t>
  </si>
  <si>
    <t>http://www.mtv.com/legal/privacy</t>
  </si>
  <si>
    <t>B084NXQ4W2</t>
  </si>
  <si>
    <t>All About Parenting</t>
  </si>
  <si>
    <t>B084NVF3LF</t>
  </si>
  <si>
    <t>Radio Para Mi</t>
  </si>
  <si>
    <t>B084MJ2RG1</t>
  </si>
  <si>
    <t>Meet: Mr. World FAMOUS</t>
  </si>
  <si>
    <t>by Mr. World 'FAMOUS'</t>
  </si>
  <si>
    <t>B084MGCQRR</t>
  </si>
  <si>
    <t>AVEN</t>
  </si>
  <si>
    <t>by IOT Labs</t>
  </si>
  <si>
    <t>https://sites.google.com/view/privacypolicyforalexaskills/home</t>
  </si>
  <si>
    <t>B084MC1KWS</t>
  </si>
  <si>
    <t>Top 10 Facts About Everything</t>
  </si>
  <si>
    <t>B084MBHJFN</t>
  </si>
  <si>
    <t>Womens Tips</t>
  </si>
  <si>
    <t>https://my-pregnancy.pw/privacy-policy/</t>
  </si>
  <si>
    <t>B084MBCQFH</t>
  </si>
  <si>
    <t>Vacation Ideas</t>
  </si>
  <si>
    <t>B084M3XDTF</t>
  </si>
  <si>
    <t>Weather Forecast</t>
  </si>
  <si>
    <t>by Lovely Professional University</t>
  </si>
  <si>
    <t>https://drive.google.com/file/d/1CRHqR9zvQsw0qpSJBkSOI8grlWD4J-tv/view</t>
  </si>
  <si>
    <t>B084M3NB37</t>
  </si>
  <si>
    <t>Guessing D</t>
  </si>
  <si>
    <t>B084M3FJ34</t>
  </si>
  <si>
    <t>guessing day</t>
  </si>
  <si>
    <t>by student</t>
  </si>
  <si>
    <t>B084M26CR3</t>
  </si>
  <si>
    <t>All About Pregnancy</t>
  </si>
  <si>
    <t>B084M19KRW</t>
  </si>
  <si>
    <t>WJJL</t>
  </si>
  <si>
    <t>B084LDR248</t>
  </si>
  <si>
    <t>Students Life</t>
  </si>
  <si>
    <t>B084L9ZPPF</t>
  </si>
  <si>
    <t>Women Issues and Solutions</t>
  </si>
  <si>
    <t>B084L9KCDP</t>
  </si>
  <si>
    <t>Dancing Ideas</t>
  </si>
  <si>
    <t>B084L9D9YM</t>
  </si>
  <si>
    <t>10 Tips Everyday</t>
  </si>
  <si>
    <t>B084L6HQ5D</t>
  </si>
  <si>
    <t>First Online With Fran</t>
  </si>
  <si>
    <t>by VoxxUp</t>
  </si>
  <si>
    <t>B084L65PV7</t>
  </si>
  <si>
    <t>Alternative Medicine Ideas</t>
  </si>
  <si>
    <t>B084KWH26S</t>
  </si>
  <si>
    <t>Sweet Dreams | Meditation for Sleep</t>
  </si>
  <si>
    <t>by dialogous.io</t>
  </si>
  <si>
    <t>https://dialogous.io/alexa/privacy-policy.html</t>
  </si>
  <si>
    <t>B084KRLC1Y</t>
  </si>
  <si>
    <t>Cake Walk</t>
  </si>
  <si>
    <t>by Priyam Roy</t>
  </si>
  <si>
    <t>https://drive.google.com/file/d/1CRHqR9zvQsw0qpSJBkSOI8grlWD4J-tv/view?usp=sharing</t>
  </si>
  <si>
    <t>B084KRBL46</t>
  </si>
  <si>
    <t>ESPN 94.5</t>
  </si>
  <si>
    <t>by Lotus Radio Corp</t>
  </si>
  <si>
    <t>https://www.sportsreno.com/privacy-policy/</t>
  </si>
  <si>
    <t>B084JTR46M</t>
  </si>
  <si>
    <t>Radio One</t>
  </si>
  <si>
    <t>B084JQXKKK</t>
  </si>
  <si>
    <t>Natural Health Tips</t>
  </si>
  <si>
    <t>B084JNN82F</t>
  </si>
  <si>
    <t>iSpyFire Latest Notification</t>
  </si>
  <si>
    <t>by iSpyFire, Inc.</t>
  </si>
  <si>
    <t>https://www.ispyfire.com/privacy.html</t>
  </si>
  <si>
    <t>B084JL2NGD</t>
  </si>
  <si>
    <t>Nutrition Facts and Ideas</t>
  </si>
  <si>
    <t>B084JCQWJV</t>
  </si>
  <si>
    <t>iSpyFire Smart Station</t>
  </si>
  <si>
    <t>B084J6SGP5</t>
  </si>
  <si>
    <t>CBS Sports Radio 94.1 FM</t>
  </si>
  <si>
    <t>B084HQ9357</t>
  </si>
  <si>
    <t>Giant writer</t>
  </si>
  <si>
    <t>B084HCTW1G</t>
  </si>
  <si>
    <t>Ithaca College Opera</t>
  </si>
  <si>
    <t>by Ithaca College</t>
  </si>
  <si>
    <t>https://www.ithaca.edu/information-technology/about-itic/policies</t>
  </si>
  <si>
    <t>B084H9J383</t>
  </si>
  <si>
    <t>The Truth About Acne Skin Care</t>
  </si>
  <si>
    <t>B084H7WQWR</t>
  </si>
  <si>
    <t>Be Fashionable Today</t>
  </si>
  <si>
    <t>https://iamfashionable.club/privacy-policy/</t>
  </si>
  <si>
    <t>B084H781WD</t>
  </si>
  <si>
    <t>Interior Design Ideas</t>
  </si>
  <si>
    <t>B084H76HHT</t>
  </si>
  <si>
    <t>Digital Photography Techniques</t>
  </si>
  <si>
    <t>B084H2K33L</t>
  </si>
  <si>
    <t>Hoover Cook</t>
  </si>
  <si>
    <t>by Candy Hoover Group</t>
  </si>
  <si>
    <t>http://www.candy-group.com/privacy/app/privacy-en.html</t>
  </si>
  <si>
    <t>B084GSTTCG</t>
  </si>
  <si>
    <t>Jessica Spencer's Demo</t>
  </si>
  <si>
    <t>B084GN78NJ</t>
  </si>
  <si>
    <t>Quiz of the Day Briefing</t>
  </si>
  <si>
    <t>by Aawaz</t>
  </si>
  <si>
    <t>https://www.letsalign.com/privacy</t>
  </si>
  <si>
    <t>B084GHYRK6</t>
  </si>
  <si>
    <t>by AlexaKOS</t>
  </si>
  <si>
    <t>B084G5Y1R6</t>
  </si>
  <si>
    <t>G20 Summit</t>
  </si>
  <si>
    <t>B084G5VYFY</t>
  </si>
  <si>
    <t>W20 Summit</t>
  </si>
  <si>
    <t>B084G4XL8Z</t>
  </si>
  <si>
    <t>Group of Nations</t>
  </si>
  <si>
    <t>B084G4WSNL</t>
  </si>
  <si>
    <t>A Sales Guy</t>
  </si>
  <si>
    <t>B084G4RV2K</t>
  </si>
  <si>
    <t>Stronglyfe</t>
  </si>
  <si>
    <t>B084G4MKJG</t>
  </si>
  <si>
    <t>Strong Family Financial</t>
  </si>
  <si>
    <t>B084G45WVQ</t>
  </si>
  <si>
    <t>Rhythm Science</t>
  </si>
  <si>
    <t>B084G45JL6</t>
  </si>
  <si>
    <t>APEC Summit</t>
  </si>
  <si>
    <t>B084G43NYL</t>
  </si>
  <si>
    <t>Hansen's Lab</t>
  </si>
  <si>
    <t>B084G3ZTT3</t>
  </si>
  <si>
    <t>G7 Summit</t>
  </si>
  <si>
    <t>B084G3XYY2</t>
  </si>
  <si>
    <t>Burger Law</t>
  </si>
  <si>
    <t>B084G36LK4</t>
  </si>
  <si>
    <t>My Client On Voice</t>
  </si>
  <si>
    <t>by Voice Engagements</t>
  </si>
  <si>
    <t>https://app.voicemetrics.io/privacy</t>
  </si>
  <si>
    <t>B084FXKV6M</t>
  </si>
  <si>
    <t>State Plates</t>
  </si>
  <si>
    <t>by Z55-Studios</t>
  </si>
  <si>
    <t>https://www.z55-studios.com/privacy</t>
  </si>
  <si>
    <t>B084FWWJ66</t>
  </si>
  <si>
    <t>Strong Family</t>
  </si>
  <si>
    <t>B084FSSLF5</t>
  </si>
  <si>
    <t>Pub Quiz</t>
  </si>
  <si>
    <t>by HUGO.FM</t>
  </si>
  <si>
    <t>https://www.hugo.fm/privacy.html</t>
  </si>
  <si>
    <t>B084FMCN8W</t>
  </si>
  <si>
    <t>B084FLY3V5</t>
  </si>
  <si>
    <t>B084FBZMHK</t>
  </si>
  <si>
    <t>The 4 Pillars of Men’s Health</t>
  </si>
  <si>
    <t>B084DNRYND</t>
  </si>
  <si>
    <t>Blaise the Trail</t>
  </si>
  <si>
    <t>B084DMPBKF</t>
  </si>
  <si>
    <t>101 Soundboards</t>
  </si>
  <si>
    <t>by 101soundboards</t>
  </si>
  <si>
    <t>https://www.101soundboards.com/pages/about#privacy</t>
  </si>
  <si>
    <t>B084DMMQ7M</t>
  </si>
  <si>
    <t>skill-sample-python-smarthome-switch1</t>
  </si>
  <si>
    <t>B084DLP6QN</t>
  </si>
  <si>
    <t>Country Radio</t>
  </si>
  <si>
    <t>B084DLD9ZH</t>
  </si>
  <si>
    <t>ITZY fan cast</t>
  </si>
  <si>
    <t>B084DB3GJM</t>
  </si>
  <si>
    <t>Blackpink fan cast</t>
  </si>
  <si>
    <t>B084DB1LBS</t>
  </si>
  <si>
    <t>BTS Fan cast</t>
  </si>
  <si>
    <t>B084D8Q7BM</t>
  </si>
  <si>
    <t>Chill Music</t>
  </si>
  <si>
    <t>B084D7KSB8</t>
  </si>
  <si>
    <t>Who is Rajiv</t>
  </si>
  <si>
    <t>B084D6WL8W</t>
  </si>
  <si>
    <t>MOMOLAND fan cast</t>
  </si>
  <si>
    <t>B084D6TQR2</t>
  </si>
  <si>
    <t>MyWindermere Concierge</t>
  </si>
  <si>
    <t>B084D69ZJG</t>
  </si>
  <si>
    <t>Pop Music</t>
  </si>
  <si>
    <t>B084D3Q8Q6</t>
  </si>
  <si>
    <t>Mamba Forever</t>
  </si>
  <si>
    <t>B084D3HSN6</t>
  </si>
  <si>
    <t>New Country</t>
  </si>
  <si>
    <t>B084D2QMVF</t>
  </si>
  <si>
    <t>Indie Rock</t>
  </si>
  <si>
    <t>B084D1QH8L</t>
  </si>
  <si>
    <t>TXT fan cast</t>
  </si>
  <si>
    <t>B084CZX74K</t>
  </si>
  <si>
    <t>SEVENTEEN fan cast</t>
  </si>
  <si>
    <t>B084CZ1K3R</t>
  </si>
  <si>
    <t>Rap Music</t>
  </si>
  <si>
    <t>B084CYT956</t>
  </si>
  <si>
    <t>greenwood campbell gym shark</t>
  </si>
  <si>
    <t>by Zammo</t>
  </si>
  <si>
    <t>https://www.greenwoodcampbell.com/privacy-policy/</t>
  </si>
  <si>
    <t>B084CXK71J</t>
  </si>
  <si>
    <t>Alt Rock</t>
  </si>
  <si>
    <t>B084CXH6MY</t>
  </si>
  <si>
    <t>Exo fan cast</t>
  </si>
  <si>
    <t>B084CVV54V</t>
  </si>
  <si>
    <t>GOT7 fan cast</t>
  </si>
  <si>
    <t>B084CVLMZG</t>
  </si>
  <si>
    <t>Connect the Dots</t>
  </si>
  <si>
    <t>by Voice2Biz</t>
  </si>
  <si>
    <t>https://www.voice2biz.com/privacy-policy/</t>
  </si>
  <si>
    <t>B084CV5F2T</t>
  </si>
  <si>
    <t>Red velvet fan cast</t>
  </si>
  <si>
    <t>B084CT9VT4</t>
  </si>
  <si>
    <t>Twice fan cast</t>
  </si>
  <si>
    <t>B084C4SL8K</t>
  </si>
  <si>
    <t>Alt Pop</t>
  </si>
  <si>
    <t>B084C3HSBV</t>
  </si>
  <si>
    <t>Physiotherapy Edmonton</t>
  </si>
  <si>
    <t>by APPS Developer Dot Ca Inc.</t>
  </si>
  <si>
    <t>http://bit.ly/2GFvA2A</t>
  </si>
  <si>
    <t>B084C1QY27</t>
  </si>
  <si>
    <t>Ithaca College Physical Therapy</t>
  </si>
  <si>
    <t>B084C19Q8Z</t>
  </si>
  <si>
    <t>Country Music</t>
  </si>
  <si>
    <t>B084BYQ19F</t>
  </si>
  <si>
    <t>SG Partners</t>
  </si>
  <si>
    <t>B084BXLBKM</t>
  </si>
  <si>
    <t>CHAT 94 5</t>
  </si>
  <si>
    <t>by Jim Pattison Broadcast Group</t>
  </si>
  <si>
    <t>https://jpbroadcast.com/privacy-policy/</t>
  </si>
  <si>
    <t>B084BWLT8L</t>
  </si>
  <si>
    <t>Ithaca College Olivia</t>
  </si>
  <si>
    <t>B084BTY2FM</t>
  </si>
  <si>
    <t>Christmas Hits 1</t>
  </si>
  <si>
    <t>B084BTS8JL</t>
  </si>
  <si>
    <t>Ithaca College Superconductor</t>
  </si>
  <si>
    <t>B084BQ5JHN</t>
  </si>
  <si>
    <t>Edmonton Family Law</t>
  </si>
  <si>
    <t>B084BP97YS</t>
  </si>
  <si>
    <t>Burglar Deterrent: Routines Edition</t>
  </si>
  <si>
    <t>by Hero Software</t>
  </si>
  <si>
    <t>https://s3-eu-west-1.amazonaws.com/burglar-deterrent-policies/Burglar+Deterrent+Privacy+Policy.htm</t>
  </si>
  <si>
    <t>B0849ZFY9H</t>
  </si>
  <si>
    <t>ASMR Whisper</t>
  </si>
  <si>
    <t>B0849W3S1G</t>
  </si>
  <si>
    <t>Car Chat</t>
  </si>
  <si>
    <t>by Jumble Queen</t>
  </si>
  <si>
    <t>https://www.tduval.com/privacy-policy</t>
  </si>
  <si>
    <t>B0849NK7RM</t>
  </si>
  <si>
    <t>Xpand Staffing</t>
  </si>
  <si>
    <t>B0849KTMKN</t>
  </si>
  <si>
    <t>Cat Translator</t>
  </si>
  <si>
    <t>B0848RHVBF</t>
  </si>
  <si>
    <t>Chicago REALTORS</t>
  </si>
  <si>
    <t>by Voiceter Pro Inc</t>
  </si>
  <si>
    <t>https://www.voiceterpro.net/privacy</t>
  </si>
  <si>
    <t>B0848G34CD</t>
  </si>
  <si>
    <t>Home Connect Washer</t>
  </si>
  <si>
    <t>by Home Connect GmbH</t>
  </si>
  <si>
    <t>https://www.home-connect.com/us/en/app-legal/legal/app-data-protection</t>
  </si>
  <si>
    <t>B0848F2ZQC</t>
  </si>
  <si>
    <t>Last flight of the Icarus</t>
  </si>
  <si>
    <t>by Tom Berwick</t>
  </si>
  <si>
    <t>https://support.tberwick.co.uk/</t>
  </si>
  <si>
    <t>B0847TWBKW</t>
  </si>
  <si>
    <t>Boss Baby</t>
  </si>
  <si>
    <t>by Universal Studios Interactive</t>
  </si>
  <si>
    <t>https://www.nbcuniversal.com/privacy</t>
  </si>
  <si>
    <t>B0847Q35FY</t>
  </si>
  <si>
    <t>KCrush Telesummit with WON-GIL PARK</t>
  </si>
  <si>
    <t>by KCrush America Magazine</t>
  </si>
  <si>
    <t>https://kcrush.com/telesummits/</t>
  </si>
  <si>
    <t>B0847MLWYN</t>
  </si>
  <si>
    <t>Bengali News India</t>
  </si>
  <si>
    <t>by Angsuman Chakraborty</t>
  </si>
  <si>
    <t>https://relaso.com/privacy</t>
  </si>
  <si>
    <t>B0847MKZHH</t>
  </si>
  <si>
    <t>Kalypso Gold Radio</t>
  </si>
  <si>
    <t>B0847MJVJV</t>
  </si>
  <si>
    <t>KCrush Telesummit with ROALD MALIANGKAY</t>
  </si>
  <si>
    <t>B0847MC59T</t>
  </si>
  <si>
    <t>Okaya</t>
  </si>
  <si>
    <t>by SmartNotify</t>
  </si>
  <si>
    <t>https://www.okaya.me/okaya/privacy-policy/</t>
  </si>
  <si>
    <t>B0847L3QSS</t>
  </si>
  <si>
    <t>The Tara One Show</t>
  </si>
  <si>
    <t>B0847KDB29</t>
  </si>
  <si>
    <t>KCrush Telesummit with MARINESCU VALENTINA</t>
  </si>
  <si>
    <t>B0847K3WDB</t>
  </si>
  <si>
    <t>India News in Gujarati</t>
  </si>
  <si>
    <t>B0846Q7PDX</t>
  </si>
  <si>
    <t>Connect the Clues</t>
  </si>
  <si>
    <t>B0846JK1H3</t>
  </si>
  <si>
    <t>Wynd Halo &amp; Home Purifier</t>
  </si>
  <si>
    <t>by wynd technologies</t>
  </si>
  <si>
    <t>https://shop.hellowynd.com/pages/privacy-policy</t>
  </si>
  <si>
    <t>B08462J68S</t>
  </si>
  <si>
    <t>93.7 GYL</t>
  </si>
  <si>
    <t>B0845P2NMP</t>
  </si>
  <si>
    <t>Listen to Hot92.Net Radio Station</t>
  </si>
  <si>
    <t>B0844YTVGL</t>
  </si>
  <si>
    <t>Orbit Smart</t>
  </si>
  <si>
    <t>by SkylinkNet</t>
  </si>
  <si>
    <t>http://www.skylinkhome.com/privacy_skylink</t>
  </si>
  <si>
    <t>B0844QWBVF</t>
  </si>
  <si>
    <t>Rayson Smart Home Edition V1</t>
  </si>
  <si>
    <t>by Defond</t>
  </si>
  <si>
    <t>https://www.freeprivacypolicy.com/privacy/view/5f69629c668f7fbef41eb85825a47442</t>
  </si>
  <si>
    <t>B0844Q8TRR</t>
  </si>
  <si>
    <t>KOOL 102</t>
  </si>
  <si>
    <t>by KSIB Radio</t>
  </si>
  <si>
    <t>B0844MDHVV</t>
  </si>
  <si>
    <t>Guided Sleep</t>
  </si>
  <si>
    <t>https://volleythat.com/terms-of-service-privacy-policy</t>
  </si>
  <si>
    <t>B0844L9VM9</t>
  </si>
  <si>
    <t>Zero Radio.co.uk</t>
  </si>
  <si>
    <t>B0844L28J6</t>
  </si>
  <si>
    <t>Bengali News Silchar</t>
  </si>
  <si>
    <t>B0844KWQ4F</t>
  </si>
  <si>
    <t>JustKOMN</t>
  </si>
  <si>
    <t>by Just24</t>
  </si>
  <si>
    <t>http://just24.com/privacy_en.html</t>
  </si>
  <si>
    <t>B0843W7ZZ7</t>
  </si>
  <si>
    <t>Bengali News Kolkata</t>
  </si>
  <si>
    <t>B0843VD6GZ</t>
  </si>
  <si>
    <t>Shannon Country</t>
  </si>
  <si>
    <t>B0843T234W</t>
  </si>
  <si>
    <t>prod-jp-en-test</t>
  </si>
  <si>
    <t>by YukiT</t>
  </si>
  <si>
    <t>B0843HD117</t>
  </si>
  <si>
    <t>movie tango</t>
  </si>
  <si>
    <t>B0843BBW5K</t>
  </si>
  <si>
    <t>Whiplash Radio</t>
  </si>
  <si>
    <t>B08435RLML</t>
  </si>
  <si>
    <t>Namaste Radio Live</t>
  </si>
  <si>
    <t>B08433THZY</t>
  </si>
  <si>
    <t>The VoiceBot Chronicles: KQED Interactive Series</t>
  </si>
  <si>
    <t>by KQED</t>
  </si>
  <si>
    <t>https://ww2.kqed.org/about/privacy-policy/</t>
  </si>
  <si>
    <t>B0842V4W9W</t>
  </si>
  <si>
    <t>NetroHome</t>
  </si>
  <si>
    <t>by Netro Inc</t>
  </si>
  <si>
    <t>https://netrogarden.com/privacy-policy/</t>
  </si>
  <si>
    <t>B0842QWMST</t>
  </si>
  <si>
    <t>Shemaroo Bhakti Radio Premium Subscription</t>
  </si>
  <si>
    <t>by SHEMAROO MEDIA &amp; ENTERTAINMENT LLC</t>
  </si>
  <si>
    <t>https://shemaroo.com/Alexa/privacy-policy.html</t>
  </si>
  <si>
    <t>B0842NCYKS</t>
  </si>
  <si>
    <t>GREEN Organic Gardener Podcast</t>
  </si>
  <si>
    <t>B0842GKQDW</t>
  </si>
  <si>
    <t>Road to SampleCon</t>
  </si>
  <si>
    <t>B0842FVR85</t>
  </si>
  <si>
    <t>Tech Trivia</t>
  </si>
  <si>
    <t>B0841ZPVBG</t>
  </si>
  <si>
    <t>Are We There Yet?</t>
  </si>
  <si>
    <t>by Budgie</t>
  </si>
  <si>
    <t>https://creator.getvoiceflow.com/creator/privacy_policy?name=Clint%20McLean&amp;skill=My%20First%20Project</t>
  </si>
  <si>
    <t>B0841YB6ZF</t>
  </si>
  <si>
    <t>Inspirational Advice</t>
  </si>
  <si>
    <t>by Spirit Tools</t>
  </si>
  <si>
    <t>B0841FPXY2</t>
  </si>
  <si>
    <t>AM1270 CATHOLIC RADIO CHARLOTTE</t>
  </si>
  <si>
    <t>B083ZV41MN</t>
  </si>
  <si>
    <t>Intermix Radio</t>
  </si>
  <si>
    <t>B083ZSSGG5</t>
  </si>
  <si>
    <t>God's Word in my Heart</t>
  </si>
  <si>
    <t>by Jared Wilson Dev</t>
  </si>
  <si>
    <t>https://www.amazon.com/gp/help/customer/display.html?nodeId=468496</t>
  </si>
  <si>
    <t>B083ZSNGJW</t>
  </si>
  <si>
    <t>Classic Rock 104.5</t>
  </si>
  <si>
    <t>by ICA Broadcasting</t>
  </si>
  <si>
    <t>B083ZD894J</t>
  </si>
  <si>
    <t>Latina</t>
  </si>
  <si>
    <t>B083Z11LDN</t>
  </si>
  <si>
    <t>News and News Politics Headlines</t>
  </si>
  <si>
    <t>by News and News Holdings, LLC</t>
  </si>
  <si>
    <t>https://newsandnews.com/#/privacy-policy</t>
  </si>
  <si>
    <t>B083XWXN8M</t>
  </si>
  <si>
    <t>Irish Illustrated Insider</t>
  </si>
  <si>
    <t>by LTC Media</t>
  </si>
  <si>
    <t>B083XR6JY1</t>
  </si>
  <si>
    <t>Sugar Coated Murder</t>
  </si>
  <si>
    <t>B083XDMKHW</t>
  </si>
  <si>
    <t>News and News Latest Top News Headlines</t>
  </si>
  <si>
    <t>B083X9RSSC</t>
  </si>
  <si>
    <t>rock paper scissor</t>
  </si>
  <si>
    <t>by KCCITM</t>
  </si>
  <si>
    <t>https://drive.google.com/file/d/1nxSRF89CA2hky7inb7sD1rplnkLotuqR/view?usp=sharing</t>
  </si>
  <si>
    <t>B083WSDCRK</t>
  </si>
  <si>
    <t>Philip blue wave resistor</t>
  </si>
  <si>
    <t>B083WPQ6MV</t>
  </si>
  <si>
    <t>food fact</t>
  </si>
  <si>
    <t>B083WPF62N</t>
  </si>
  <si>
    <t>by ArchieMidha</t>
  </si>
  <si>
    <t>B083WN3JY8</t>
  </si>
  <si>
    <t>food facts</t>
  </si>
  <si>
    <t>B083WD1W35</t>
  </si>
  <si>
    <t>AllAbout Snoring</t>
  </si>
  <si>
    <t>by Allsuper.Info</t>
  </si>
  <si>
    <t>https://didyouknow.gq/privacy-policy/</t>
  </si>
  <si>
    <t>B083W6NQ5L</t>
  </si>
  <si>
    <t>All About Body Detox</t>
  </si>
  <si>
    <t>https://ebookvault.biz/privacy-policy/</t>
  </si>
  <si>
    <t>B083W6K28Y</t>
  </si>
  <si>
    <t>Black Coke</t>
  </si>
  <si>
    <t>B083W69WB2</t>
  </si>
  <si>
    <t>Vibes Online</t>
  </si>
  <si>
    <t>B083W4JMV3</t>
  </si>
  <si>
    <t>Ambazonia Radio</t>
  </si>
  <si>
    <t>B083W14HFG</t>
  </si>
  <si>
    <t>Lollipop Show</t>
  </si>
  <si>
    <t>by lollipop.camera</t>
  </si>
  <si>
    <t>https://www.lollipop.camera/privacy/</t>
  </si>
  <si>
    <t>B083VZ3TWR</t>
  </si>
  <si>
    <t>All About Feng Shui</t>
  </si>
  <si>
    <t>B083VYGRKT</t>
  </si>
  <si>
    <t>How to Quit Smoking for Good</t>
  </si>
  <si>
    <t>B083VWX41D</t>
  </si>
  <si>
    <t>All About Bad Breath</t>
  </si>
  <si>
    <t>B083VVMJ2V</t>
  </si>
  <si>
    <t>Real City Radio</t>
  </si>
  <si>
    <t>B083VVH37P</t>
  </si>
  <si>
    <t>IP Final Prod One Manual One</t>
  </si>
  <si>
    <t>by Amazon-COPS-QA</t>
  </si>
  <si>
    <t>https://www.amzn.com/</t>
  </si>
  <si>
    <t>B083VTTTX1</t>
  </si>
  <si>
    <t>All About Coffee</t>
  </si>
  <si>
    <t>B083VTQK5X</t>
  </si>
  <si>
    <t>Power 98.5</t>
  </si>
  <si>
    <t>B083VSYGSZ</t>
  </si>
  <si>
    <t>Revival Today Radio</t>
  </si>
  <si>
    <t>B083VRSVXH</t>
  </si>
  <si>
    <t>The Bluegrass Jamboree</t>
  </si>
  <si>
    <t>B083VRJJ2S</t>
  </si>
  <si>
    <t>Positive Energy Radio</t>
  </si>
  <si>
    <t>B083VRFS2Z</t>
  </si>
  <si>
    <t>Inside Radio</t>
  </si>
  <si>
    <t>B083VRDLKQ</t>
  </si>
  <si>
    <t>All About Cholesterol</t>
  </si>
  <si>
    <t>B083V617XT</t>
  </si>
  <si>
    <t>Hits one radio</t>
  </si>
  <si>
    <t>B083TRLB92</t>
  </si>
  <si>
    <t>Think Daily for Business People</t>
  </si>
  <si>
    <t>by Chris Roselli</t>
  </si>
  <si>
    <t>http://www.thinkdaily.com/</t>
  </si>
  <si>
    <t>B083TCCFPY</t>
  </si>
  <si>
    <t>Family Law Edmonton</t>
  </si>
  <si>
    <t>B083SMZCKH</t>
  </si>
  <si>
    <t>LaView</t>
  </si>
  <si>
    <t>by LaView Technology</t>
  </si>
  <si>
    <t>https://www.laviewsecurity.com/cms/privatepolicy/</t>
  </si>
  <si>
    <t>B083S7D7LH</t>
  </si>
  <si>
    <t>Inspiration from the Word on Delmarva</t>
  </si>
  <si>
    <t>by MDS Associate</t>
  </si>
  <si>
    <t>B083RXVGP4</t>
  </si>
  <si>
    <t>All About Caring For The Elderly</t>
  </si>
  <si>
    <t>B083RXQQPY</t>
  </si>
  <si>
    <t>All About Healthy Eating</t>
  </si>
  <si>
    <t>B083RXQ78N</t>
  </si>
  <si>
    <t>All About Back Pain</t>
  </si>
  <si>
    <t>B083RXLQG3</t>
  </si>
  <si>
    <t>All About Arthritis</t>
  </si>
  <si>
    <t>B083RC4HV9</t>
  </si>
  <si>
    <t>Realty Voice</t>
  </si>
  <si>
    <t>by Realty Voice</t>
  </si>
  <si>
    <t>https://www.realtyvoice.app/privacypolicy.html</t>
  </si>
  <si>
    <t>B083R7VLJK</t>
  </si>
  <si>
    <t>Think Daily</t>
  </si>
  <si>
    <t>B083R781B4</t>
  </si>
  <si>
    <t>kpop talk</t>
  </si>
  <si>
    <t>by nextnest</t>
  </si>
  <si>
    <t>B083R5GK7T</t>
  </si>
  <si>
    <t>All About Anger Management</t>
  </si>
  <si>
    <t>B083R56FJT</t>
  </si>
  <si>
    <t>All About Alzheimer’s disease</t>
  </si>
  <si>
    <t>B083R3TYCK</t>
  </si>
  <si>
    <t>All About Antioxidants</t>
  </si>
  <si>
    <t>B083Q4SJX6</t>
  </si>
  <si>
    <t>Planet 102.3</t>
  </si>
  <si>
    <t>B083Q3V7Z5</t>
  </si>
  <si>
    <t>News and News Insights</t>
  </si>
  <si>
    <t>B083PWJLVQ</t>
  </si>
  <si>
    <t>Country Boys</t>
  </si>
  <si>
    <t>by Resilient Media Group</t>
  </si>
  <si>
    <t>http://resilientmediagroup.com/index.php/privacy-policy-gdrp-compliance/</t>
  </si>
  <si>
    <t>B083PR26X3</t>
  </si>
  <si>
    <t>The Fish Atlanta 2</t>
  </si>
  <si>
    <t>by Salem Interactive Media</t>
  </si>
  <si>
    <t>http://cdn.saleminteractivemedia.com/shared/docs/privacy-policy.pdf</t>
  </si>
  <si>
    <t>B083PQQJM6</t>
  </si>
  <si>
    <t>Infinity Speakers Order Status</t>
  </si>
  <si>
    <t>by Harman International Industries, Inc.</t>
  </si>
  <si>
    <t>https://www.letslinc.com/privacy-policy/</t>
  </si>
  <si>
    <t>B083PPBGPQ</t>
  </si>
  <si>
    <t>Buddha Tunes | Waterfall Buddha</t>
  </si>
  <si>
    <t>B083NWRHYC</t>
  </si>
  <si>
    <t>Baby Baby</t>
  </si>
  <si>
    <t>B083NQ1CQ2</t>
  </si>
  <si>
    <t>Bootsy Radio</t>
  </si>
  <si>
    <t>B083ND666Y</t>
  </si>
  <si>
    <t>Our Farm</t>
  </si>
  <si>
    <t>by Widhey Henrique</t>
  </si>
  <si>
    <t>https://estvox.wordpress.com/privacy-policy/</t>
  </si>
  <si>
    <t>B083M5P5HM</t>
  </si>
  <si>
    <t>ASMR Streamers</t>
  </si>
  <si>
    <t>B083LWWFXB</t>
  </si>
  <si>
    <t>Western Chief</t>
  </si>
  <si>
    <t>by Blutag Inc</t>
  </si>
  <si>
    <t>https://blu.ai/privacy-policy</t>
  </si>
  <si>
    <t>B083LWKR1N</t>
  </si>
  <si>
    <t>Buddha Tunes | Insomnia Buddha</t>
  </si>
  <si>
    <t>B083LSHZL8</t>
  </si>
  <si>
    <t>Space Monkey</t>
  </si>
  <si>
    <t>by TrulyGroup</t>
  </si>
  <si>
    <t>http://creativevoicelab.com/privacy.html</t>
  </si>
  <si>
    <t>B083LJRYZX</t>
  </si>
  <si>
    <t>Buddha Tunes | Baby Buddha</t>
  </si>
  <si>
    <t>B083LDL9HF</t>
  </si>
  <si>
    <t>Buddha Tunes | Creek Buddha</t>
  </si>
  <si>
    <t>B083LB5DB4</t>
  </si>
  <si>
    <t>B083L5J6F9</t>
  </si>
  <si>
    <t>Ayoba-Yo</t>
  </si>
  <si>
    <t>B083KF27LM</t>
  </si>
  <si>
    <t>Buddha Tunes | Ocean Buddha</t>
  </si>
  <si>
    <t>B083KCS354</t>
  </si>
  <si>
    <t>Buddha Tunes | Dharma Buddha</t>
  </si>
  <si>
    <t>B083K5VN9W</t>
  </si>
  <si>
    <t>Alldock USA</t>
  </si>
  <si>
    <t>B083JYNCNM</t>
  </si>
  <si>
    <t>Squaw Alpine</t>
  </si>
  <si>
    <t>http://www.witlingo.com/privacy-policy/</t>
  </si>
  <si>
    <t>B083JVK6KR</t>
  </si>
  <si>
    <t>Buddha Tunes | Rain Buddha</t>
  </si>
  <si>
    <t>B083JNMR89</t>
  </si>
  <si>
    <t>B083JLLHSN</t>
  </si>
  <si>
    <t>Adam Carolla Show Daily Brief</t>
  </si>
  <si>
    <t>by PodcastOne</t>
  </si>
  <si>
    <t>https://www.podcastone.com/policy</t>
  </si>
  <si>
    <t>B083J7KWM3</t>
  </si>
  <si>
    <t>Buddha Tunes | Fire Buddha</t>
  </si>
  <si>
    <t>B083J1BD99</t>
  </si>
  <si>
    <t>Buddha Tunes | Thunder Buddha</t>
  </si>
  <si>
    <t>B083HVCWST</t>
  </si>
  <si>
    <t>Restaurant Chooser</t>
  </si>
  <si>
    <t>by Matthew Gunton Co</t>
  </si>
  <si>
    <t>https://maurelius.com/GuntonAndSnyder/privacy.pdf</t>
  </si>
  <si>
    <t>B083H9QV79</t>
  </si>
  <si>
    <t>EPB Peak Energy Hour Check</t>
  </si>
  <si>
    <t>B083H9JTJY</t>
  </si>
  <si>
    <t>LMS-lite</t>
  </si>
  <si>
    <t>by smartskills.tech</t>
  </si>
  <si>
    <t>https://smartskills.tech/privacy.html</t>
  </si>
  <si>
    <t>B083GNLR1W</t>
  </si>
  <si>
    <t>Ketogenic Diet 101</t>
  </si>
  <si>
    <t>B083GKL3ZF</t>
  </si>
  <si>
    <t>B083GGRW2L</t>
  </si>
  <si>
    <t>Top 100 Diet Quotes</t>
  </si>
  <si>
    <t>https://viralimages.pw/privacy-policy/</t>
  </si>
  <si>
    <t>B083FNMCXQ</t>
  </si>
  <si>
    <t>B083FK7PNH</t>
  </si>
  <si>
    <t>B083FF855H</t>
  </si>
  <si>
    <t>B083FDVGZF</t>
  </si>
  <si>
    <t>B083FD7PRQ</t>
  </si>
  <si>
    <t>News and News</t>
  </si>
  <si>
    <t>B083F7TKNG</t>
  </si>
  <si>
    <t>Voice Designer</t>
  </si>
  <si>
    <t>by Data Driven Design</t>
  </si>
  <si>
    <t>https://datadriven.design/privacy-policy/</t>
  </si>
  <si>
    <t>B083F2L53W</t>
  </si>
  <si>
    <t>Hits radio</t>
  </si>
  <si>
    <t>B083DS4D45</t>
  </si>
  <si>
    <t>Beetle Moment Capital</t>
  </si>
  <si>
    <t>by Beetle Moment Marketing</t>
  </si>
  <si>
    <t>B083DLH9NQ</t>
  </si>
  <si>
    <t>Your Daily Portion</t>
  </si>
  <si>
    <t>by OTBMG</t>
  </si>
  <si>
    <t>B083DKC8G1</t>
  </si>
  <si>
    <t>Millennium Trust Company</t>
  </si>
  <si>
    <t>B083DJG13Z</t>
  </si>
  <si>
    <t>UGC Radio</t>
  </si>
  <si>
    <t>B083DJ3B4T</t>
  </si>
  <si>
    <t>Water and Spirit Podcast</t>
  </si>
  <si>
    <t>by Net Innovation</t>
  </si>
  <si>
    <t>B083DG3FDW</t>
  </si>
  <si>
    <t>Renown Premium Hair</t>
  </si>
  <si>
    <t>B083BRKXK3</t>
  </si>
  <si>
    <t>Pooja's Kitchen Tips</t>
  </si>
  <si>
    <t>by Digital Ripples</t>
  </si>
  <si>
    <t>https://www.freeprivacypolicy.com/privacy-policy.html</t>
  </si>
  <si>
    <t>B083BNJWH3</t>
  </si>
  <si>
    <t>RADIO MIRCHI NEW YORK</t>
  </si>
  <si>
    <t>B083BM6T1B</t>
  </si>
  <si>
    <t>APS Radio Now</t>
  </si>
  <si>
    <t>B083B8BBM9</t>
  </si>
  <si>
    <t>Radio Mirchi Philadelphia</t>
  </si>
  <si>
    <t>B083B81WN3</t>
  </si>
  <si>
    <t>Radio Mirchi Cleveland</t>
  </si>
  <si>
    <t>B083B7Y2PF</t>
  </si>
  <si>
    <t>B0839M3785</t>
  </si>
  <si>
    <t>say goodbye</t>
  </si>
  <si>
    <t>by Robert Mocny</t>
  </si>
  <si>
    <t>https://www.freeprivacypolicy.com/privacy/view/d378a883fb5334075d15547970be3b00</t>
  </si>
  <si>
    <t>B0839JYSGN</t>
  </si>
  <si>
    <t>Hits 1 radio</t>
  </si>
  <si>
    <t>B0839G9C63</t>
  </si>
  <si>
    <t>Gallery</t>
  </si>
  <si>
    <t>by gyanibano</t>
  </si>
  <si>
    <t>https://voimes.com/privacypolicy.php</t>
  </si>
  <si>
    <t>B0839D2Q8L</t>
  </si>
  <si>
    <t>The Theory Of 5 Daily</t>
  </si>
  <si>
    <t>by Haydenfilms Institute</t>
  </si>
  <si>
    <t>https://www.theoryof5.com/privacy-policy</t>
  </si>
  <si>
    <t>B0839C9HLT</t>
  </si>
  <si>
    <t>International Cruise and Excursions</t>
  </si>
  <si>
    <t>B08399GYMV</t>
  </si>
  <si>
    <t>The Theory Of 5</t>
  </si>
  <si>
    <t>B08391CZ9J</t>
  </si>
  <si>
    <t>Ongaro Beauty</t>
  </si>
  <si>
    <t>B0838M9LCZ</t>
  </si>
  <si>
    <t>Beauty Tips</t>
  </si>
  <si>
    <t>by juicingforenergy</t>
  </si>
  <si>
    <t>https://simpleskill.io/doneforyou/privacy/</t>
  </si>
  <si>
    <t>B0838CPNF1</t>
  </si>
  <si>
    <t>Daily Meditation</t>
  </si>
  <si>
    <t>B0837VL5YQ</t>
  </si>
  <si>
    <t>Sports Radio 810 WHB</t>
  </si>
  <si>
    <t>B0837JZ2FN</t>
  </si>
  <si>
    <t>SmartPorts</t>
  </si>
  <si>
    <t>by Strat0usLabs</t>
  </si>
  <si>
    <t>https://www.strat0us.com/?page_id=962</t>
  </si>
  <si>
    <t>B0837J22YK</t>
  </si>
  <si>
    <t>Bollywood Dhamaal</t>
  </si>
  <si>
    <t>by DataVizz</t>
  </si>
  <si>
    <t>https://datavizz.in/privacy_policy.html</t>
  </si>
  <si>
    <t>B083771FQ7</t>
  </si>
  <si>
    <t>basic-starter-critical-frd-test</t>
  </si>
  <si>
    <t>https://www.policy.com/</t>
  </si>
  <si>
    <t>B0837632QN</t>
  </si>
  <si>
    <t>basic-starter-gamma-just-certify</t>
  </si>
  <si>
    <t>B08372L9DY</t>
  </si>
  <si>
    <t>Hits 1 latina</t>
  </si>
  <si>
    <t>B0836VFTR9</t>
  </si>
  <si>
    <t>eye spy</t>
  </si>
  <si>
    <t>by 深圳市揽胜科技有限公司</t>
  </si>
  <si>
    <t>https://weixin.lancens.com/privacy.html</t>
  </si>
  <si>
    <t>B0836D5TRP</t>
  </si>
  <si>
    <t>Meraki</t>
  </si>
  <si>
    <t>by Meraki Automations</t>
  </si>
  <si>
    <t>https://sites.google.com/cloudblocks.in/docs/mobileprivacypolicy</t>
  </si>
  <si>
    <t>B0836C48M2</t>
  </si>
  <si>
    <t>Visit Tri-Valley Guide</t>
  </si>
  <si>
    <t>by Magiclamp</t>
  </si>
  <si>
    <t>https://visittrivalley.com/trivalley-voice-privacy-policy/</t>
  </si>
  <si>
    <t>B0835VRHCD</t>
  </si>
  <si>
    <t>basic-starter-prod-wenson</t>
  </si>
  <si>
    <t>B08352YCMZ</t>
  </si>
  <si>
    <t>Saswell SmartHome</t>
  </si>
  <si>
    <t>by Linkplay</t>
  </si>
  <si>
    <t>http://linkplay.com/policy/</t>
  </si>
  <si>
    <t>B0834X6S54</t>
  </si>
  <si>
    <t>The Stationery Life</t>
  </si>
  <si>
    <t>B0834PRSJH</t>
  </si>
  <si>
    <t>cake walk</t>
  </si>
  <si>
    <t>by Raj Bhalala</t>
  </si>
  <si>
    <t>https://www.freeprivacypolicy.com/privacy/view/91e52228f02c0ab7020e6e35340aeff2</t>
  </si>
  <si>
    <t>B0833X24NS</t>
  </si>
  <si>
    <t>ES Beverage</t>
  </si>
  <si>
    <t>B0833TVYFY</t>
  </si>
  <si>
    <t>walk on cake</t>
  </si>
  <si>
    <t>B0833PV339</t>
  </si>
  <si>
    <t>KinBox Baby</t>
  </si>
  <si>
    <t>B0833P89TM</t>
  </si>
  <si>
    <t>7080rocks radio</t>
  </si>
  <si>
    <t>B0833NXCVF</t>
  </si>
  <si>
    <t>Holiday facts</t>
  </si>
  <si>
    <t>by Gomathy Shankaran</t>
  </si>
  <si>
    <t>https://www.kidzlearn.co/privacy-policy.html</t>
  </si>
  <si>
    <t>B0833GS1F4</t>
  </si>
  <si>
    <t>tl_gm_sp_tree_24_4_0</t>
  </si>
  <si>
    <t>by AMAZON</t>
  </si>
  <si>
    <t>https://www.amazon.com/</t>
  </si>
  <si>
    <t>B0833GH5SF</t>
  </si>
  <si>
    <t>B08331FMHX</t>
  </si>
  <si>
    <t>CHIFOUMI La radio</t>
  </si>
  <si>
    <t>B0832Z8Q7K</t>
  </si>
  <si>
    <t>Music World Flash</t>
  </si>
  <si>
    <t>https://chambermaster.blob.core.windows.net/userfiles/UserFiles/chambers/104/CMS/Governing_Documents/Website-Privacy-Policy.pdf</t>
  </si>
  <si>
    <t>B0832KK5RG</t>
  </si>
  <si>
    <t>by vasuvg</t>
  </si>
  <si>
    <t>https://www.somervalleyfm.co.uk/alexa-privacy-policy/</t>
  </si>
  <si>
    <t>B0832J3DP9</t>
  </si>
  <si>
    <t>Message Daily</t>
  </si>
  <si>
    <t>B0832CQ5VY</t>
  </si>
  <si>
    <t>tool_gamma_sp_aws_dctree_16_0</t>
  </si>
  <si>
    <t>B0831NFP97</t>
  </si>
  <si>
    <t>Code Mash</t>
  </si>
  <si>
    <t>B0831LJ84C</t>
  </si>
  <si>
    <t>by vasu</t>
  </si>
  <si>
    <t>B0831KV4MG</t>
  </si>
  <si>
    <t>walk cake</t>
  </si>
  <si>
    <t>B0831KFYN3</t>
  </si>
  <si>
    <t>cake walking</t>
  </si>
  <si>
    <t>B0831H2VPB</t>
  </si>
  <si>
    <t>Best Radio 1</t>
  </si>
  <si>
    <t>B0831BWH54</t>
  </si>
  <si>
    <t>B08314WQGT</t>
  </si>
  <si>
    <t>ONYX 360 Radio</t>
  </si>
  <si>
    <t>B08314CRCM</t>
  </si>
  <si>
    <t>TIS smart control en_US version</t>
  </si>
  <si>
    <t>by TIS Smart Home Co LTD</t>
  </si>
  <si>
    <t>http://alexaconfiguration.tissmarthome.com/node/policy</t>
  </si>
  <si>
    <t>B083139VLF</t>
  </si>
  <si>
    <t>Royalty4Real Radio for Women</t>
  </si>
  <si>
    <t>B082ZK6YWD</t>
  </si>
  <si>
    <t>Wellbeing radio</t>
  </si>
  <si>
    <t>B082ZK3DFD</t>
  </si>
  <si>
    <t>knock knock joke</t>
  </si>
  <si>
    <t>by Susu</t>
  </si>
  <si>
    <t>https://www.freeprivacypolicy.com/terms/view/6cdcab57c92a6398803c114dc7176e27</t>
  </si>
  <si>
    <t>B082ZJTFFV</t>
  </si>
  <si>
    <t>Official Bitcoin Talk</t>
  </si>
  <si>
    <t>by Ultimate Side Hustle</t>
  </si>
  <si>
    <t>B082ZJ3TNP</t>
  </si>
  <si>
    <t>B082ZHW6MV</t>
  </si>
  <si>
    <t>B082ZHFJLS</t>
  </si>
  <si>
    <t>https://www.freeprivacypolicy.com/privacy/view/f9fc75e72aef68ebd1e1939caeb4b131</t>
  </si>
  <si>
    <t>B082ZH9SKH</t>
  </si>
  <si>
    <t>B082ZH2KYB</t>
  </si>
  <si>
    <t>B082ZG9P3H</t>
  </si>
  <si>
    <t>B082ZG1FMS</t>
  </si>
  <si>
    <t>B082YTR89X</t>
  </si>
  <si>
    <t>APS Radio News</t>
  </si>
  <si>
    <t>B082YSX5NW</t>
  </si>
  <si>
    <t>American Girl: Adventures</t>
  </si>
  <si>
    <t>by Sony Pictures Television</t>
  </si>
  <si>
    <t>https://www.sonypictures.com/corp/childrensprivacy.html</t>
  </si>
  <si>
    <t>B082YS4HK4</t>
  </si>
  <si>
    <t>Radio Mirchi St Louis</t>
  </si>
  <si>
    <t>B082YRST4J</t>
  </si>
  <si>
    <t>LIFE Today</t>
  </si>
  <si>
    <t>by Salem Web Network</t>
  </si>
  <si>
    <t>B082YQXCVT</t>
  </si>
  <si>
    <t>Radio Mirchi Baltimore</t>
  </si>
  <si>
    <t>B082YNV768</t>
  </si>
  <si>
    <t>Radio Mirchi Atlanta</t>
  </si>
  <si>
    <t>B082YHYWLR</t>
  </si>
  <si>
    <t>basic-starter-just-certify</t>
  </si>
  <si>
    <t>B082Y2GBWM</t>
  </si>
  <si>
    <t>Reading Timer</t>
  </si>
  <si>
    <t>by Zoobean, LLC</t>
  </si>
  <si>
    <t>https://www.beanstack.com/privacy</t>
  </si>
  <si>
    <t>B082XY7CMX</t>
  </si>
  <si>
    <t>BuddhaFM</t>
  </si>
  <si>
    <t>B082XXR896</t>
  </si>
  <si>
    <t>Seattle Times</t>
  </si>
  <si>
    <t>by The Seattle Times</t>
  </si>
  <si>
    <t>http://spokenlayer.com/privacy</t>
  </si>
  <si>
    <t>B082XWBCT6</t>
  </si>
  <si>
    <t>Love Israel</t>
  </si>
  <si>
    <t>B082XVWH63</t>
  </si>
  <si>
    <t>Sound Doctrine</t>
  </si>
  <si>
    <t>B082XM2D7F</t>
  </si>
  <si>
    <t>Ithaca College Danica</t>
  </si>
  <si>
    <t>B082XHMC2K</t>
  </si>
  <si>
    <t>Early Edition from 89.7 WGBH</t>
  </si>
  <si>
    <t>by WGBH Educational Foundation, Digital Services</t>
  </si>
  <si>
    <t>https://www.wgbh.org/help/2018/04/30/privacy-policy</t>
  </si>
  <si>
    <t>B082XBR9D3</t>
  </si>
  <si>
    <t>birthday wish</t>
  </si>
  <si>
    <t>by Shivendra</t>
  </si>
  <si>
    <t>B082X6PPVD</t>
  </si>
  <si>
    <t>by Mansi</t>
  </si>
  <si>
    <t>B082WJ7ZD9</t>
  </si>
  <si>
    <t>The Voice CEO Beyond Voice</t>
  </si>
  <si>
    <t>https://truereply.com/privacy/</t>
  </si>
  <si>
    <t>B082W1FLXK</t>
  </si>
  <si>
    <t>DevOps Chats</t>
  </si>
  <si>
    <t>by MediaOps</t>
  </si>
  <si>
    <t>https://devops.com/privacy-policy/</t>
  </si>
  <si>
    <t>B082VWXX61</t>
  </si>
  <si>
    <t>DevOps.com</t>
  </si>
  <si>
    <t>B082VTJLPT</t>
  </si>
  <si>
    <t>Weekly Fitness Tips</t>
  </si>
  <si>
    <t>by Walsh Performance</t>
  </si>
  <si>
    <t>B082VBZSQJ</t>
  </si>
  <si>
    <t>KIDZ BOP Star</t>
  </si>
  <si>
    <t>by KIDZ BOP</t>
  </si>
  <si>
    <t>https://kidzbop.com/privacy-policy/</t>
  </si>
  <si>
    <t>B082V8K6KQ</t>
  </si>
  <si>
    <t>Who's On First</t>
  </si>
  <si>
    <t>by Headcanon</t>
  </si>
  <si>
    <t>https://www.headcanon.com/privacy-policy/</t>
  </si>
  <si>
    <t>B082TZZKN5</t>
  </si>
  <si>
    <t>Home Status</t>
  </si>
  <si>
    <t>by Wispify</t>
  </si>
  <si>
    <t>https://www.simplecommands.com/privacy-policy-terms-of-use-sc</t>
  </si>
  <si>
    <t>B082TP5GDN</t>
  </si>
  <si>
    <t>Bay Community Radio</t>
  </si>
  <si>
    <t>B082TN54S2</t>
  </si>
  <si>
    <t>A Job Well Done</t>
  </si>
  <si>
    <t>by Vtiger CRM</t>
  </si>
  <si>
    <t>B082SX59SX</t>
  </si>
  <si>
    <t>Rock Lives Here</t>
  </si>
  <si>
    <t>B082SQHRJK</t>
  </si>
  <si>
    <t>Voice Stories</t>
  </si>
  <si>
    <t>B082SGVM45</t>
  </si>
  <si>
    <t>Happiness Through Self Care pt1</t>
  </si>
  <si>
    <t>by TheIMShow</t>
  </si>
  <si>
    <t>https://alexasaas.simpleskill.io/doneforyou/privacy/</t>
  </si>
  <si>
    <t>B082RWZF88</t>
  </si>
  <si>
    <t>Dare Me!</t>
  </si>
  <si>
    <t>B082RTS78T</t>
  </si>
  <si>
    <t>K-ALAMO</t>
  </si>
  <si>
    <t>B082RHKK8M</t>
  </si>
  <si>
    <t>lucas.kitchen - Virtual Baker</t>
  </si>
  <si>
    <t>by Lucas Almeida</t>
  </si>
  <si>
    <t>https://lucas.kitchen/lkTermosECondicoes.pdf</t>
  </si>
  <si>
    <t>B082QSTTX4</t>
  </si>
  <si>
    <t>Daily Music Rewind!</t>
  </si>
  <si>
    <t>by Geekycoders</t>
  </si>
  <si>
    <t>https://brainpickers.co.uk/terms-and-privacy/</t>
  </si>
  <si>
    <t>B082PL8ZNF</t>
  </si>
  <si>
    <t>Womens Issues</t>
  </si>
  <si>
    <t>https://all-about.gq/privacy-policy/</t>
  </si>
  <si>
    <t>B082PHYDCZ</t>
  </si>
  <si>
    <t>Writing Tips</t>
  </si>
  <si>
    <t>B082P2MV3M</t>
  </si>
  <si>
    <t>Oldies 99.9 Aruba</t>
  </si>
  <si>
    <t>B082NZJFL1</t>
  </si>
  <si>
    <t>Goal Setting Tips</t>
  </si>
  <si>
    <t>B082NZCNBP</t>
  </si>
  <si>
    <t>All About Landscaping</t>
  </si>
  <si>
    <t>B082NYRPQP</t>
  </si>
  <si>
    <t>Lifestyles Radio</t>
  </si>
  <si>
    <t>B082NYPML2</t>
  </si>
  <si>
    <t>All About Fishing</t>
  </si>
  <si>
    <t>B082NY38MZ</t>
  </si>
  <si>
    <t>DJ Blend</t>
  </si>
  <si>
    <t>B082NXXFM4</t>
  </si>
  <si>
    <t>All About Nutrition</t>
  </si>
  <si>
    <t>by allsuper.info For FOS Marketing</t>
  </si>
  <si>
    <t>https://all-about.cf/privacy-policy/</t>
  </si>
  <si>
    <t>B082NXMWPZ</t>
  </si>
  <si>
    <t>Saving Demo for Team</t>
  </si>
  <si>
    <t>by DevEx Cops</t>
  </si>
  <si>
    <t>B082NW4DYC</t>
  </si>
  <si>
    <t>Here Boy</t>
  </si>
  <si>
    <t>B082NTQZSV</t>
  </si>
  <si>
    <t>B082NS86FS</t>
  </si>
  <si>
    <t>All About Home Schooling</t>
  </si>
  <si>
    <t>B082NR9WD3</t>
  </si>
  <si>
    <t>All About Hair Loss</t>
  </si>
  <si>
    <t>B082NM22GC</t>
  </si>
  <si>
    <t>Spiritual Discourses By Om Swami</t>
  </si>
  <si>
    <t>B082NKC5G4</t>
  </si>
  <si>
    <t>State of New Hampshire Elections</t>
  </si>
  <si>
    <t>B082NHZT7N</t>
  </si>
  <si>
    <t>All About Hypnotherapy</t>
  </si>
  <si>
    <t>B082N1DSKP</t>
  </si>
  <si>
    <t>614Startups</t>
  </si>
  <si>
    <t>by 614Startups</t>
  </si>
  <si>
    <t>https://voicefirsttech.com/assets/pdf/privacy-policy.pdf</t>
  </si>
  <si>
    <t>B082MTNSLR</t>
  </si>
  <si>
    <t>Audio Tennis</t>
  </si>
  <si>
    <t>by Runaway Studios Inc.</t>
  </si>
  <si>
    <t>http://www.intellijoy.com/privacy-policy-alexa</t>
  </si>
  <si>
    <t>B082MSKTQ1</t>
  </si>
  <si>
    <t>V0ManaulV1IPSpeed</t>
  </si>
  <si>
    <t>B082MQ81X6</t>
  </si>
  <si>
    <t>Your Daily Emotional/Inspirational Quotes</t>
  </si>
  <si>
    <t>by jacenewsnetwork</t>
  </si>
  <si>
    <t>https://skilexa.com/privacy/</t>
  </si>
  <si>
    <t>B082MPFNXP</t>
  </si>
  <si>
    <t>Breath | Prana Breathing Exercises</t>
  </si>
  <si>
    <t>B082MK6S8B</t>
  </si>
  <si>
    <t>DW</t>
  </si>
  <si>
    <t>by Deutsche Welle</t>
  </si>
  <si>
    <t>https://www.dw.com/en/european-union-general-data-protection-regulationgdpr-valid-may-25-2018/a-18265246</t>
  </si>
  <si>
    <t>B082M56C7M</t>
  </si>
  <si>
    <t>BrooklynStation.com</t>
  </si>
  <si>
    <t>B082M1BN37</t>
  </si>
  <si>
    <t>The Rock @ 94.9 and 93.3a</t>
  </si>
  <si>
    <t>by Basin Mediactive</t>
  </si>
  <si>
    <t>B082LZWXX7</t>
  </si>
  <si>
    <t>Greater Manchester Rock Radio</t>
  </si>
  <si>
    <t>B082LV6YNM</t>
  </si>
  <si>
    <t>Chamber of Commerce of Cape Coral</t>
  </si>
  <si>
    <t>B082LTM86P</t>
  </si>
  <si>
    <t>InstaPub Prod Two Manual</t>
  </si>
  <si>
    <t>B082LSL3WB</t>
  </si>
  <si>
    <t>InstaPub Gamma Five Manual</t>
  </si>
  <si>
    <t>B082LS5DFW</t>
  </si>
  <si>
    <t>The Carrington Menu</t>
  </si>
  <si>
    <t>B082LNM1LQ</t>
  </si>
  <si>
    <t>IP Gamma Two</t>
  </si>
  <si>
    <t>B082L595J7</t>
  </si>
  <si>
    <t>The Carrington Activities</t>
  </si>
  <si>
    <t>B082KYGK39</t>
  </si>
  <si>
    <t>Powerball numbers</t>
  </si>
  <si>
    <t>B082KX84HN</t>
  </si>
  <si>
    <t>104.1 WLBC</t>
  </si>
  <si>
    <t>by Woof Boom Radio</t>
  </si>
  <si>
    <t>B082KWBB4N</t>
  </si>
  <si>
    <t>Fimbul Radio</t>
  </si>
  <si>
    <t>B082KNMRSF</t>
  </si>
  <si>
    <t>Small Business Video Marketing Tips</t>
  </si>
  <si>
    <t>by MJELLAN, LLC</t>
  </si>
  <si>
    <t>B082KN2LHD</t>
  </si>
  <si>
    <t>APS Radio Jazz</t>
  </si>
  <si>
    <t>B082KLH1JJ</t>
  </si>
  <si>
    <t>Famous Castles</t>
  </si>
  <si>
    <t>https://allabout.ml/privacy-policy/</t>
  </si>
  <si>
    <t>B082KH691C</t>
  </si>
  <si>
    <t>All About Copywriting</t>
  </si>
  <si>
    <t>B082KC5YG4</t>
  </si>
  <si>
    <t>Sleep Mood: Forest Sounds</t>
  </si>
  <si>
    <t>by Al Summers Media GbR</t>
  </si>
  <si>
    <t>https://www.alsummersmedia.com/legal</t>
  </si>
  <si>
    <t>B082KBGRLC</t>
  </si>
  <si>
    <t>All About Baseball</t>
  </si>
  <si>
    <t>B082K8BWRJ</t>
  </si>
  <si>
    <t>All About Coin Collecting</t>
  </si>
  <si>
    <t>B082K7L2JW</t>
  </si>
  <si>
    <t>All About Barbecue</t>
  </si>
  <si>
    <t>B082J2WHFS</t>
  </si>
  <si>
    <t>Wiser</t>
  </si>
  <si>
    <t>by 施耐德电器中国有限公司深圳分公司</t>
  </si>
  <si>
    <t>https://www.schneider-electric.com/en/about-us/legal/data-privacy.jsp</t>
  </si>
  <si>
    <t>B082HSY84L</t>
  </si>
  <si>
    <t>X102.3</t>
  </si>
  <si>
    <t>B082HPXP73</t>
  </si>
  <si>
    <t>ELEVATOR BREAKDOWN</t>
  </si>
  <si>
    <t>by Ngee Ann Polytechnic</t>
  </si>
  <si>
    <t>https://www.np.edu.sg/Pages/privacy.aspx</t>
  </si>
  <si>
    <t>B082HNSSFH</t>
  </si>
  <si>
    <t>OBot</t>
  </si>
  <si>
    <t>B082HNRCD4</t>
  </si>
  <si>
    <t>Maidme Cleaning Service</t>
  </si>
  <si>
    <t>B082HNJF1R</t>
  </si>
  <si>
    <t>Classic ginger tea shop</t>
  </si>
  <si>
    <t>B082HKCS19</t>
  </si>
  <si>
    <t>All About Gardening</t>
  </si>
  <si>
    <t>https://allabout.cf/privacy-policy/</t>
  </si>
  <si>
    <t>B082HKBN2J</t>
  </si>
  <si>
    <t>Twin Tiers Saves</t>
  </si>
  <si>
    <t>by Dynamic Loyalty Solutions</t>
  </si>
  <si>
    <t>B082HJZP7J</t>
  </si>
  <si>
    <t>Motivate Me</t>
  </si>
  <si>
    <t>B082HJXPV3</t>
  </si>
  <si>
    <t>HSDD</t>
  </si>
  <si>
    <t>B082HGD4H2</t>
  </si>
  <si>
    <t>All About Diabetes</t>
  </si>
  <si>
    <t>B082HB6YZ3</t>
  </si>
  <si>
    <t>All About your Eye</t>
  </si>
  <si>
    <t>B082GPK3T6</t>
  </si>
  <si>
    <t>Grandma Craft Tips</t>
  </si>
  <si>
    <t>B082GG1FRL</t>
  </si>
  <si>
    <t>Quote of the Day</t>
  </si>
  <si>
    <t>B082G9RMT2</t>
  </si>
  <si>
    <t>Allergies - Tips and advices</t>
  </si>
  <si>
    <t>B082G4XFBB</t>
  </si>
  <si>
    <t>garage control</t>
  </si>
  <si>
    <t>by 深圳市物联微电子有限公司</t>
  </si>
  <si>
    <t>http://www.m2micro.com/download/privacy-policy.php</t>
  </si>
  <si>
    <t>B082FX72J7</t>
  </si>
  <si>
    <t>ZTP AL Test - 1</t>
  </si>
  <si>
    <t>B082FSP8F5</t>
  </si>
  <si>
    <t>basic-starter</t>
  </si>
  <si>
    <t>http://dabblelab.com/privacy</t>
  </si>
  <si>
    <t>B082FR16VV</t>
  </si>
  <si>
    <t>B082FKDVMV</t>
  </si>
  <si>
    <t>Anxiety Tips</t>
  </si>
  <si>
    <t>B082FHC8ZL</t>
  </si>
  <si>
    <t>Astrology Tips</t>
  </si>
  <si>
    <t>B082FCY7HH</t>
  </si>
  <si>
    <t>Adventure Tour Tips</t>
  </si>
  <si>
    <t>B082F8H6Q4</t>
  </si>
  <si>
    <t>Acne Tips</t>
  </si>
  <si>
    <t>B082F4K2P7</t>
  </si>
  <si>
    <t>Merry Christmas You Filthy Animal</t>
  </si>
  <si>
    <t>by TopVoiceApps.com</t>
  </si>
  <si>
    <t>https://topvoiceapps.com/privacy</t>
  </si>
  <si>
    <t>B082F3R4C8</t>
  </si>
  <si>
    <t>Speaking Volumes Demo</t>
  </si>
  <si>
    <t>by ChamberCentric</t>
  </si>
  <si>
    <t>https://www.chambercentric.com/privacy-policy/</t>
  </si>
  <si>
    <t>B082F343HL</t>
  </si>
  <si>
    <t>Speaking Volumes Audio White Papers</t>
  </si>
  <si>
    <t>B082F1HZZH</t>
  </si>
  <si>
    <t>90.7 WAY Radio</t>
  </si>
  <si>
    <t>by WAY Radio</t>
  </si>
  <si>
    <t>B082DZDLST</t>
  </si>
  <si>
    <t>Music Gallery</t>
  </si>
  <si>
    <t>B082DZ3V31</t>
  </si>
  <si>
    <t>Brainiac Trivia</t>
  </si>
  <si>
    <t>B082DLZJWK</t>
  </si>
  <si>
    <t>Bingo !</t>
  </si>
  <si>
    <t>B082DLZ1V2</t>
  </si>
  <si>
    <t>Under The Influence Quiz</t>
  </si>
  <si>
    <t>by CBC</t>
  </si>
  <si>
    <t>https://www.cbc.ca/aboutcbc/discover/privacy.html</t>
  </si>
  <si>
    <t>B082DC3NY8</t>
  </si>
  <si>
    <t>APS Radio Classical</t>
  </si>
  <si>
    <t>B082DBT98W</t>
  </si>
  <si>
    <t>Sit Up Workout</t>
  </si>
  <si>
    <t>B082DB1648</t>
  </si>
  <si>
    <t>BlackHatWorld Forum Review</t>
  </si>
  <si>
    <t>by EzWebSolution</t>
  </si>
  <si>
    <t>https://simpleskill.io/doneforyou/privacy</t>
  </si>
  <si>
    <t>B082D782KZ</t>
  </si>
  <si>
    <t>lancens lindy</t>
  </si>
  <si>
    <t>B082CZ7HSQ</t>
  </si>
  <si>
    <t>KDUS AM 1060</t>
  </si>
  <si>
    <t>B082CZ2PYM</t>
  </si>
  <si>
    <t>Pull Up Workout</t>
  </si>
  <si>
    <t>B082CXNGYD</t>
  </si>
  <si>
    <t>Barnwell Robotics Club</t>
  </si>
  <si>
    <t>B082CX83RN</t>
  </si>
  <si>
    <t>Layla Smart Bed</t>
  </si>
  <si>
    <t>by 麒盛科技股份有限公司</t>
  </si>
  <si>
    <t>https://smartbed.ink/smartbed/privacypolicy.html</t>
  </si>
  <si>
    <t>B082CVMWT5</t>
  </si>
  <si>
    <t>Wizard Tournament</t>
  </si>
  <si>
    <t>by Get Voice Agency</t>
  </si>
  <si>
    <t>https://getvoice.agency/privacy-policy/</t>
  </si>
  <si>
    <t>B082CM2N46</t>
  </si>
  <si>
    <t>random things</t>
  </si>
  <si>
    <t>by Free Time Farmers</t>
  </si>
  <si>
    <t>https://www.alexa.com/help/privacy</t>
  </si>
  <si>
    <t>B082BGZP2R</t>
  </si>
  <si>
    <t>Bamboo Luminaries</t>
  </si>
  <si>
    <t>by Bamboo Learning, Inc.</t>
  </si>
  <si>
    <t>http://bamboolearning.com/privacypolicy</t>
  </si>
  <si>
    <t>B082BF1QHL</t>
  </si>
  <si>
    <t>Squat Workout</t>
  </si>
  <si>
    <t>B0829ZV6K2</t>
  </si>
  <si>
    <t>Radio Mirchi Raleigh</t>
  </si>
  <si>
    <t>B0829ZHKMD</t>
  </si>
  <si>
    <t>super sound radio</t>
  </si>
  <si>
    <t>B0829Y6B2B</t>
  </si>
  <si>
    <t>Platform Radio</t>
  </si>
  <si>
    <t>B0829TKDV1</t>
  </si>
  <si>
    <t>Foodie</t>
  </si>
  <si>
    <t>by Galgotias University</t>
  </si>
  <si>
    <t>https://drive.google.com/open?id=1mBbdOSp1rquOEZd3hxuGvTiZ-Dp4HhhV</t>
  </si>
  <si>
    <t>B0829SB1MP</t>
  </si>
  <si>
    <t>Living Paleo</t>
  </si>
  <si>
    <t>https://videotutorials.pw/privacy-policy/</t>
  </si>
  <si>
    <t>B0829QXVTN</t>
  </si>
  <si>
    <t>YoLink</t>
  </si>
  <si>
    <t>by KingTing Tech. Corporation</t>
  </si>
  <si>
    <t>http://www.yosmart.com/privacy.html</t>
  </si>
  <si>
    <t>B0829PKSYT</t>
  </si>
  <si>
    <t>FCK.FM</t>
  </si>
  <si>
    <t>B0829LDHNY</t>
  </si>
  <si>
    <t>movieovie</t>
  </si>
  <si>
    <t>B0829JHCRW</t>
  </si>
  <si>
    <t>Flash News</t>
  </si>
  <si>
    <t>B0829DP1WD</t>
  </si>
  <si>
    <t>by Webedge | Seology</t>
  </si>
  <si>
    <t>B0829352P6</t>
  </si>
  <si>
    <t>APS Radio</t>
  </si>
  <si>
    <t>B0828ZQH45</t>
  </si>
  <si>
    <t>Sports 56 96.1</t>
  </si>
  <si>
    <t>by Flinn Broadcasting</t>
  </si>
  <si>
    <t>https://sports56whbq.com/info/privacy-policy</t>
  </si>
  <si>
    <t>B0828YX5TN</t>
  </si>
  <si>
    <t>Lutec camera light</t>
  </si>
  <si>
    <t>by LUTEC</t>
  </si>
  <si>
    <t>https://www.xmeye.net/page/privacy_en.jsp</t>
  </si>
  <si>
    <t>B0828YF6VV</t>
  </si>
  <si>
    <t>FCNCare</t>
  </si>
  <si>
    <t>by CardioCube</t>
  </si>
  <si>
    <t>https://www.cardiocube.com/privacy-policy/</t>
  </si>
  <si>
    <t>B0827XDX17</t>
  </si>
  <si>
    <t>Hd Movies Time</t>
  </si>
  <si>
    <t>by BetaZeon</t>
  </si>
  <si>
    <t>https://drive.google.com/open?id=1gh4acV8UbpdfaF0MW1fpnnD2mOLYc_r8</t>
  </si>
  <si>
    <t>B0827MQXPV</t>
  </si>
  <si>
    <t>Lazio Lounge</t>
  </si>
  <si>
    <t>by Amazing Comics</t>
  </si>
  <si>
    <t>https://cuttothechase.fm/privacy-and-terms/</t>
  </si>
  <si>
    <t>B0827H79JN</t>
  </si>
  <si>
    <t>Abba Harmonium</t>
  </si>
  <si>
    <t>B0827GZDGB</t>
  </si>
  <si>
    <t>gCSee</t>
  </si>
  <si>
    <t>by 杭州雄迈信息技术有限公司</t>
  </si>
  <si>
    <t>B0827CZS62</t>
  </si>
  <si>
    <t>SoundUp Music Open Mic</t>
  </si>
  <si>
    <t>by SoundUpNow.com</t>
  </si>
  <si>
    <t>https://soundupnow.com/privacy-policy/</t>
  </si>
  <si>
    <t>B0827C8TFC</t>
  </si>
  <si>
    <t>Queen Bee Cleaning</t>
  </si>
  <si>
    <t>B0826MGG2C</t>
  </si>
  <si>
    <t>Resluts Network</t>
  </si>
  <si>
    <t>by 360 Coaching</t>
  </si>
  <si>
    <t>B0826187WR</t>
  </si>
  <si>
    <t>smoothliving fm</t>
  </si>
  <si>
    <t>B0825XZ7TX</t>
  </si>
  <si>
    <t>Sports 56 WIVG</t>
  </si>
  <si>
    <t>B0825TS2S5</t>
  </si>
  <si>
    <t>95.9 The Hawk</t>
  </si>
  <si>
    <t>by Canyon Media</t>
  </si>
  <si>
    <t>B0825TN9DL</t>
  </si>
  <si>
    <t>Sunny 101.5</t>
  </si>
  <si>
    <t>B0825T5T3N</t>
  </si>
  <si>
    <t>St. George News Radio</t>
  </si>
  <si>
    <t>B0825SZH6R</t>
  </si>
  <si>
    <t>96X</t>
  </si>
  <si>
    <t>B0825SV51B</t>
  </si>
  <si>
    <t>99.9 KONY COUNTRY</t>
  </si>
  <si>
    <t>B0825S64CJ</t>
  </si>
  <si>
    <t>Planet 105.1</t>
  </si>
  <si>
    <t>B0825R88R4</t>
  </si>
  <si>
    <t>Cannabis Economy News</t>
  </si>
  <si>
    <t>by CookieTruth Media Group</t>
  </si>
  <si>
    <t>B0825PJC2M</t>
  </si>
  <si>
    <t>Lazy B - Lush Love Songs</t>
  </si>
  <si>
    <t>B0825P4HYH</t>
  </si>
  <si>
    <t>adventure guru</t>
  </si>
  <si>
    <t>by S4 Technology, Inc.</t>
  </si>
  <si>
    <t>https://s3.amazonaws.com/alexawordjumble.com/privacypolicy.pdf</t>
  </si>
  <si>
    <t>B0825MHL9D</t>
  </si>
  <si>
    <t>Christmas K104.7</t>
  </si>
  <si>
    <t>by Beasley Media Group</t>
  </si>
  <si>
    <t>http://bbgi.com/wp-content/uploads/2017/04/Beasley-Privacy-Policy-As-Of-April-19-2017.pdf</t>
  </si>
  <si>
    <t>B08259XK1Z</t>
  </si>
  <si>
    <t>Virtual Buttons</t>
  </si>
  <si>
    <t>by Thomptronics</t>
  </si>
  <si>
    <t>http://www.thomptronics.com/about/privacy-policy</t>
  </si>
  <si>
    <t>B0824YN5TT</t>
  </si>
  <si>
    <t>Health Tips</t>
  </si>
  <si>
    <t>B08241B1VT</t>
  </si>
  <si>
    <t>Free Audio Courses</t>
  </si>
  <si>
    <t>B0823YT8L3</t>
  </si>
  <si>
    <t>Livinup RV Standard</t>
  </si>
  <si>
    <t>by James Wang</t>
  </si>
  <si>
    <t>https://www.livinup.com.tw/en/page/privacy-policy</t>
  </si>
  <si>
    <t>B0823WXFJM</t>
  </si>
  <si>
    <t>The Daily Crumble with Trina Boice</t>
  </si>
  <si>
    <t>B0823SDRQ1</t>
  </si>
  <si>
    <t>Pushup Workout</t>
  </si>
  <si>
    <t>B0823MZ81V</t>
  </si>
  <si>
    <t>Great Classics</t>
  </si>
  <si>
    <t>by CloudPixel</t>
  </si>
  <si>
    <t>https://cloudpixel.com/privacy-policy/</t>
  </si>
  <si>
    <t>B0823MGM7W</t>
  </si>
  <si>
    <t>test it out</t>
  </si>
  <si>
    <t>B0823J54WD</t>
  </si>
  <si>
    <t>Test test prod</t>
  </si>
  <si>
    <t>by DevEx</t>
  </si>
  <si>
    <t>B0823GG6YP</t>
  </si>
  <si>
    <t>My REALTOR Association</t>
  </si>
  <si>
    <t>B08231TPBX</t>
  </si>
  <si>
    <t>Mighty Cards</t>
  </si>
  <si>
    <t>by SoapVox</t>
  </si>
  <si>
    <t>https://s3.amazonaws.com/pockoalexa/PrivacyPolicy.pdf</t>
  </si>
  <si>
    <t>B0822WWL4W</t>
  </si>
  <si>
    <t>lucas.kitchen - Cocktail Recipes</t>
  </si>
  <si>
    <t>B0822T5J8P</t>
  </si>
  <si>
    <t>TargetCW by StaffingNation</t>
  </si>
  <si>
    <t>by StaffingNation</t>
  </si>
  <si>
    <t>https://www.targetcw.com/privacy-policy</t>
  </si>
  <si>
    <t>B0822H2WMG</t>
  </si>
  <si>
    <t>StaffingNation by TargetCW</t>
  </si>
  <si>
    <t>B0822G6DXH</t>
  </si>
  <si>
    <t>Battle Robots</t>
  </si>
  <si>
    <t>by Infiniconcept</t>
  </si>
  <si>
    <t>https://www.infiniconcept.com/legal/skills-privacy-policy.html</t>
  </si>
  <si>
    <t>B08225X1TY</t>
  </si>
  <si>
    <t>Ultimate Variety Radio!</t>
  </si>
  <si>
    <t>B08221CDMD</t>
  </si>
  <si>
    <t>Healthy Pet Lifestyle And Organic Lifestyle Tips</t>
  </si>
  <si>
    <t>by Divine Diva Boutique</t>
  </si>
  <si>
    <t>B0821WK3MD</t>
  </si>
  <si>
    <t>YouVersion Rest</t>
  </si>
  <si>
    <t>by Life.Church</t>
  </si>
  <si>
    <t>https://www.youversion.com/privacy</t>
  </si>
  <si>
    <t>B0821W658K</t>
  </si>
  <si>
    <t>Bible Sleep Sounds</t>
  </si>
  <si>
    <t>B0821LSLLS</t>
  </si>
  <si>
    <t>Lingvanex Translator</t>
  </si>
  <si>
    <t>by NordicWise</t>
  </si>
  <si>
    <t>https://lingvanex.com/en/privacy-policy/</t>
  </si>
  <si>
    <t>B0821726YT</t>
  </si>
  <si>
    <t>Turbo Tips</t>
  </si>
  <si>
    <t>by Intuit</t>
  </si>
  <si>
    <t>B08215Y1Y7</t>
  </si>
  <si>
    <t>Clue with the Ghost of Mrs. White</t>
  </si>
  <si>
    <t>B0821293PW</t>
  </si>
  <si>
    <t>Garage Logic</t>
  </si>
  <si>
    <t>B081ZXHLX5</t>
  </si>
  <si>
    <t>philly.hott.radio</t>
  </si>
  <si>
    <t>B081ZTJKF3</t>
  </si>
  <si>
    <t>Ochsner Moms-to-Be Flash Briefing</t>
  </si>
  <si>
    <t>B081ZHCNP7</t>
  </si>
  <si>
    <t>Mash Up Adventures</t>
  </si>
  <si>
    <t>by Touch Press</t>
  </si>
  <si>
    <t>https://www.touchpressgames.com/privacy/</t>
  </si>
  <si>
    <t>B081ZCNSCK</t>
  </si>
  <si>
    <t>SmartDesk</t>
  </si>
  <si>
    <t>B081Z6QQBZ</t>
  </si>
  <si>
    <t>Memory game</t>
  </si>
  <si>
    <t>B081YY1RRL</t>
  </si>
  <si>
    <t>Your Daily Motivational Quotes</t>
  </si>
  <si>
    <t>B081YN5B3D</t>
  </si>
  <si>
    <t>Interrogate Jack Apple</t>
  </si>
  <si>
    <t>by Voice Data Soft</t>
  </si>
  <si>
    <t>https://voicedatasoft.com/privacy-policy</t>
  </si>
  <si>
    <t>B081YKPV55</t>
  </si>
  <si>
    <t>SCE Energy Expert</t>
  </si>
  <si>
    <t>by Universal Devices, Inc.</t>
  </si>
  <si>
    <t>http://www.universal-devices.com/privacy/</t>
  </si>
  <si>
    <t>B081YKJZ7H</t>
  </si>
  <si>
    <t>Highway Radio</t>
  </si>
  <si>
    <t>by GONZO FM</t>
  </si>
  <si>
    <t>http://highwayradio.com/privacy-policy/</t>
  </si>
  <si>
    <t>B081XYG1NL</t>
  </si>
  <si>
    <t>The Deuce Radio</t>
  </si>
  <si>
    <t>B081WC4WNY</t>
  </si>
  <si>
    <t>Highway DRIVE</t>
  </si>
  <si>
    <t>B081W7BR6J</t>
  </si>
  <si>
    <t>Highway VIBE</t>
  </si>
  <si>
    <t>B081W79SS5</t>
  </si>
  <si>
    <t>Highway COUNTRY</t>
  </si>
  <si>
    <t>B081VT3KH7</t>
  </si>
  <si>
    <t>Sound Machine</t>
  </si>
  <si>
    <t>by Matchbox.io</t>
  </si>
  <si>
    <t>https://matchbox.io/privacy-policy</t>
  </si>
  <si>
    <t>B081VJGMTJ</t>
  </si>
  <si>
    <t>Romper</t>
  </si>
  <si>
    <t>by Bustle</t>
  </si>
  <si>
    <t>B081V6SGGF</t>
  </si>
  <si>
    <t>B 103</t>
  </si>
  <si>
    <t>B081V2PKNH</t>
  </si>
  <si>
    <t>Power 106.3</t>
  </si>
  <si>
    <t>B081V245YT</t>
  </si>
  <si>
    <t>We All Love Superheroes</t>
  </si>
  <si>
    <t>by Little White Dog inc</t>
  </si>
  <si>
    <t>https://creator.voiceflow.com/creator/privacy_policy?name=Brian%20Dunn&amp;skill=My%20First%20Project</t>
  </si>
  <si>
    <t>B081TM1DJB</t>
  </si>
  <si>
    <t>Daily Motivation Quote</t>
  </si>
  <si>
    <t>B081TCFW12</t>
  </si>
  <si>
    <t>Exquisite Radio</t>
  </si>
  <si>
    <t>B081T9GCYR</t>
  </si>
  <si>
    <t>Daily Motivational Quote</t>
  </si>
  <si>
    <t>B081T952G6</t>
  </si>
  <si>
    <t>KDIO</t>
  </si>
  <si>
    <t>B081T2N8X7</t>
  </si>
  <si>
    <t>Alphabet game</t>
  </si>
  <si>
    <t>B081SYZG3J</t>
  </si>
  <si>
    <t>Super Tokio Radio</t>
  </si>
  <si>
    <t>B081STPJHP</t>
  </si>
  <si>
    <t>Jack 99.5</t>
  </si>
  <si>
    <t>B081SSSJHC</t>
  </si>
  <si>
    <t>92.5 KLAD</t>
  </si>
  <si>
    <t>B081SSDFVG</t>
  </si>
  <si>
    <t>The Ride 105.7</t>
  </si>
  <si>
    <t>B081SRNYR9</t>
  </si>
  <si>
    <t>Hello</t>
  </si>
  <si>
    <t>B081SQH5NN</t>
  </si>
  <si>
    <t>Classic 92.7</t>
  </si>
  <si>
    <t>B081SPP4DJ</t>
  </si>
  <si>
    <t>99.5 The Fox</t>
  </si>
  <si>
    <t>B081S5QYB3</t>
  </si>
  <si>
    <t>Legacy Oaks Activities</t>
  </si>
  <si>
    <t>B081RZXZGM</t>
  </si>
  <si>
    <t>Legacy Oaks Menu</t>
  </si>
  <si>
    <t>B081RP8873</t>
  </si>
  <si>
    <t>AL.com's Auburn Football News Briefing</t>
  </si>
  <si>
    <t>by Advance Local Media LLC</t>
  </si>
  <si>
    <t>http://www.al.com/user-agreement/#privacy</t>
  </si>
  <si>
    <t>B081RJLDM2</t>
  </si>
  <si>
    <t>Bazinga Facts</t>
  </si>
  <si>
    <t>by Discovery Routes</t>
  </si>
  <si>
    <t>B081RBW211</t>
  </si>
  <si>
    <t>BIG 98.5</t>
  </si>
  <si>
    <t>B081R8KVTS</t>
  </si>
  <si>
    <t>Inverse</t>
  </si>
  <si>
    <t>B081R6D3F9</t>
  </si>
  <si>
    <t>Phonetic Translator</t>
  </si>
  <si>
    <t>by Dennis Yang</t>
  </si>
  <si>
    <t>https://www.dennisyang.com/privacy.html</t>
  </si>
  <si>
    <t>B081Q8F8SG</t>
  </si>
  <si>
    <t>From Online Business Tips</t>
  </si>
  <si>
    <t>by Online Shopping</t>
  </si>
  <si>
    <t>B081Q5MN34</t>
  </si>
  <si>
    <t>From Online News Tips</t>
  </si>
  <si>
    <t>B081Q27Q3K</t>
  </si>
  <si>
    <t>Beautiful Piano</t>
  </si>
  <si>
    <t>B081PWBCGZ</t>
  </si>
  <si>
    <t>Global Crisis</t>
  </si>
  <si>
    <t>B081PVVM6T</t>
  </si>
  <si>
    <t>Mi-Grooves Radio</t>
  </si>
  <si>
    <t>B081PMKGVY</t>
  </si>
  <si>
    <t>Books that Inspire me for Business Success</t>
  </si>
  <si>
    <t>by JENStarMedia</t>
  </si>
  <si>
    <t>B081NKFLLT</t>
  </si>
  <si>
    <t>1st Place Radio</t>
  </si>
  <si>
    <t>B081NHNXSD</t>
  </si>
  <si>
    <t>Trance Energy</t>
  </si>
  <si>
    <t>B081NGKZ9J</t>
  </si>
  <si>
    <t>rock paper scissors</t>
  </si>
  <si>
    <t>by Galgotia university</t>
  </si>
  <si>
    <t>B081N856TY</t>
  </si>
  <si>
    <t>India News</t>
  </si>
  <si>
    <t>by Jargon</t>
  </si>
  <si>
    <t>https://everlesson.com/privacy-policy/index.html</t>
  </si>
  <si>
    <t>B081N6DBZD</t>
  </si>
  <si>
    <t>Forever Texas Radio</t>
  </si>
  <si>
    <t>B081N62B6F</t>
  </si>
  <si>
    <t>Radiotronik</t>
  </si>
  <si>
    <t>B081N2LC7F</t>
  </si>
  <si>
    <t>Fitness Club | Home Training &amp; Bodyweight Workouts</t>
  </si>
  <si>
    <t>B081MBDV36</t>
  </si>
  <si>
    <t>From Online Shopping Tips</t>
  </si>
  <si>
    <t>https://skilexa.com/doneforyou/privacy</t>
  </si>
  <si>
    <t>B081LSV8TH</t>
  </si>
  <si>
    <t>The Hospitality Podcast with Benedict Fornaro</t>
  </si>
  <si>
    <t>B081LG1SXC</t>
  </si>
  <si>
    <t>Real Simple Tips</t>
  </si>
  <si>
    <t>by Meredith Corporation</t>
  </si>
  <si>
    <t>B081LCKT65</t>
  </si>
  <si>
    <t>Ever Increasing Faith Network</t>
  </si>
  <si>
    <t>B081K619QK</t>
  </si>
  <si>
    <t>Astroturkeys</t>
  </si>
  <si>
    <t>B081K2NDN9</t>
  </si>
  <si>
    <t>Metronome Pro</t>
  </si>
  <si>
    <t>B081JB6YX7</t>
  </si>
  <si>
    <t>by Nilesh Shekher</t>
  </si>
  <si>
    <t>B081J7WNFP</t>
  </si>
  <si>
    <t>3 Word Go</t>
  </si>
  <si>
    <t>by what3words</t>
  </si>
  <si>
    <t>https://what3words.com/privacy/</t>
  </si>
  <si>
    <t>B081HFCLT7</t>
  </si>
  <si>
    <t>Quick Fit</t>
  </si>
  <si>
    <t>by Adassa Innovations</t>
  </si>
  <si>
    <t>https://adassainnovations.com/privacy_policy.html</t>
  </si>
  <si>
    <t>B081H5HLVH</t>
  </si>
  <si>
    <t>Oerlikon Digital Hub</t>
  </si>
  <si>
    <t>by Catalin Batrinu</t>
  </si>
  <si>
    <t>https://iotcentral.eu/privacy.html</t>
  </si>
  <si>
    <t>B081GN2BCY</t>
  </si>
  <si>
    <t>SLT Smart Home</t>
  </si>
  <si>
    <t>by SLT</t>
  </si>
  <si>
    <t>https://smarthome.slt.lk:8081/Alexa_Login/privacy_policy.html</t>
  </si>
  <si>
    <t>B081G9PZXG</t>
  </si>
  <si>
    <t>Parkland TV News</t>
  </si>
  <si>
    <t>by Parkland TV and Film</t>
  </si>
  <si>
    <t>https://www.format.com/privacy_policy</t>
  </si>
  <si>
    <t>B081FKFDTR</t>
  </si>
  <si>
    <t>Managed Prod Albatross</t>
  </si>
  <si>
    <t>B081F9TQ69</t>
  </si>
  <si>
    <t>Radio Transfiguration</t>
  </si>
  <si>
    <t>B081F9LV5W</t>
  </si>
  <si>
    <t>Soundboards</t>
  </si>
  <si>
    <t>B081F9C255</t>
  </si>
  <si>
    <t>Live Jam 107</t>
  </si>
  <si>
    <t>B081F8T6X1</t>
  </si>
  <si>
    <t>St. Marys Radio</t>
  </si>
  <si>
    <t>B081F863PW</t>
  </si>
  <si>
    <t>GraceAlone Radio Network</t>
  </si>
  <si>
    <t>B081F816PQ</t>
  </si>
  <si>
    <t>by ANKIT</t>
  </si>
  <si>
    <t>B081F6NWDR</t>
  </si>
  <si>
    <t>Your Tip Of The Day: The VoiceBrew Flash Briefing</t>
  </si>
  <si>
    <t>B081F6171G</t>
  </si>
  <si>
    <t>Niram Radio</t>
  </si>
  <si>
    <t>B081F3S2TX</t>
  </si>
  <si>
    <t>Eye Tamil</t>
  </si>
  <si>
    <t>B081DZBPF5</t>
  </si>
  <si>
    <t>Pretty Dope Xperience</t>
  </si>
  <si>
    <t>B081DX28GH</t>
  </si>
  <si>
    <t>Radio Free Jackson</t>
  </si>
  <si>
    <t>B081DQVHDL</t>
  </si>
  <si>
    <t>Fit Logger</t>
  </si>
  <si>
    <t>by entree.ai</t>
  </si>
  <si>
    <t>https://www.entree.ai/privacy</t>
  </si>
  <si>
    <t>B081DQSY9J</t>
  </si>
  <si>
    <t>Leslie Knope Compliments</t>
  </si>
  <si>
    <t>by Ashleigh Presley</t>
  </si>
  <si>
    <t>https://github.com/ash92596/Alexa-Skill/blob/master/Privacy-Policy</t>
  </si>
  <si>
    <t>B081DP6PWY</t>
  </si>
  <si>
    <t>Mens Health</t>
  </si>
  <si>
    <t>by softwarehype</t>
  </si>
  <si>
    <t>B081DD8P2W</t>
  </si>
  <si>
    <t>Barbie: You Can Be Anything</t>
  </si>
  <si>
    <t>B081D5WJSY</t>
  </si>
  <si>
    <t>Kanakku pudhir</t>
  </si>
  <si>
    <t>by S Krupashankar</t>
  </si>
  <si>
    <t>https://shankarkrupaprivacypolicy.wordpress.com/2019/10/22/alexa-privacy-policy/</t>
  </si>
  <si>
    <t>B081D2WZ7T</t>
  </si>
  <si>
    <t>Programming cheatsheet</t>
  </si>
  <si>
    <t>by Techomia</t>
  </si>
  <si>
    <t>B081D2CT33</t>
  </si>
  <si>
    <t>The Louisiana Christmas Channel</t>
  </si>
  <si>
    <t>by Delta Media Corp</t>
  </si>
  <si>
    <t>B081D27FBR</t>
  </si>
  <si>
    <t>programming cheatsheet</t>
  </si>
  <si>
    <t>by Lovesh</t>
  </si>
  <si>
    <t>B081D275K9</t>
  </si>
  <si>
    <t>Programming-Cheatsheet</t>
  </si>
  <si>
    <t>by SANGAM AGRAWAL</t>
  </si>
  <si>
    <t>B081D26D2X</t>
  </si>
  <si>
    <t>by The Gateway Shopping</t>
  </si>
  <si>
    <t>B081D1R3G9</t>
  </si>
  <si>
    <t>by lpu</t>
  </si>
  <si>
    <t>B081D1GVZF</t>
  </si>
  <si>
    <t>Programming cheat sheet</t>
  </si>
  <si>
    <t>by Deeps Ltd</t>
  </si>
  <si>
    <t>B081D16R5Q</t>
  </si>
  <si>
    <t>Holiday Gift Wishes</t>
  </si>
  <si>
    <t>by Quester</t>
  </si>
  <si>
    <t>https://www.quester.com/privacy/</t>
  </si>
  <si>
    <t>B081D16954</t>
  </si>
  <si>
    <t>Relax My Cat Official</t>
  </si>
  <si>
    <t>by Polypack-uk Ltd</t>
  </si>
  <si>
    <t>https://relaxmydog.com/privacy-policy/</t>
  </si>
  <si>
    <t>B081CZT85Z</t>
  </si>
  <si>
    <t>Flash Briefing Bookings</t>
  </si>
  <si>
    <t>by shush-already</t>
  </si>
  <si>
    <t>B081CZ9PSW</t>
  </si>
  <si>
    <t>The Reporter Herald</t>
  </si>
  <si>
    <t>by Prairie Mountain Media</t>
  </si>
  <si>
    <t>https://www.medianewsgroup.com/privacy-policy/</t>
  </si>
  <si>
    <t>B081CWL1K4</t>
  </si>
  <si>
    <t>ASMR Dreams</t>
  </si>
  <si>
    <t>B081CSHTJ2</t>
  </si>
  <si>
    <t>Home Connect Dishwasher</t>
  </si>
  <si>
    <t>B081CNKJKB</t>
  </si>
  <si>
    <t>Relax My Dog Official</t>
  </si>
  <si>
    <t>B081CH9419</t>
  </si>
  <si>
    <t>B081CB9WLK</t>
  </si>
  <si>
    <t>B081CB9GK6</t>
  </si>
  <si>
    <t>programming cheat sheets</t>
  </si>
  <si>
    <t>by kankanbardhan</t>
  </si>
  <si>
    <t>B081C8XVC6</t>
  </si>
  <si>
    <t>programming cheat sheet</t>
  </si>
  <si>
    <t>by Vikas saini</t>
  </si>
  <si>
    <t>B081BCSTVC</t>
  </si>
  <si>
    <t>Prod FB FRD 11</t>
  </si>
  <si>
    <t>B081BBXDL7</t>
  </si>
  <si>
    <t>Prod FB Insta</t>
  </si>
  <si>
    <t>B0819YS258</t>
  </si>
  <si>
    <t>The Times-Call</t>
  </si>
  <si>
    <t>http://www.digitalfirstmedia.com/privacy-policy/</t>
  </si>
  <si>
    <t>B0819X4FJM</t>
  </si>
  <si>
    <t>B0819V4HWZ</t>
  </si>
  <si>
    <t>Programming Cheat Sheet</t>
  </si>
  <si>
    <t>by Samarthya Jaiswal</t>
  </si>
  <si>
    <t>B0819MCKCT</t>
  </si>
  <si>
    <t>FB FRD Prod</t>
  </si>
  <si>
    <t>B0819LY2XS</t>
  </si>
  <si>
    <t>Gem Shopping</t>
  </si>
  <si>
    <t>by Gem Shopping Network Inc.</t>
  </si>
  <si>
    <t>https://www.gemshopping.com/privacy/</t>
  </si>
  <si>
    <t>B0819JLJLV</t>
  </si>
  <si>
    <t>The Times Call</t>
  </si>
  <si>
    <t>B0817YLHB8</t>
  </si>
  <si>
    <t>KSIB Radio</t>
  </si>
  <si>
    <t>B0817SJTJT</t>
  </si>
  <si>
    <t>Carb Tracker</t>
  </si>
  <si>
    <t>B0817NF22V</t>
  </si>
  <si>
    <t>Real Talk University Podcast</t>
  </si>
  <si>
    <t>by ThinkBigandGrow Media</t>
  </si>
  <si>
    <t>https://anchor.fm/privacy</t>
  </si>
  <si>
    <t>B0817J5W3W</t>
  </si>
  <si>
    <t>Aura Frames (Lite)</t>
  </si>
  <si>
    <t>by Aura</t>
  </si>
  <si>
    <t>https://auraframes.com/privacy</t>
  </si>
  <si>
    <t>B08178MR5M</t>
  </si>
  <si>
    <t>Ticket To Ride</t>
  </si>
  <si>
    <t>by Days of Wonder</t>
  </si>
  <si>
    <t>https://www.daysofwonder.com/en/about/privacy/</t>
  </si>
  <si>
    <t>B081775X6C</t>
  </si>
  <si>
    <t>Ticket to Ride Europe</t>
  </si>
  <si>
    <t>B0816TMG7M</t>
  </si>
  <si>
    <t>KMSD</t>
  </si>
  <si>
    <t>B0816T9WFR</t>
  </si>
  <si>
    <t>Unofficial Star Wars Puns</t>
  </si>
  <si>
    <t>by Ryan Whitwell</t>
  </si>
  <si>
    <t>http://alexa-skill-token.s3-website-us-east-1.amazonaws.com/</t>
  </si>
  <si>
    <t>B0816SKDDY</t>
  </si>
  <si>
    <t>Fresh Soundz Radio</t>
  </si>
  <si>
    <t>B0816K3PWD</t>
  </si>
  <si>
    <t>Cool 102.1</t>
  </si>
  <si>
    <t>by Forever Media</t>
  </si>
  <si>
    <t>https://www.forevermediainc.com/wp-content/uploads/sites/20/2019/11/Forever-Media-Terms-of-Serivce-and-Privacy-Policy-Final-Posting-Copy-02-18-2106.pdf</t>
  </si>
  <si>
    <t>B0816K29RH</t>
  </si>
  <si>
    <t>Jammin' 96.9</t>
  </si>
  <si>
    <t>B0816HMD3D</t>
  </si>
  <si>
    <t>Chicken 101.3</t>
  </si>
  <si>
    <t>B0816C9JY7</t>
  </si>
  <si>
    <t>Carmen Johnston Gardens</t>
  </si>
  <si>
    <t>by Data Driven Design, LLC</t>
  </si>
  <si>
    <t>https://datadriven.design/privacy-policy</t>
  </si>
  <si>
    <t>B0814ZZ8LP</t>
  </si>
  <si>
    <t>KHBT 97.7 The Bolt</t>
  </si>
  <si>
    <t>by KHBT</t>
  </si>
  <si>
    <t>B0814Y6SSV</t>
  </si>
  <si>
    <t>AI News Promo</t>
  </si>
  <si>
    <t>by Corbri Research &amp; Publishing</t>
  </si>
  <si>
    <t>B0814NJYG3</t>
  </si>
  <si>
    <t>KROE Radio</t>
  </si>
  <si>
    <t>by Sheridan Media</t>
  </si>
  <si>
    <t>B0814NFF73</t>
  </si>
  <si>
    <t>Sleep Sounds Audio Tropical Storm Sleeping Sounds</t>
  </si>
  <si>
    <t>by Simeon Tuitt Direct</t>
  </si>
  <si>
    <t>http://www.simeon-tuitt.co.uk/privacy-policy</t>
  </si>
  <si>
    <t>B0814JSDM6</t>
  </si>
  <si>
    <t>Math Rocket</t>
  </si>
  <si>
    <t>B0814HD51Q</t>
  </si>
  <si>
    <t>Ask New Life Mission</t>
  </si>
  <si>
    <t>B0814D5VFC</t>
  </si>
  <si>
    <t>Amazing Messages of Power</t>
  </si>
  <si>
    <t>by CW Productions</t>
  </si>
  <si>
    <t>B0814BMSYW</t>
  </si>
  <si>
    <t>L-Pots</t>
  </si>
  <si>
    <t>B0813ZFX1R</t>
  </si>
  <si>
    <t>Today on Xbox</t>
  </si>
  <si>
    <t>by Microsoft</t>
  </si>
  <si>
    <t>https://privacy.microsoft.com/en-us/privacystatement</t>
  </si>
  <si>
    <t>B0813XV75K</t>
  </si>
  <si>
    <t>Check Prod RDA</t>
  </si>
  <si>
    <t>B0813VLR8B</t>
  </si>
  <si>
    <t>Gem Shopping Network</t>
  </si>
  <si>
    <t>B0813KDS6X</t>
  </si>
  <si>
    <t>98.7 The Cove</t>
  </si>
  <si>
    <t>by Viper Communications inc</t>
  </si>
  <si>
    <t>B081397KGL</t>
  </si>
  <si>
    <t>The Boring Quiz</t>
  </si>
  <si>
    <t>by Vishal Singh</t>
  </si>
  <si>
    <t>https://creator.voiceflow.com/creator/privacy_policy?name=Mamta%20Singh&amp;skill=Quiz%20Master</t>
  </si>
  <si>
    <t>B081338L8S</t>
  </si>
  <si>
    <t>L-POT</t>
  </si>
  <si>
    <t>B08131W24G</t>
  </si>
  <si>
    <t>Classic Country 104.9</t>
  </si>
  <si>
    <t>B0812ZXJHK</t>
  </si>
  <si>
    <t>Shaping Influence</t>
  </si>
  <si>
    <t>B081215FMF</t>
  </si>
  <si>
    <t>WordSnake!</t>
  </si>
  <si>
    <t>B0811YRX45</t>
  </si>
  <si>
    <t>Caroline Balinska Just ask Parker</t>
  </si>
  <si>
    <t>B0811YHWXC</t>
  </si>
  <si>
    <t>The Voice CEO: voice tech weekly update</t>
  </si>
  <si>
    <t>B0811XBCBS</t>
  </si>
  <si>
    <t>Elon Tweets</t>
  </si>
  <si>
    <t>by Marco Carnevali</t>
  </si>
  <si>
    <t>https://creator.voiceflow.com/creator/privacy_policy?name=Marco%20Carnevali&amp;skill=Elon%20Tweets</t>
  </si>
  <si>
    <t>B0811P3H7K</t>
  </si>
  <si>
    <t>Ice Pick Escape</t>
  </si>
  <si>
    <t>by Alan Young</t>
  </si>
  <si>
    <t>B07ZYPMJHC</t>
  </si>
  <si>
    <t>Maths Tables calculator</t>
  </si>
  <si>
    <t>by scienceLabwork</t>
  </si>
  <si>
    <t>http://developerpp.000webhostapp.com/</t>
  </si>
  <si>
    <t>B07ZYM9472</t>
  </si>
  <si>
    <t>GREE+</t>
  </si>
  <si>
    <t>by 杨东皓</t>
  </si>
  <si>
    <t>https://sites.google.com/view/greeuserprivacy/%E9%A6%96%E9%A1%B5</t>
  </si>
  <si>
    <t>B07ZY1B12T</t>
  </si>
  <si>
    <t>Northern Virginia REALTORS</t>
  </si>
  <si>
    <t>B07ZX8FKMJ</t>
  </si>
  <si>
    <t>Money Moment: Your Finance Flash Briefing</t>
  </si>
  <si>
    <t>B07ZWXYCNC</t>
  </si>
  <si>
    <t>Inside Sales</t>
  </si>
  <si>
    <t>by VanillaSoft</t>
  </si>
  <si>
    <t>https://insideinsidesales.com/p/privacy-1571422408/</t>
  </si>
  <si>
    <t>B07ZWMLDJK</t>
  </si>
  <si>
    <t>Univision Noticias</t>
  </si>
  <si>
    <t>by Univision Communication</t>
  </si>
  <si>
    <t>https://www.univision.com/global/privacy-policy-en</t>
  </si>
  <si>
    <t>B07ZV8X1MZ</t>
  </si>
  <si>
    <t>Flash News Tips</t>
  </si>
  <si>
    <t>B07ZTTYP2Y</t>
  </si>
  <si>
    <t>prod isp UI</t>
  </si>
  <si>
    <t>by Neha</t>
  </si>
  <si>
    <t>B07ZTH79NV</t>
  </si>
  <si>
    <t>Hubble Baby</t>
  </si>
  <si>
    <t>by Hubble Connected</t>
  </si>
  <si>
    <t>https://hubbleconnected.com/geo_redirect/privacy.php</t>
  </si>
  <si>
    <t>B07ZTD8M1N</t>
  </si>
  <si>
    <t>Synonyms and Antonyms</t>
  </si>
  <si>
    <t>by Voxogenic</t>
  </si>
  <si>
    <t>https://www.voxogenic.com/privacypolicy</t>
  </si>
  <si>
    <t>B07ZT9DG2W</t>
  </si>
  <si>
    <t>The Gist</t>
  </si>
  <si>
    <t>by Slate.com</t>
  </si>
  <si>
    <t>https://slate.com/privacy</t>
  </si>
  <si>
    <t>B07ZT5GNJL</t>
  </si>
  <si>
    <t>Netstar</t>
  </si>
  <si>
    <t>by Netstar Automation</t>
  </si>
  <si>
    <t>B07ZT35K7F</t>
  </si>
  <si>
    <t>Chachi Loves Everybody</t>
  </si>
  <si>
    <t>B07ZT1TTZL</t>
  </si>
  <si>
    <t>Open House Weekend</t>
  </si>
  <si>
    <t>by Laffey Real Estate</t>
  </si>
  <si>
    <t>B07ZSY7769</t>
  </si>
  <si>
    <t>2X eCommerce Podcast</t>
  </si>
  <si>
    <t>B07ZSVS3RQ</t>
  </si>
  <si>
    <t>cake walking again</t>
  </si>
  <si>
    <t>B07ZSC1W67</t>
  </si>
  <si>
    <t>New podcast</t>
  </si>
  <si>
    <t>by Krishy</t>
  </si>
  <si>
    <t>B07ZS5NV6Y</t>
  </si>
  <si>
    <t>B07ZS5M135</t>
  </si>
  <si>
    <t>Gamma Day</t>
  </si>
  <si>
    <t>by COPS Gamma</t>
  </si>
  <si>
    <t>B07ZS2XB5C</t>
  </si>
  <si>
    <t>Kickboard</t>
  </si>
  <si>
    <t>B07ZS2JQNZ</t>
  </si>
  <si>
    <t>frd isp UI final fix</t>
  </si>
  <si>
    <t>B07ZRYLP61</t>
  </si>
  <si>
    <t>B07ZRVZP75</t>
  </si>
  <si>
    <t>Descendants Challenge</t>
  </si>
  <si>
    <t>by Disney</t>
  </si>
  <si>
    <t>https://privacy.thewaltdisneycompany.com/en/</t>
  </si>
  <si>
    <t>B07ZRQLDZK</t>
  </si>
  <si>
    <t>B07ZRPBFKF</t>
  </si>
  <si>
    <t>Wazaa FM</t>
  </si>
  <si>
    <t>B07ZRD5D44</t>
  </si>
  <si>
    <t>Altec Smart</t>
  </si>
  <si>
    <t>by Sakar international</t>
  </si>
  <si>
    <t>http://www.alteclansing.com/privacy-policy/</t>
  </si>
  <si>
    <t>B07ZRBTVVW</t>
  </si>
  <si>
    <t>Old School Music</t>
  </si>
  <si>
    <t>B07ZR9N1PQ</t>
  </si>
  <si>
    <t>B07ZR8LMH6</t>
  </si>
  <si>
    <t>by Thameem Ansar</t>
  </si>
  <si>
    <t>B07ZR468FQ</t>
  </si>
  <si>
    <t>KARAT BARS INTERNATIONAL</t>
  </si>
  <si>
    <t>by Mr Neil Edwards</t>
  </si>
  <si>
    <t>B07ZQTTWJG</t>
  </si>
  <si>
    <t>Albatross DB</t>
  </si>
  <si>
    <t>B07ZPWCQXB</t>
  </si>
  <si>
    <t>Prod RDAs</t>
  </si>
  <si>
    <t>B07ZPWBP9T</t>
  </si>
  <si>
    <t>Trifo Home EU</t>
  </si>
  <si>
    <t>by Trifo Inc</t>
  </si>
  <si>
    <t>https://www.trifo.com/privacy-policy</t>
  </si>
  <si>
    <t>B07ZPVPZJF</t>
  </si>
  <si>
    <t>Wine Making</t>
  </si>
  <si>
    <t>by Joe &amp; Liz O'Connell</t>
  </si>
  <si>
    <t>B07ZPV21GT</t>
  </si>
  <si>
    <t>Fitness</t>
  </si>
  <si>
    <t>B07ZPTGMHH</t>
  </si>
  <si>
    <t>ISP_CD</t>
  </si>
  <si>
    <t>B07ZPH1R9W</t>
  </si>
  <si>
    <t>TUDN</t>
  </si>
  <si>
    <t>B07ZP79LBS</t>
  </si>
  <si>
    <t>Escape Games</t>
  </si>
  <si>
    <t>by BNeumann</t>
  </si>
  <si>
    <t>https://kurzschluss-blog.de/privacy-policy-for-alexa-skills/</t>
  </si>
  <si>
    <t>B07ZP5GLDH</t>
  </si>
  <si>
    <t>Scientary</t>
  </si>
  <si>
    <t>by Amber Lettsome</t>
  </si>
  <si>
    <t>B07ZP22L2T</t>
  </si>
  <si>
    <t>Tik Tok</t>
  </si>
  <si>
    <t>B07ZP1Y8R2</t>
  </si>
  <si>
    <t>Kid or Kitten</t>
  </si>
  <si>
    <t>B07ZNWLTK8</t>
  </si>
  <si>
    <t>Where's Alex</t>
  </si>
  <si>
    <t>B07ZMFYVPF</t>
  </si>
  <si>
    <t>90s Groove</t>
  </si>
  <si>
    <t>B07ZMC6K8C</t>
  </si>
  <si>
    <t>Tamil Try</t>
  </si>
  <si>
    <t>B07ZMC2Z16</t>
  </si>
  <si>
    <t>Polly's restaurant roulette</t>
  </si>
  <si>
    <t>by Ulimi</t>
  </si>
  <si>
    <t>https://ulimidoes.com/privacy-policy/</t>
  </si>
  <si>
    <t>B07ZM96BCC</t>
  </si>
  <si>
    <t>ac_01</t>
  </si>
  <si>
    <t>by 甄志坚</t>
  </si>
  <si>
    <t>B07ZKXJ4V8</t>
  </si>
  <si>
    <t>Body Mass Index</t>
  </si>
  <si>
    <t>by Luis TM</t>
  </si>
  <si>
    <t>B07ZJWPDK8</t>
  </si>
  <si>
    <t>customer-service-skill-gamma</t>
  </si>
  <si>
    <t>by amazon</t>
  </si>
  <si>
    <t>B07ZJL6LSJ</t>
  </si>
  <si>
    <t>Comcast Stories</t>
  </si>
  <si>
    <t>by National Public Media</t>
  </si>
  <si>
    <t>http://www.npr.org/about-npr/179878450/privacy-policy</t>
  </si>
  <si>
    <t>B07ZJKBTZQ</t>
  </si>
  <si>
    <t>Travelers Agent Messenger</t>
  </si>
  <si>
    <t>B07ZJJ3YS2</t>
  </si>
  <si>
    <t>Theatre-Organ-Radio-Starter</t>
  </si>
  <si>
    <t>by Worthington Consulting</t>
  </si>
  <si>
    <t>B07ZJDTXR6</t>
  </si>
  <si>
    <t>850 WFTL</t>
  </si>
  <si>
    <t>B07ZJDB11G</t>
  </si>
  <si>
    <t>Agile Ops</t>
  </si>
  <si>
    <t>by lola.com</t>
  </si>
  <si>
    <t>https://agileoperations.org/p/privacy-1571673092/</t>
  </si>
  <si>
    <t>B07ZJ8PHCD</t>
  </si>
  <si>
    <t>Daily Health Tips - Traverse Bay Farms</t>
  </si>
  <si>
    <t>by Traverse Bay Farms</t>
  </si>
  <si>
    <t>B07ZHWXPYR</t>
  </si>
  <si>
    <t>Marques Lewis</t>
  </si>
  <si>
    <t>by Vemmanna R</t>
  </si>
  <si>
    <t>B07ZHQ35HX</t>
  </si>
  <si>
    <t>Alba CicPub 1</t>
  </si>
  <si>
    <t>B07ZHPXVB3</t>
  </si>
  <si>
    <t>Alba SelfPub 2</t>
  </si>
  <si>
    <t>B07ZHG758Q</t>
  </si>
  <si>
    <t>Connect MLS</t>
  </si>
  <si>
    <t>B07ZHF1V3X</t>
  </si>
  <si>
    <t>Unstoppable Real Hospitality</t>
  </si>
  <si>
    <t>B07ZHDBFJP</t>
  </si>
  <si>
    <t>Rayson WiFi Blanket Demo V1</t>
  </si>
  <si>
    <t>B07ZHCPPBT</t>
  </si>
  <si>
    <t>Word Scrambler</t>
  </si>
  <si>
    <t>by LC Publishing</t>
  </si>
  <si>
    <t>https://llitd.com/privacy</t>
  </si>
  <si>
    <t>B07ZH97QN4</t>
  </si>
  <si>
    <t>Guess the Year</t>
  </si>
  <si>
    <t>B07ZH83KVP</t>
  </si>
  <si>
    <t>Interpreting Wine Podcast</t>
  </si>
  <si>
    <t>B07ZH34STT</t>
  </si>
  <si>
    <t>Thingee Call Notes</t>
  </si>
  <si>
    <t>by Thingee</t>
  </si>
  <si>
    <t>https://thingee.com/privacy-policy/</t>
  </si>
  <si>
    <t>B07ZGMTS58</t>
  </si>
  <si>
    <t>Listen to VDesiRadio – Online Desi radio station</t>
  </si>
  <si>
    <t>by Anayan Holdings</t>
  </si>
  <si>
    <t>B07ZGDMTMS</t>
  </si>
  <si>
    <t>gam frd mail</t>
  </si>
  <si>
    <t>by MCompany</t>
  </si>
  <si>
    <t>B07ZG75DQN</t>
  </si>
  <si>
    <t>gamma smoke</t>
  </si>
  <si>
    <t>B07ZG42XDV</t>
  </si>
  <si>
    <t>Prod falcion auto one</t>
  </si>
  <si>
    <t>B07ZFNXCQ5</t>
  </si>
  <si>
    <t>CISSP Quiz</t>
  </si>
  <si>
    <t>by Cyber Experts</t>
  </si>
  <si>
    <t>https://getstoryline.com/public/privacy.html</t>
  </si>
  <si>
    <t>B07ZFGKNCJ</t>
  </si>
  <si>
    <t>Agile Operations Podcast</t>
  </si>
  <si>
    <t>B07ZFBXS69</t>
  </si>
  <si>
    <t>meet talk</t>
  </si>
  <si>
    <t>by workgroup</t>
  </si>
  <si>
    <t>B07ZDM313V</t>
  </si>
  <si>
    <t>version_upgrade_test_3</t>
  </si>
  <si>
    <t>by Stylegems</t>
  </si>
  <si>
    <t>B07ZDKH2YW</t>
  </si>
  <si>
    <t>frd prod one</t>
  </si>
  <si>
    <t>B07ZD8RYBF</t>
  </si>
  <si>
    <t>My Training Plan</t>
  </si>
  <si>
    <t>by CraftyC</t>
  </si>
  <si>
    <t>http://atlrunguide.com/privacy-policy/</t>
  </si>
  <si>
    <t>B07ZD4NJ4X</t>
  </si>
  <si>
    <t>random facts</t>
  </si>
  <si>
    <t>by Veatrid</t>
  </si>
  <si>
    <t>B07ZD4L8SQ</t>
  </si>
  <si>
    <t>INSIDE Inside Sales</t>
  </si>
  <si>
    <t>B07ZD1J2WY</t>
  </si>
  <si>
    <t>Butt Workout | Tone your Glutes</t>
  </si>
  <si>
    <t>https://giuseppegullo.com/alexa/privacy-policy.html</t>
  </si>
  <si>
    <t>B07ZC2MG4T</t>
  </si>
  <si>
    <t>The Barron Report</t>
  </si>
  <si>
    <t>B07ZC1NLL4</t>
  </si>
  <si>
    <t>LRS102.com</t>
  </si>
  <si>
    <t>B07ZBRNK3Q</t>
  </si>
  <si>
    <t>The Algerian Vocabulary Builder Flash Briefing</t>
  </si>
  <si>
    <t>B07ZB9BVVK</t>
  </si>
  <si>
    <t>NBL Smart Home</t>
  </si>
  <si>
    <t>by Miyuru Kariyawasam</t>
  </si>
  <si>
    <t>B07ZB4GZ6K</t>
  </si>
  <si>
    <t>Potential Crap</t>
  </si>
  <si>
    <t>by Bergersen</t>
  </si>
  <si>
    <t>https://www.potentialcrap.com/privacy-policy/</t>
  </si>
  <si>
    <t>B07ZB1P8SR</t>
  </si>
  <si>
    <t>RushTree Weekly News Flash Briefing</t>
  </si>
  <si>
    <t>by RushTree</t>
  </si>
  <si>
    <t>B07Z9KCZSL</t>
  </si>
  <si>
    <t>Amazon: Call Santa</t>
  </si>
  <si>
    <t>by Amazon</t>
  </si>
  <si>
    <t>B07Z9CPQTN</t>
  </si>
  <si>
    <t>Adelina Salon Boutique</t>
  </si>
  <si>
    <t>B07Z9BKVZ8</t>
  </si>
  <si>
    <t>grace travel</t>
  </si>
  <si>
    <t>by grace travel club</t>
  </si>
  <si>
    <t>B07Z99KRVF</t>
  </si>
  <si>
    <t>The Fable of the Week Flash Briefing</t>
  </si>
  <si>
    <t>B07Z91YLJK</t>
  </si>
  <si>
    <t>Chest Workout | Build Bigger Pecs</t>
  </si>
  <si>
    <t>B07Z8Z6KD7</t>
  </si>
  <si>
    <t>The French Idioms Daily Flash Briefing</t>
  </si>
  <si>
    <t>B07Z8SZ5NL</t>
  </si>
  <si>
    <t>107.9 the Mix</t>
  </si>
  <si>
    <t>B07Z89ZRDF</t>
  </si>
  <si>
    <t>Dad Jokes</t>
  </si>
  <si>
    <t>by Alejandro Perez</t>
  </si>
  <si>
    <t>B07Z7X6RR5</t>
  </si>
  <si>
    <t>Godzilla</t>
  </si>
  <si>
    <t>by Ruban Ashokan</t>
  </si>
  <si>
    <t>B07Z7HHD7F</t>
  </si>
  <si>
    <t>Melrose Park</t>
  </si>
  <si>
    <t>by Smart Voice Services</t>
  </si>
  <si>
    <t>https://connecx.co/connecx-voice-privacy-policy/</t>
  </si>
  <si>
    <t>B07Z794FC2</t>
  </si>
  <si>
    <t>Demo FRD</t>
  </si>
  <si>
    <t>B07Z6R6ZTP</t>
  </si>
  <si>
    <t>code host manual</t>
  </si>
  <si>
    <t>B07Z6D7CLG</t>
  </si>
  <si>
    <t>My Uniden</t>
  </si>
  <si>
    <t>by Uniden Australia</t>
  </si>
  <si>
    <t>https://uniden.com.au/privacy-policy/</t>
  </si>
  <si>
    <t>B07Z6D64V3</t>
  </si>
  <si>
    <t>New Country 103.1</t>
  </si>
  <si>
    <t>B07Z6BYSLB</t>
  </si>
  <si>
    <t>Quiz Bee Trivia</t>
  </si>
  <si>
    <t>B07Z6BL113</t>
  </si>
  <si>
    <t>Party 96.3</t>
  </si>
  <si>
    <t>B07Z64SD96</t>
  </si>
  <si>
    <t>Sunny 107.9</t>
  </si>
  <si>
    <t>B07Z61KQBT</t>
  </si>
  <si>
    <t>97.9 WRMF</t>
  </si>
  <si>
    <t>B07Z5SHY8G</t>
  </si>
  <si>
    <t>Abs Workout | Get a Six Pack</t>
  </si>
  <si>
    <t>B07Z5SD641</t>
  </si>
  <si>
    <t>Fox Sports 640</t>
  </si>
  <si>
    <t>B07Z5S14YR</t>
  </si>
  <si>
    <t>Sunny Dental Care</t>
  </si>
  <si>
    <t>B07Z5FTWSQ</t>
  </si>
  <si>
    <t>Managed Prod PSLD</t>
  </si>
  <si>
    <t>B07Z58XRNR</t>
  </si>
  <si>
    <t>sample two</t>
  </si>
  <si>
    <t>B07Z538XLK</t>
  </si>
  <si>
    <t>The Sports Madness Minute Flash Briefing</t>
  </si>
  <si>
    <t>B07Z523JFR</t>
  </si>
  <si>
    <t>Chat Bot Services</t>
  </si>
  <si>
    <t>by Creative Videos Agency</t>
  </si>
  <si>
    <t>B07Z4YPHLS</t>
  </si>
  <si>
    <t>What Occurred First?</t>
  </si>
  <si>
    <t>B07Z4Y8V1V</t>
  </si>
  <si>
    <t>The Shakespeare Weekly Flash Briefing</t>
  </si>
  <si>
    <t>B07Z4T9YLM</t>
  </si>
  <si>
    <t>WJZZ Detroit</t>
  </si>
  <si>
    <t>B07Z4N44HW</t>
  </si>
  <si>
    <t>The Drive Tucson</t>
  </si>
  <si>
    <t>by Tyler Russell Radio</t>
  </si>
  <si>
    <t>B07Z4KNW2W</t>
  </si>
  <si>
    <t>NonStop90s Radio</t>
  </si>
  <si>
    <t>B07Z45XX7B</t>
  </si>
  <si>
    <t>E2E 4</t>
  </si>
  <si>
    <t>B07Z456VPX</t>
  </si>
  <si>
    <t>connecX Care</t>
  </si>
  <si>
    <t>B07Z3YF4NR</t>
  </si>
  <si>
    <t>by Rahul</t>
  </si>
  <si>
    <t>B07Z3N2HFR</t>
  </si>
  <si>
    <t>Know Thy Love's Communion</t>
  </si>
  <si>
    <t>B07Z3L22KK</t>
  </si>
  <si>
    <t>The Mark Twain Flasher</t>
  </si>
  <si>
    <t>B07Z3GWZDZ</t>
  </si>
  <si>
    <t>The Phantom of the Opera Broadway</t>
  </si>
  <si>
    <t>by satisfi</t>
  </si>
  <si>
    <t>https://www.satis.fi/privacy/</t>
  </si>
  <si>
    <t>B07Z39LZYB</t>
  </si>
  <si>
    <t>Rayson WiFi Light Demo V2</t>
  </si>
  <si>
    <t>B07Z2S66N6</t>
  </si>
  <si>
    <t>ThirdRealityTest</t>
  </si>
  <si>
    <t>by Third Reality, Inc</t>
  </si>
  <si>
    <t>https://www.3reality.com/privacy</t>
  </si>
  <si>
    <t>B07Z2RRB28</t>
  </si>
  <si>
    <t>105.9 Kiss FM</t>
  </si>
  <si>
    <t>B07Z2R5DY7</t>
  </si>
  <si>
    <t>Token Tracker</t>
  </si>
  <si>
    <t>B07Z2QPTT5</t>
  </si>
  <si>
    <t>Uptown Radio</t>
  </si>
  <si>
    <t>B07Z2MPLWR</t>
  </si>
  <si>
    <t>A wonderful football book</t>
  </si>
  <si>
    <t>by Kevin Mcleod</t>
  </si>
  <si>
    <t>B07Z2M2FG7</t>
  </si>
  <si>
    <t>Bo Knows Real Estate</t>
  </si>
  <si>
    <t>by Bo Kauffmann - REALTOR</t>
  </si>
  <si>
    <t>B07Z2KD4Z1</t>
  </si>
  <si>
    <t>by Sharda University</t>
  </si>
  <si>
    <t>B07Z1XDR8Q</t>
  </si>
  <si>
    <t>Rock Paper Scissor</t>
  </si>
  <si>
    <t>by Yudhishtir Sharma</t>
  </si>
  <si>
    <t>B07Z1S35ZC</t>
  </si>
  <si>
    <t>Rock paper scissor</t>
  </si>
  <si>
    <t>by Rahul Kumawat</t>
  </si>
  <si>
    <t>B07Z1DWGKM</t>
  </si>
  <si>
    <t>Evolution of Healthcare</t>
  </si>
  <si>
    <t>by Evolution of Healthcare</t>
  </si>
  <si>
    <t>B07YZTBD1D</t>
  </si>
  <si>
    <t>Spirituality and Gods Love</t>
  </si>
  <si>
    <t>by Positive Web Marketing LLC</t>
  </si>
  <si>
    <t>https://eckankar.org/</t>
  </si>
  <si>
    <t>B07YZJV1RS</t>
  </si>
  <si>
    <t>What Next</t>
  </si>
  <si>
    <t>B07YZJCXPL</t>
  </si>
  <si>
    <t>Funny Flash</t>
  </si>
  <si>
    <t>by BuzzSkills</t>
  </si>
  <si>
    <t>B07YZJ7XRR</t>
  </si>
  <si>
    <t>B07YZGPJ71</t>
  </si>
  <si>
    <t>Detroit Praise Network</t>
  </si>
  <si>
    <t>B07YZ8R33P</t>
  </si>
  <si>
    <t>Staten Island MLS</t>
  </si>
  <si>
    <t>B07YZ3HGNN</t>
  </si>
  <si>
    <t>The Proverbs Flasher</t>
  </si>
  <si>
    <t>B07YZ186S6</t>
  </si>
  <si>
    <t>Int gam Manual pub</t>
  </si>
  <si>
    <t>B07YYZ4HZK</t>
  </si>
  <si>
    <t>Alarm Bells</t>
  </si>
  <si>
    <t>by iHearFun</t>
  </si>
  <si>
    <t>https://ihearfun.com/privacy/english</t>
  </si>
  <si>
    <t>B07YYK9ZPZ</t>
  </si>
  <si>
    <t>CaptureBirthday</t>
  </si>
  <si>
    <t>B07YY2LLKL</t>
  </si>
  <si>
    <t>Love Soul Radio London</t>
  </si>
  <si>
    <t>B07YY1JW85</t>
  </si>
  <si>
    <t>THINK BIG WEBSITES</t>
  </si>
  <si>
    <t>by Kelly Day LLC</t>
  </si>
  <si>
    <t>https://thinkbigwebsites.com/privacy-policy/</t>
  </si>
  <si>
    <t>B07YXXY6DX</t>
  </si>
  <si>
    <t>Ochsner</t>
  </si>
  <si>
    <t>B07YXTJYWT</t>
  </si>
  <si>
    <t>funny jokes</t>
  </si>
  <si>
    <t>B07YXSGM9R</t>
  </si>
  <si>
    <t>Tristate Dental Weekly News Flash Update</t>
  </si>
  <si>
    <t>B07YXS8PNS</t>
  </si>
  <si>
    <t>Attorneys in Valdosta - Sponsored by Southern Web</t>
  </si>
  <si>
    <t>by Southern Web Developer</t>
  </si>
  <si>
    <t>https://southernwebdeveloper.com/privacy-policy</t>
  </si>
  <si>
    <t>B07YXQ8BCD</t>
  </si>
  <si>
    <t>iFutureLife</t>
  </si>
  <si>
    <t>by iFutureLife</t>
  </si>
  <si>
    <t>http://www.huihetech.cn/privacy.html</t>
  </si>
  <si>
    <t>B07YXM6RYX</t>
  </si>
  <si>
    <t>Dreams and Dreaming</t>
  </si>
  <si>
    <t>B07YXM1RHV</t>
  </si>
  <si>
    <t>The Rooster Flash Briefing</t>
  </si>
  <si>
    <t>B07YXJTQ7X</t>
  </si>
  <si>
    <t>FRD frd again</t>
  </si>
  <si>
    <t>B07YXFWV9T</t>
  </si>
  <si>
    <t>blckr FE</t>
  </si>
  <si>
    <t>B07YXFVVNK</t>
  </si>
  <si>
    <t>Prod FRD frd</t>
  </si>
  <si>
    <t>B07YXFLDX1</t>
  </si>
  <si>
    <t>Prod FRD instant</t>
  </si>
  <si>
    <t>B07YX1M131</t>
  </si>
  <si>
    <t>Indie Volt Radio</t>
  </si>
  <si>
    <t>B07YWJ77KM</t>
  </si>
  <si>
    <t>WAKT 106.1FM Toledo</t>
  </si>
  <si>
    <t>B07YWHNG16</t>
  </si>
  <si>
    <t>Peck Agency</t>
  </si>
  <si>
    <t>by SND Digital</t>
  </si>
  <si>
    <t>https://peckinsuranceagency.com/privacy-policy-2/</t>
  </si>
  <si>
    <t>B07YWG2YQD</t>
  </si>
  <si>
    <t>The Legends Sanford</t>
  </si>
  <si>
    <t>by Port Broadcasting LLC</t>
  </si>
  <si>
    <t>B07YWCJ3M3</t>
  </si>
  <si>
    <t>Alarm Clock Sounds</t>
  </si>
  <si>
    <t>B07YWC3CG4</t>
  </si>
  <si>
    <t>Thunderstorm sounds</t>
  </si>
  <si>
    <t>by Personal</t>
  </si>
  <si>
    <t>https://github.com/SuneetPatil/Terms-Conditions/blob/master/privacy-policy.md</t>
  </si>
  <si>
    <t>B07YVQ44DX</t>
  </si>
  <si>
    <t>Frd Falcon Six</t>
  </si>
  <si>
    <t>B07YVN9QYD</t>
  </si>
  <si>
    <t>Short Wave</t>
  </si>
  <si>
    <t>by NPR</t>
  </si>
  <si>
    <t>https://www.npr.org/about-npr/179878450/privacy-policy</t>
  </si>
  <si>
    <t>B07YVLYVRB</t>
  </si>
  <si>
    <t>capturebirthday</t>
  </si>
  <si>
    <t>by nikhil</t>
  </si>
  <si>
    <t>B07YV6WSWH</t>
  </si>
  <si>
    <t>Food Facts</t>
  </si>
  <si>
    <t>by Saransh Gupta</t>
  </si>
  <si>
    <t>B07YV621NN</t>
  </si>
  <si>
    <t>Mysterious Packet</t>
  </si>
  <si>
    <t>B07YV4ZL2T</t>
  </si>
  <si>
    <t>Erica</t>
  </si>
  <si>
    <t>by Kiot Communications Pvt Ltd</t>
  </si>
  <si>
    <t>https://kiot.io/privacy-policy</t>
  </si>
  <si>
    <t>B07YTXMX9T</t>
  </si>
  <si>
    <t>Trivia by Famous Voices</t>
  </si>
  <si>
    <t>B07YTV91CY</t>
  </si>
  <si>
    <t>The 3% Challenge</t>
  </si>
  <si>
    <t>by Doppio Games</t>
  </si>
  <si>
    <t>https://doppio.games/privacy/</t>
  </si>
  <si>
    <t>B07YTSX3KR</t>
  </si>
  <si>
    <t>Visit San Ramon</t>
  </si>
  <si>
    <t>by Magic Lamp</t>
  </si>
  <si>
    <t>B07YTQ398L</t>
  </si>
  <si>
    <t>Coast Radio Sports</t>
  </si>
  <si>
    <t>by Patrick Looney</t>
  </si>
  <si>
    <t>https://kcfmradio.com/privacy-policy/</t>
  </si>
  <si>
    <t>B07YTMJQHK</t>
  </si>
  <si>
    <t>Villan Website Design</t>
  </si>
  <si>
    <t>by Villan Website Design</t>
  </si>
  <si>
    <t>https://villanwebsitedesign.com/privacy-policy/</t>
  </si>
  <si>
    <t>B07YTM9HCC</t>
  </si>
  <si>
    <t>B07YSSMSWR</t>
  </si>
  <si>
    <t>9th Judicial Circuit Court - Orange County</t>
  </si>
  <si>
    <t>by Garretson Technology LLC</t>
  </si>
  <si>
    <t>https://www.gtechaz.com/Privacy.aspx</t>
  </si>
  <si>
    <t>B07YSN98N9</t>
  </si>
  <si>
    <t>The Nice Ouiz</t>
  </si>
  <si>
    <t>B07YSMZ6S4</t>
  </si>
  <si>
    <t>by Uttaran Sarkar</t>
  </si>
  <si>
    <t>B07YSMCQLZ</t>
  </si>
  <si>
    <t>Inside LaunchStreet</t>
  </si>
  <si>
    <t>B07YSLDJDK</t>
  </si>
  <si>
    <t>Accelerate Your Business Growth</t>
  </si>
  <si>
    <t>B07YSK7DBJ</t>
  </si>
  <si>
    <t>Ohio Reproductive</t>
  </si>
  <si>
    <t>B07YSBNXQ2</t>
  </si>
  <si>
    <t>GroupDentistryNow.com Weekly Flash Briefing</t>
  </si>
  <si>
    <t>B07YSBG74L</t>
  </si>
  <si>
    <t>voice engagement</t>
  </si>
  <si>
    <t>B07YS77T3B</t>
  </si>
  <si>
    <t>Space Dancers</t>
  </si>
  <si>
    <t>by Pretzel Labs</t>
  </si>
  <si>
    <t>https://www.pretzellabs.co/privacy-policy</t>
  </si>
  <si>
    <t>B07YS6Z964</t>
  </si>
  <si>
    <t>SMB Digital Strategy Tips</t>
  </si>
  <si>
    <t>by The Little Ad Shop</t>
  </si>
  <si>
    <t>B07YS65646</t>
  </si>
  <si>
    <t>B07YS63BGZ</t>
  </si>
  <si>
    <t>The Podcast Flasher</t>
  </si>
  <si>
    <t>B07YS5MSYW</t>
  </si>
  <si>
    <t>Best Quotes</t>
  </si>
  <si>
    <t>by Handy Quotes</t>
  </si>
  <si>
    <t>B07YRJP9QV</t>
  </si>
  <si>
    <t>Wild Women Wisdom</t>
  </si>
  <si>
    <t>B07YRHVP33</t>
  </si>
  <si>
    <t>Coast Radio Daily News</t>
  </si>
  <si>
    <t>B07YRGL4YY</t>
  </si>
  <si>
    <t>Ask AARP</t>
  </si>
  <si>
    <t>by AARP</t>
  </si>
  <si>
    <t>https://www.aarp.org/about-aarp/privacy-policy/</t>
  </si>
  <si>
    <t>B07YR5KM28</t>
  </si>
  <si>
    <t>B07YQYD3Y4</t>
  </si>
  <si>
    <t>B07YQVPX6T</t>
  </si>
  <si>
    <t>Himalayans Finest Pink Salt Recipes</t>
  </si>
  <si>
    <t>B07YQT54DQ</t>
  </si>
  <si>
    <t>Ganapathi Bhajan</t>
  </si>
  <si>
    <t>B07YQT4TKN</t>
  </si>
  <si>
    <t>Beach sounds</t>
  </si>
  <si>
    <t>B07YQT3HJX</t>
  </si>
  <si>
    <t>Indian flute</t>
  </si>
  <si>
    <t>B07YQRN6YR</t>
  </si>
  <si>
    <t>Daily Resilience</t>
  </si>
  <si>
    <t>B07YQQZ2GL</t>
  </si>
  <si>
    <t>The Amy Ahlers Show</t>
  </si>
  <si>
    <t>B07YQQFYB6</t>
  </si>
  <si>
    <t>Medical Digital Marketing Tips</t>
  </si>
  <si>
    <t>by DT Marketing</t>
  </si>
  <si>
    <t>B07YQN8H7G</t>
  </si>
  <si>
    <t>PMI Learn</t>
  </si>
  <si>
    <t>by Project Management Institute</t>
  </si>
  <si>
    <t>https://www.pmi.org/privacy</t>
  </si>
  <si>
    <t>B07YQMN1YF</t>
  </si>
  <si>
    <t>Medspa/Aesthetics Marketing</t>
  </si>
  <si>
    <t>B07YQMJ3BH</t>
  </si>
  <si>
    <t>Think Big Websites Dot Com</t>
  </si>
  <si>
    <t>B07YQM8WH9</t>
  </si>
  <si>
    <t>First Class Credit Tips</t>
  </si>
  <si>
    <t>by First Class Professional Services</t>
  </si>
  <si>
    <t>B07YQKNKXP</t>
  </si>
  <si>
    <t>Pragmatic Talk: A Voice Marketing Flash Briefing</t>
  </si>
  <si>
    <t>B07YQ6D2RM</t>
  </si>
  <si>
    <t>Health and Wellness Tips From Dr. Dom</t>
  </si>
  <si>
    <t>B07YQ2D2FN</t>
  </si>
  <si>
    <t>Alloy Alt</t>
  </si>
  <si>
    <t>by Alloy Radio</t>
  </si>
  <si>
    <t>http://alloyradionow.com/privacy-policy-for-alexa-skill/</t>
  </si>
  <si>
    <t>B07YPZXPFQ</t>
  </si>
  <si>
    <t>Alloy Xtreme</t>
  </si>
  <si>
    <t>B07YPY9X16</t>
  </si>
  <si>
    <t>I Heart Voice</t>
  </si>
  <si>
    <t>B07YPW1T1J</t>
  </si>
  <si>
    <t>Golf Course Marketing</t>
  </si>
  <si>
    <t>B07YPVX7TD</t>
  </si>
  <si>
    <t>104.3 and 960 Sports</t>
  </si>
  <si>
    <t>B07YPTZRMJ</t>
  </si>
  <si>
    <t>Racing Tips at Keeneland</t>
  </si>
  <si>
    <t>by Horse Ranker</t>
  </si>
  <si>
    <t>B07YPSL452</t>
  </si>
  <si>
    <t>True Comfort</t>
  </si>
  <si>
    <t>by Sinopé Technologies Inc.</t>
  </si>
  <si>
    <t>https://www.flextherm.com/en/privacy-policy</t>
  </si>
  <si>
    <t>B07YPRCYGQ</t>
  </si>
  <si>
    <t>Alloy Armory</t>
  </si>
  <si>
    <t>B07YPQZFTD</t>
  </si>
  <si>
    <t>Real Estate Marketing Tips and Tricks</t>
  </si>
  <si>
    <t>B07YPQWJZ3</t>
  </si>
  <si>
    <t>Plant facts</t>
  </si>
  <si>
    <t>by Kidz Learn Apps</t>
  </si>
  <si>
    <t>B07YPQ1D6V</t>
  </si>
  <si>
    <t>Spacely Sprockets</t>
  </si>
  <si>
    <t>B07YPPJC77</t>
  </si>
  <si>
    <t>ACME Products</t>
  </si>
  <si>
    <t>B07YPPHB15</t>
  </si>
  <si>
    <t>Racing Tips at Belmont</t>
  </si>
  <si>
    <t>B07YPP5TST</t>
  </si>
  <si>
    <t>Hawaii Surf Report</t>
  </si>
  <si>
    <t>by Shane Perry Marketing</t>
  </si>
  <si>
    <t>B07YPGMM65</t>
  </si>
  <si>
    <t>CONCERTO Connect</t>
  </si>
  <si>
    <t>B07YPGGLX5</t>
  </si>
  <si>
    <t>Real Estate Marketing Coach</t>
  </si>
  <si>
    <t>B07YP8QC7D</t>
  </si>
  <si>
    <t>Headcanon Dreaming</t>
  </si>
  <si>
    <t>B07YNYLCQ8</t>
  </si>
  <si>
    <t>motivate me</t>
  </si>
  <si>
    <t>by deepthings</t>
  </si>
  <si>
    <t>B07YNQZS7X</t>
  </si>
  <si>
    <t>Conscious Parents Thriving Kids</t>
  </si>
  <si>
    <t>B07YNQBFLT</t>
  </si>
  <si>
    <t>The Celestial Story</t>
  </si>
  <si>
    <t>B07YNQ3JP5</t>
  </si>
  <si>
    <t>Alloy Classics</t>
  </si>
  <si>
    <t>B07YNPG872</t>
  </si>
  <si>
    <t>Alloy Underground</t>
  </si>
  <si>
    <t>B07YNNGJ56</t>
  </si>
  <si>
    <t>Peck Insurance Agency</t>
  </si>
  <si>
    <t>B07YNN6WD5</t>
  </si>
  <si>
    <t>Devil or Angel</t>
  </si>
  <si>
    <t>by Rendered Ideas</t>
  </si>
  <si>
    <t>https://www.renderedideas.com/privacy-policy/</t>
  </si>
  <si>
    <t>B07YNLVHP3</t>
  </si>
  <si>
    <t>Your Story Hour</t>
  </si>
  <si>
    <t>B07YNL4LYR</t>
  </si>
  <si>
    <t>Healthy cooking</t>
  </si>
  <si>
    <t>https://systemnetworkanddesign.com/privacy-policy/</t>
  </si>
  <si>
    <t>B07YNJQRJ1</t>
  </si>
  <si>
    <t>Daily Business Tips</t>
  </si>
  <si>
    <t>by Rego Marketing</t>
  </si>
  <si>
    <t>B07YNHGMT4</t>
  </si>
  <si>
    <t>Debt Elimination</t>
  </si>
  <si>
    <t>by Reserve Debt Acceleration</t>
  </si>
  <si>
    <t>B07YNGXN58</t>
  </si>
  <si>
    <t>Your Horoscope</t>
  </si>
  <si>
    <t>B07YNG9PMN</t>
  </si>
  <si>
    <t>Motivation Flash</t>
  </si>
  <si>
    <t>B07YNFQ8FC</t>
  </si>
  <si>
    <t>Talk Wordy to Me: A Word of the Day Flash Briefing</t>
  </si>
  <si>
    <t>B07YN7NCZW</t>
  </si>
  <si>
    <t>gam ISP nextv edit</t>
  </si>
  <si>
    <t>B07YN6C9ZZ</t>
  </si>
  <si>
    <t>Gam reg two</t>
  </si>
  <si>
    <t>B07YM2H7Q4</t>
  </si>
  <si>
    <t>Gam FRD ISP</t>
  </si>
  <si>
    <t>B07YLT2FC2</t>
  </si>
  <si>
    <t>The Enchanter</t>
  </si>
  <si>
    <t>by The Squanch</t>
  </si>
  <si>
    <t>B07YLSLGX2</t>
  </si>
  <si>
    <t>Banana Split Sundaes</t>
  </si>
  <si>
    <t>B07YLRSQR8</t>
  </si>
  <si>
    <t>SimpleC4</t>
  </si>
  <si>
    <t>by Video Storm LLC</t>
  </si>
  <si>
    <t>https://splash-tiles.com/privacy.php</t>
  </si>
  <si>
    <t>B07YLPFJXM</t>
  </si>
  <si>
    <t>Village Cleaners</t>
  </si>
  <si>
    <t>by SPOT Business Systems</t>
  </si>
  <si>
    <t>https://www.spotpos.com/privacy-policy</t>
  </si>
  <si>
    <t>B07YLMQ2DW</t>
  </si>
  <si>
    <t>Jammin’ 105.7</t>
  </si>
  <si>
    <t>B07YLM6HRJ</t>
  </si>
  <si>
    <t>Houston Radio Platinum</t>
  </si>
  <si>
    <t>B07YLLT2JH</t>
  </si>
  <si>
    <t>Car Facts</t>
  </si>
  <si>
    <t>by Sanatan Shrivastava</t>
  </si>
  <si>
    <t>https://dabblelab.com/privacy</t>
  </si>
  <si>
    <t>B07YLLRXXV</t>
  </si>
  <si>
    <t>Long Island Wineries</t>
  </si>
  <si>
    <t>by blank canvas media, llc</t>
  </si>
  <si>
    <t>B07YLJR35Z</t>
  </si>
  <si>
    <t>Rock Paper Scissors</t>
  </si>
  <si>
    <t>by AakashRana</t>
  </si>
  <si>
    <t>B07YLGQGQB</t>
  </si>
  <si>
    <t>Long Island Fall Festivals and Fairs 2019</t>
  </si>
  <si>
    <t>B07YLD9BWJ</t>
  </si>
  <si>
    <t>FRD Prod DJS one</t>
  </si>
  <si>
    <t>B07YL3B214</t>
  </si>
  <si>
    <t>Rock paper scissors</t>
  </si>
  <si>
    <t>by Anshika Chaudhary</t>
  </si>
  <si>
    <t>B07YL2YBWN</t>
  </si>
  <si>
    <t>tlove radio</t>
  </si>
  <si>
    <t>B07YL2WT2M</t>
  </si>
  <si>
    <t>Two Cents</t>
  </si>
  <si>
    <t>B07YL1VFDK</t>
  </si>
  <si>
    <t>Prime Time SXM</t>
  </si>
  <si>
    <t>B07YL1V5Z2</t>
  </si>
  <si>
    <t>by William John Balbin</t>
  </si>
  <si>
    <t>B07YL1DTM2</t>
  </si>
  <si>
    <t>Shakespeare Quotes</t>
  </si>
  <si>
    <t>by Pacific Friends</t>
  </si>
  <si>
    <t>B07YKZNBQZ</t>
  </si>
  <si>
    <t>SocialMob Live</t>
  </si>
  <si>
    <t>B07YKZK5JG</t>
  </si>
  <si>
    <t>B07YKZ2DDR</t>
  </si>
  <si>
    <t>B07YKYBZH2</t>
  </si>
  <si>
    <t>Simon Business Builder</t>
  </si>
  <si>
    <t>by Simon Marketing Agency</t>
  </si>
  <si>
    <t>B07YKX8T8X</t>
  </si>
  <si>
    <t>Crime Scene</t>
  </si>
  <si>
    <t>B07YKWJHB7</t>
  </si>
  <si>
    <t>B07YKWGL3T</t>
  </si>
  <si>
    <t>Lubbock Real Estate</t>
  </si>
  <si>
    <t>by allTime Global Media Marketing</t>
  </si>
  <si>
    <t>B07YKSPQDW</t>
  </si>
  <si>
    <t>Universal Live Radio</t>
  </si>
  <si>
    <t>B07YKM1RW8</t>
  </si>
  <si>
    <t>by Hiten Soni</t>
  </si>
  <si>
    <t>B07YKLS67X</t>
  </si>
  <si>
    <t>B07YKLMVPH</t>
  </si>
  <si>
    <t>Tony Boloney's</t>
  </si>
  <si>
    <t>by Jetson AI</t>
  </si>
  <si>
    <t>https://www.jetson.ai/privacy</t>
  </si>
  <si>
    <t>B07YKL3Y3Z</t>
  </si>
  <si>
    <t>Bridging the Gap</t>
  </si>
  <si>
    <t>B07YKKYTLK</t>
  </si>
  <si>
    <t>The Food Facts</t>
  </si>
  <si>
    <t>by Anjali Nijhara</t>
  </si>
  <si>
    <t>B07YKJBSKG</t>
  </si>
  <si>
    <t>Larry Chapel Radio</t>
  </si>
  <si>
    <t>B07YKHXV3S</t>
  </si>
  <si>
    <t>Unlocking the Bible</t>
  </si>
  <si>
    <t>B07YKHSJ1P</t>
  </si>
  <si>
    <t>The Voice of the Martyrs</t>
  </si>
  <si>
    <t>B07YKHKT7P</t>
  </si>
  <si>
    <t>Pastor Robert Morris Ministries</t>
  </si>
  <si>
    <t>B07YKG991Y</t>
  </si>
  <si>
    <t>The Narrow Path</t>
  </si>
  <si>
    <t>B07YKFVWJ3</t>
  </si>
  <si>
    <t>God Centered Life</t>
  </si>
  <si>
    <t>B07YKFCY4H</t>
  </si>
  <si>
    <t>Save America Ministries</t>
  </si>
  <si>
    <t>B07YKDV1J2</t>
  </si>
  <si>
    <t>Jay Sekulow Live!</t>
  </si>
  <si>
    <t>B07YKB9MV7</t>
  </si>
  <si>
    <t>Dr. Michael Wesley Sermons</t>
  </si>
  <si>
    <t>B07YK672ZN</t>
  </si>
  <si>
    <t>by Xeta</t>
  </si>
  <si>
    <t>B07YK414SY</t>
  </si>
  <si>
    <t>B07YJLH74C</t>
  </si>
  <si>
    <t>Viral Quotes</t>
  </si>
  <si>
    <t>B07YJ1332Y</t>
  </si>
  <si>
    <t>B07YGRCPWB</t>
  </si>
  <si>
    <t>btob instant</t>
  </si>
  <si>
    <t>B07YGLN5BJ</t>
  </si>
  <si>
    <t>btob UI instant</t>
  </si>
  <si>
    <t>B07YG64ZGR</t>
  </si>
  <si>
    <t>DGA Management LLC/ How To Order Credit Reports</t>
  </si>
  <si>
    <t>by DAnthony1</t>
  </si>
  <si>
    <t>B07YG5516G</t>
  </si>
  <si>
    <t>Creation Moments</t>
  </si>
  <si>
    <t>B07YG4WMR3</t>
  </si>
  <si>
    <t>Inspiration Flash</t>
  </si>
  <si>
    <t>B07YG3MT9G</t>
  </si>
  <si>
    <t>Okinawa Sushi</t>
  </si>
  <si>
    <t>B07YG2P8RL</t>
  </si>
  <si>
    <t>Coway Smart Home</t>
  </si>
  <si>
    <t>by coway</t>
  </si>
  <si>
    <t>https://www.cowaymega.com/privacy/</t>
  </si>
  <si>
    <t>B07YG2FFQ5</t>
  </si>
  <si>
    <t>Excellent Dumpling House</t>
  </si>
  <si>
    <t>B07YG1NZFW</t>
  </si>
  <si>
    <t>Digital Marketing Tips for Local Businesses</t>
  </si>
  <si>
    <t>by Scale Owl Digital Marketing</t>
  </si>
  <si>
    <t>B07YG1JB6C</t>
  </si>
  <si>
    <t>La Mejor GR</t>
  </si>
  <si>
    <t>B07YFZWT5H</t>
  </si>
  <si>
    <t>Jenstarmedia Social Media &amp; Business News</t>
  </si>
  <si>
    <t>B07YFXVJKJ</t>
  </si>
  <si>
    <t>Skin Care Tips by Voice First Health</t>
  </si>
  <si>
    <t>B07YFT74MM</t>
  </si>
  <si>
    <t>Affirmation Flash</t>
  </si>
  <si>
    <t>B07YFSDGPP</t>
  </si>
  <si>
    <t>Johnny Rockets</t>
  </si>
  <si>
    <t>B07YFQ4YXH</t>
  </si>
  <si>
    <t>Between the Finite and the Infinite</t>
  </si>
  <si>
    <t>B07YFPPT99</t>
  </si>
  <si>
    <t>Darren Paltrowitz</t>
  </si>
  <si>
    <t>B07YFP4NG5</t>
  </si>
  <si>
    <t>94.3 WREB</t>
  </si>
  <si>
    <t>B07YFNSHZS</t>
  </si>
  <si>
    <t>TD Jakes Sermons</t>
  </si>
  <si>
    <t>B07YFMF31B</t>
  </si>
  <si>
    <t>Regaining Lost Ground</t>
  </si>
  <si>
    <t>B07YFJ8X44</t>
  </si>
  <si>
    <t>A.D. Solutions Service Calls</t>
  </si>
  <si>
    <t>by A.D. Solutions</t>
  </si>
  <si>
    <t>https://myadsusa.com/privacy-policy-for-alexa-skills/</t>
  </si>
  <si>
    <t>B07YF5K4GN</t>
  </si>
  <si>
    <t>UI GetPub</t>
  </si>
  <si>
    <t>B07YDPPRXQ</t>
  </si>
  <si>
    <t>All About Health Daily Tips</t>
  </si>
  <si>
    <t>by Personal Development Insights</t>
  </si>
  <si>
    <t>B07YDNY2PF</t>
  </si>
  <si>
    <t>One of our 50 is missing</t>
  </si>
  <si>
    <t>by JCAppz</t>
  </si>
  <si>
    <t>B07YDNGTQF</t>
  </si>
  <si>
    <t>Rod Stewart</t>
  </si>
  <si>
    <t>by Weight Loss Mantra</t>
  </si>
  <si>
    <t>B07YDMRFMH</t>
  </si>
  <si>
    <t>William John Balbin</t>
  </si>
  <si>
    <t>B07YDGDCK4</t>
  </si>
  <si>
    <t>Zenith Assistant</t>
  </si>
  <si>
    <t>by MangoApps</t>
  </si>
  <si>
    <t>https://www.mangoapps.com/privacy-policy</t>
  </si>
  <si>
    <t>B07YDFZF8B</t>
  </si>
  <si>
    <t>Classic Hits 93.3 WQTY</t>
  </si>
  <si>
    <t>B07YDCG52J</t>
  </si>
  <si>
    <t>Duke's NYC</t>
  </si>
  <si>
    <t>B07YD8WH8F</t>
  </si>
  <si>
    <t>Optoma Smart Home Next</t>
  </si>
  <si>
    <t>by matthew ma</t>
  </si>
  <si>
    <t>https://www.optoma.com/privacy-policy/</t>
  </si>
  <si>
    <t>B07YD8S2DR</t>
  </si>
  <si>
    <t>Classic Hits 107.1</t>
  </si>
  <si>
    <t>B07YD8MKY2</t>
  </si>
  <si>
    <t>How To Make Money from Home</t>
  </si>
  <si>
    <t>by Elite Affiliate Group</t>
  </si>
  <si>
    <t>B07YD7DRHL</t>
  </si>
  <si>
    <t>Cat sounds</t>
  </si>
  <si>
    <t>B07YD6D5TM</t>
  </si>
  <si>
    <t>Personal Development Tips Daily</t>
  </si>
  <si>
    <t>B07YD5YXN6</t>
  </si>
  <si>
    <t>Pomeranian Training Tips</t>
  </si>
  <si>
    <t>https://dogtj.com/privacy-policy</t>
  </si>
  <si>
    <t>B07YD4XLNN</t>
  </si>
  <si>
    <t>Beagle Training Tips</t>
  </si>
  <si>
    <t>B07YD3LGQV</t>
  </si>
  <si>
    <t>DGA Management Services</t>
  </si>
  <si>
    <t>B07YCZWP6Z</t>
  </si>
  <si>
    <t>Bulldog Training Tips</t>
  </si>
  <si>
    <t>B07YCY2MJP</t>
  </si>
  <si>
    <t>inst pub edit available</t>
  </si>
  <si>
    <t>B07YCMKCXT</t>
  </si>
  <si>
    <t>Abundant Mindset</t>
  </si>
  <si>
    <t>by Queen City Creations</t>
  </si>
  <si>
    <t>B07YCKWV9Y</t>
  </si>
  <si>
    <t>Beat The Clock</t>
  </si>
  <si>
    <t>B07YCKFCCF</t>
  </si>
  <si>
    <t>Dating and Relationship Tips and advices</t>
  </si>
  <si>
    <t>B07YCDJWBV</t>
  </si>
  <si>
    <t>MediaServer</t>
  </si>
  <si>
    <t>B07YC8BMK3</t>
  </si>
  <si>
    <t>Stop Smoking Coach</t>
  </si>
  <si>
    <t>by California Smokers Helpline at UC San Diego</t>
  </si>
  <si>
    <t>https://health.ucsd.edu/hipaa/Pages/hipaa.aspx</t>
  </si>
  <si>
    <t>B07YC84JBX</t>
  </si>
  <si>
    <t>A Short Bedtime Story</t>
  </si>
  <si>
    <t>by Webguild</t>
  </si>
  <si>
    <t>https://bedtime.webguild.com/Home/PrivacyPolicy</t>
  </si>
  <si>
    <t>B07YC84FZP</t>
  </si>
  <si>
    <t>Clutch Control</t>
  </si>
  <si>
    <t>B07YC72Y7S</t>
  </si>
  <si>
    <t>AeroGarden Custom Skill</t>
  </si>
  <si>
    <t>by AeroGrow International, Inc.</t>
  </si>
  <si>
    <t>https://www.aerogarden.com/privacy-policy/</t>
  </si>
  <si>
    <t>B07YC5HJP5</t>
  </si>
  <si>
    <t>Natural Ambient Sounds: Black Noise</t>
  </si>
  <si>
    <t>by Reiyou</t>
  </si>
  <si>
    <t>https://voices.app/?page_id=25</t>
  </si>
  <si>
    <t>B07YC1VLH5</t>
  </si>
  <si>
    <t>MSR  SmartHome</t>
  </si>
  <si>
    <t>by MSR IT Solution</t>
  </si>
  <si>
    <t>B07YBYKKN6</t>
  </si>
  <si>
    <t>Legacy After Dark</t>
  </si>
  <si>
    <t>by Gael</t>
  </si>
  <si>
    <t>B07YBY7BKX</t>
  </si>
  <si>
    <t>Oxford School Of Motoring</t>
  </si>
  <si>
    <t>B07YBWTF6C</t>
  </si>
  <si>
    <t>5 Minute Storytelling - Activities for Seniors</t>
  </si>
  <si>
    <t>B07YBTN1GY</t>
  </si>
  <si>
    <t>Stop Vaping Coach</t>
  </si>
  <si>
    <t>B07YBSVLCK</t>
  </si>
  <si>
    <t>Fitness Tips</t>
  </si>
  <si>
    <t>by Real People Solution</t>
  </si>
  <si>
    <t>B07YBQNCLN</t>
  </si>
  <si>
    <t>Success Mindset Simplified</t>
  </si>
  <si>
    <t>by Joseph Ranford</t>
  </si>
  <si>
    <t>B07YB9HWY1</t>
  </si>
  <si>
    <t>Hawaii Things To Do</t>
  </si>
  <si>
    <t>B07YB8FR5V</t>
  </si>
  <si>
    <t>B07YB72617</t>
  </si>
  <si>
    <t>The Hungry Dog</t>
  </si>
  <si>
    <t>by Voicebox Apps</t>
  </si>
  <si>
    <t>https://docs.google.com/document/d/1yJqsYT4u9NRg91kglZ9V-N1sR8-sjASNPbLOmOuFdPE/edit?usp=sharing</t>
  </si>
  <si>
    <t>B07YB4GNDK</t>
  </si>
  <si>
    <t>The Hungry Cat</t>
  </si>
  <si>
    <t>B07YB3HZN7</t>
  </si>
  <si>
    <t>Network plus quiz three</t>
  </si>
  <si>
    <t>by Network Experts Internet Ltd</t>
  </si>
  <si>
    <t>http://configureterminal.com/alexa-skills-privacy-policy.html</t>
  </si>
  <si>
    <t>B07Y9Z6V1Q</t>
  </si>
  <si>
    <t>test podcast</t>
  </si>
  <si>
    <t>by Bizapz</t>
  </si>
  <si>
    <t>B07Y9YXRSM</t>
  </si>
  <si>
    <t>Keto is easy</t>
  </si>
  <si>
    <t>by PrepperGuy</t>
  </si>
  <si>
    <t>http://prepperguy.com/privacy-policy/</t>
  </si>
  <si>
    <t>B07Y9Q9NPH</t>
  </si>
  <si>
    <t>Las Vegas Business Listings</t>
  </si>
  <si>
    <t>by Leo CanDO</t>
  </si>
  <si>
    <t>http://socialmediamarketing.vegas/privacy/</t>
  </si>
  <si>
    <t>B07Y9Q39N3</t>
  </si>
  <si>
    <t>Labrador Dog Tips</t>
  </si>
  <si>
    <t>B07Y9PTZ5V</t>
  </si>
  <si>
    <t>German Shepherd Training Tips</t>
  </si>
  <si>
    <t>B07Y9M887K</t>
  </si>
  <si>
    <t>Food Fact</t>
  </si>
  <si>
    <t>B07Y9LYGJW</t>
  </si>
  <si>
    <t>System Network and Design</t>
  </si>
  <si>
    <t>B07Y9KSXJC</t>
  </si>
  <si>
    <t>Daily Intentional Journal Prompts</t>
  </si>
  <si>
    <t>B07Y9K6ZPL</t>
  </si>
  <si>
    <t>Health &amp; Exercise</t>
  </si>
  <si>
    <t>B07Y9JXLMV</t>
  </si>
  <si>
    <t>Diabetic Recipes</t>
  </si>
  <si>
    <t>B07Y9HV7F4</t>
  </si>
  <si>
    <t>Dog sounds</t>
  </si>
  <si>
    <t>B07Y9FPLQP</t>
  </si>
  <si>
    <t>Pug Dog Training Tips</t>
  </si>
  <si>
    <t>B07Y9FD734</t>
  </si>
  <si>
    <t>Make Big Money Online Easily</t>
  </si>
  <si>
    <t>by Rodney Moore</t>
  </si>
  <si>
    <t>B07Y9DSWLH</t>
  </si>
  <si>
    <t>My 24/7 Gym Motivational Tips</t>
  </si>
  <si>
    <t>B07Y9D7YGK</t>
  </si>
  <si>
    <t>Siberian Husky Training Tips</t>
  </si>
  <si>
    <t>B07Y9BJTB8</t>
  </si>
  <si>
    <t>Florida Blue Flash Briefing</t>
  </si>
  <si>
    <t>by Florida Blue</t>
  </si>
  <si>
    <t>https://www.floridablue.com/internet-privacy-statement</t>
  </si>
  <si>
    <t>B07Y8KH163</t>
  </si>
  <si>
    <t>Miami Events</t>
  </si>
  <si>
    <t>by RemyNation.co</t>
  </si>
  <si>
    <t>https://remynation.co/privacy-policy/</t>
  </si>
  <si>
    <t>B07Y8JGQM9</t>
  </si>
  <si>
    <t>Straight Talk Podcast</t>
  </si>
  <si>
    <t>B07Y8HXVX6</t>
  </si>
  <si>
    <t>Leo CanDo</t>
  </si>
  <si>
    <t>B07Y8HMVV3</t>
  </si>
  <si>
    <t>Driving School Oxford</t>
  </si>
  <si>
    <t>B07Y8HCZNM</t>
  </si>
  <si>
    <t>Social Media Tips</t>
  </si>
  <si>
    <t>B07Y8CSLNW</t>
  </si>
  <si>
    <t>by BrandVoice.io</t>
  </si>
  <si>
    <t>B07Y89BJH6</t>
  </si>
  <si>
    <t>Plumbers Las Vegas</t>
  </si>
  <si>
    <t>B07Y89BCHJ</t>
  </si>
  <si>
    <t>Ocean sounds</t>
  </si>
  <si>
    <t>B07Y88ZG82</t>
  </si>
  <si>
    <t>The Power Eatery</t>
  </si>
  <si>
    <t>B07Y85SP4H</t>
  </si>
  <si>
    <t>Container Park Las Vegas</t>
  </si>
  <si>
    <t>B07Y85QR3S</t>
  </si>
  <si>
    <t>Miami News and Lifestyle</t>
  </si>
  <si>
    <t>B07Y84CLQR</t>
  </si>
  <si>
    <t>Maui Surf Report</t>
  </si>
  <si>
    <t>B07Y84BYP6</t>
  </si>
  <si>
    <t>Cannabis Dispensary Las Vegas</t>
  </si>
  <si>
    <t>B07Y8487XJ</t>
  </si>
  <si>
    <t>The Message of the Cross</t>
  </si>
  <si>
    <t>B07Y841FHN</t>
  </si>
  <si>
    <t>Dentist Las Vegas</t>
  </si>
  <si>
    <t>B07Y83JSS8</t>
  </si>
  <si>
    <t>check</t>
  </si>
  <si>
    <t>B07Y83DQ52</t>
  </si>
  <si>
    <t>Weight Loss Mantra</t>
  </si>
  <si>
    <t>B07Y82MCKT</t>
  </si>
  <si>
    <t>The Word of Day</t>
  </si>
  <si>
    <t>B07Y829FMT</t>
  </si>
  <si>
    <t>Listen Up Now</t>
  </si>
  <si>
    <t>by Default User</t>
  </si>
  <si>
    <t>B07Y7ZSTS9</t>
  </si>
  <si>
    <t>Om mantra</t>
  </si>
  <si>
    <t>B07Y7ZN934</t>
  </si>
  <si>
    <t>Heating and Air Las Vegas</t>
  </si>
  <si>
    <t>B07Y7Z82PS</t>
  </si>
  <si>
    <t>by Khairal</t>
  </si>
  <si>
    <t>B07Y7Z6K7H</t>
  </si>
  <si>
    <t>SMALL FARMERS CAN GET GRANT OF SOIL SUPERCHARGER</t>
  </si>
  <si>
    <t>by Emerging Growth Institute</t>
  </si>
  <si>
    <t>B07Y7YDFFK</t>
  </si>
  <si>
    <t>Passive income tips</t>
  </si>
  <si>
    <t>by WeAndYou Media</t>
  </si>
  <si>
    <t>B07Y7VMJD7</t>
  </si>
  <si>
    <t>Tiny Homes</t>
  </si>
  <si>
    <t>B07Y7V6V54</t>
  </si>
  <si>
    <t>The Wolfs Den</t>
  </si>
  <si>
    <t>B07Y7SY9QV</t>
  </si>
  <si>
    <t>Vishnu sahasranamam</t>
  </si>
  <si>
    <t>B07Y7NY391</t>
  </si>
  <si>
    <t>Travel Hacks and Reviews</t>
  </si>
  <si>
    <t>by Travel With Amy Honey</t>
  </si>
  <si>
    <t>B07Y73SDJJ</t>
  </si>
  <si>
    <t>Simon Marketing Agency</t>
  </si>
  <si>
    <t>B07Y73CPFD</t>
  </si>
  <si>
    <t>Southern Web Developer</t>
  </si>
  <si>
    <t>B07Y72P75P</t>
  </si>
  <si>
    <t>Azan</t>
  </si>
  <si>
    <t>B07Y6ZLJVV</t>
  </si>
  <si>
    <t>VET GROUP FINDS WAY TO GROW PLANTS SUPERFAST</t>
  </si>
  <si>
    <t>B07Y6H13G7</t>
  </si>
  <si>
    <t>Daily Deals &amp; Product Promotions</t>
  </si>
  <si>
    <t>B07Y6GHRMQ</t>
  </si>
  <si>
    <t>Wedding Chapels Las Vegas</t>
  </si>
  <si>
    <t>B07Y6GHCS6</t>
  </si>
  <si>
    <t>Wedding Dresses Las Vegas</t>
  </si>
  <si>
    <t>B07Y6FSKZG</t>
  </si>
  <si>
    <t>Master Class</t>
  </si>
  <si>
    <t>B07Y6DGNZY</t>
  </si>
  <si>
    <t>Lawyers in Las Vegas</t>
  </si>
  <si>
    <t>B07Y6D55F8</t>
  </si>
  <si>
    <t>Music Promotion Tips</t>
  </si>
  <si>
    <t>by MooreSuccess Inc.</t>
  </si>
  <si>
    <t>B07Y6CWHH2</t>
  </si>
  <si>
    <t>How To Sell More CBD</t>
  </si>
  <si>
    <t>by Imagine Agency</t>
  </si>
  <si>
    <t>https://morecbdsalesnow.com/privacy-policy/</t>
  </si>
  <si>
    <t>B07Y66NF7R</t>
  </si>
  <si>
    <t>Kami Camera</t>
  </si>
  <si>
    <t>by 上海小蚁科技有限公司</t>
  </si>
  <si>
    <t>https://www.yitechnology.com/legal/privacy-policy</t>
  </si>
  <si>
    <t>B07Y66DH6W</t>
  </si>
  <si>
    <t>Daily Military History Fact</t>
  </si>
  <si>
    <t>by AILCOL</t>
  </si>
  <si>
    <t>B07Y65P28L</t>
  </si>
  <si>
    <t>The Social Intelligence Report</t>
  </si>
  <si>
    <t>by SecureMax</t>
  </si>
  <si>
    <t>B07Y64Q2T8</t>
  </si>
  <si>
    <t>Health Tips by Voice First Health</t>
  </si>
  <si>
    <t>B07Y639J5B</t>
  </si>
  <si>
    <t>CBD Maketing</t>
  </si>
  <si>
    <t>B07Y638871</t>
  </si>
  <si>
    <t>Citizens' Voice News</t>
  </si>
  <si>
    <t>by Times-Shamrock Communications</t>
  </si>
  <si>
    <t>https://www.timesshamrock.com/policy.html</t>
  </si>
  <si>
    <t>B07Y62QK9M</t>
  </si>
  <si>
    <t>Reclaimed Health</t>
  </si>
  <si>
    <t>by Reclaimed Health</t>
  </si>
  <si>
    <t>B07Y62Q1YM</t>
  </si>
  <si>
    <t>ZENTRAL-lernen</t>
  </si>
  <si>
    <t>by zentrallernen</t>
  </si>
  <si>
    <t>B07Y62F5RP</t>
  </si>
  <si>
    <t>Acne Tips by Voice First Health</t>
  </si>
  <si>
    <t>B07Y5QYXYR</t>
  </si>
  <si>
    <t>UI Instant</t>
  </si>
  <si>
    <t>B07Y5QKGLL</t>
  </si>
  <si>
    <t>Next version sub gam cli</t>
  </si>
  <si>
    <t>B07Y5GSMQ6</t>
  </si>
  <si>
    <t>Real Estate Podcast</t>
  </si>
  <si>
    <t>B07Y5FPDXZ</t>
  </si>
  <si>
    <t>Why PWA</t>
  </si>
  <si>
    <t>B07Y5CBPMW</t>
  </si>
  <si>
    <t>Yearly Horoscope 2019</t>
  </si>
  <si>
    <t>by Allie Theiss LLC</t>
  </si>
  <si>
    <t>B07Y59FSXG</t>
  </si>
  <si>
    <t>Marketing Companies in Las Vegas</t>
  </si>
  <si>
    <t>B07Y576W7C</t>
  </si>
  <si>
    <t>Rving tv</t>
  </si>
  <si>
    <t>B07Y55WRMG</t>
  </si>
  <si>
    <t>Rain sounds</t>
  </si>
  <si>
    <t>B07Y51LN3P</t>
  </si>
  <si>
    <t>Citizens' Voice Breaking News</t>
  </si>
  <si>
    <t>B07Y4WWHZG</t>
  </si>
  <si>
    <t>A.D. Solutions Copier Support</t>
  </si>
  <si>
    <t>B07Y4WP6PY</t>
  </si>
  <si>
    <t>Beetle Moment Marketing</t>
  </si>
  <si>
    <t>B07Y4S6Y4V</t>
  </si>
  <si>
    <t>WDGY The Original Rock and Roll Station</t>
  </si>
  <si>
    <t>by WDGY "The Original Rock and Roll Station"</t>
  </si>
  <si>
    <t>B07Y4RWZ61</t>
  </si>
  <si>
    <t>Vinson Hall Retirement Community</t>
  </si>
  <si>
    <t>B07Y4QJGSP</t>
  </si>
  <si>
    <t>Get Your Stuff Together - Flash Briefing</t>
  </si>
  <si>
    <t>B07Y45QS86</t>
  </si>
  <si>
    <t>Ray The Video Guy</t>
  </si>
  <si>
    <t>by Ray The Video Guy</t>
  </si>
  <si>
    <t>B07Y3WW8KS</t>
  </si>
  <si>
    <t>JTest</t>
  </si>
  <si>
    <t>B07Y3MPX5X</t>
  </si>
  <si>
    <t>LATIN MIX MASTERS</t>
  </si>
  <si>
    <t>by LATIN MIX MASTERS</t>
  </si>
  <si>
    <t>B07Y3B26QV</t>
  </si>
  <si>
    <t>The Bullet 106.5</t>
  </si>
  <si>
    <t>B07Y397C7W</t>
  </si>
  <si>
    <t>Citizens' Voice Sports</t>
  </si>
  <si>
    <t>B07Y392LH7</t>
  </si>
  <si>
    <t>Standard Speaker Sports</t>
  </si>
  <si>
    <t>B07Y38ZZPD</t>
  </si>
  <si>
    <t>WRUL 97.3</t>
  </si>
  <si>
    <t>B07Y37XKP6</t>
  </si>
  <si>
    <t>Standard Speaker Breaking News</t>
  </si>
  <si>
    <t>B07Y36Z1TB</t>
  </si>
  <si>
    <t>Standard Speaker News</t>
  </si>
  <si>
    <t>B07Y36CRNC</t>
  </si>
  <si>
    <t>Daily Quotes</t>
  </si>
  <si>
    <t>B07Y2XM3SQ</t>
  </si>
  <si>
    <t>Republican Herald Breaking News</t>
  </si>
  <si>
    <t>B07Y2WZGW8</t>
  </si>
  <si>
    <t>Republican Herald Sports</t>
  </si>
  <si>
    <t>B07Y2WM9HJ</t>
  </si>
  <si>
    <t>Republican Herald News</t>
  </si>
  <si>
    <t>B07Y2VTYV8</t>
  </si>
  <si>
    <t>97.9 WKKW</t>
  </si>
  <si>
    <t>B07Y2VG1BN</t>
  </si>
  <si>
    <t>Network plus quiz two</t>
  </si>
  <si>
    <t>B07Y2T1JXT</t>
  </si>
  <si>
    <t>Real cook</t>
  </si>
  <si>
    <t>B07Y2SKJC2</t>
  </si>
  <si>
    <t>Real recipe</t>
  </si>
  <si>
    <t>B07Y2QG8CC</t>
  </si>
  <si>
    <t>Salon Business</t>
  </si>
  <si>
    <t>B07Y2NZZ9W</t>
  </si>
  <si>
    <t>Prod Reg Seven</t>
  </si>
  <si>
    <t>B07Y2MTS4T</t>
  </si>
  <si>
    <t>Prod Reg Eight</t>
  </si>
  <si>
    <t>B07Y2LTVML</t>
  </si>
  <si>
    <t>Prod Reg Six</t>
  </si>
  <si>
    <t>B07Y2KJVQN</t>
  </si>
  <si>
    <t>Prod psld mcm two</t>
  </si>
  <si>
    <t>B07Y2K3PLT</t>
  </si>
  <si>
    <t>Uforia</t>
  </si>
  <si>
    <t>B07Y2JL59Z</t>
  </si>
  <si>
    <t>Prod Reg Five</t>
  </si>
  <si>
    <t>B07Y29D7GL</t>
  </si>
  <si>
    <t>NPR Wine Club</t>
  </si>
  <si>
    <t>B07Y22LB3K</t>
  </si>
  <si>
    <t>Slice, Dice, Eat!</t>
  </si>
  <si>
    <t>by Wish and a Prayer Studios</t>
  </si>
  <si>
    <t>http://wishandaprayerstudio.com/privacypolicy.html</t>
  </si>
  <si>
    <t>B07Y1ZVV1W</t>
  </si>
  <si>
    <t>WTYE 101.7</t>
  </si>
  <si>
    <t>B07Y1YQ2CC</t>
  </si>
  <si>
    <t>Gayatri Mantra</t>
  </si>
  <si>
    <t>B07Y1PDV3G</t>
  </si>
  <si>
    <t>Talking Trump!</t>
  </si>
  <si>
    <t>B07Y1JCQJT</t>
  </si>
  <si>
    <t>Libro</t>
  </si>
  <si>
    <t>by ThickStat</t>
  </si>
  <si>
    <t>https://docs.conversight.ai/libro/privacy.html</t>
  </si>
  <si>
    <t>B07Y1G8X7P</t>
  </si>
  <si>
    <t>Westmarc</t>
  </si>
  <si>
    <t>B07Y155V19</t>
  </si>
  <si>
    <t>Matthew Berry</t>
  </si>
  <si>
    <t>by StatMuse Inc.</t>
  </si>
  <si>
    <t>https://www.statmuse.com/privacy/</t>
  </si>
  <si>
    <t>B07XZ4FQJG</t>
  </si>
  <si>
    <t>Adobe Flash Briefing</t>
  </si>
  <si>
    <t>by Adobe</t>
  </si>
  <si>
    <t>B07XYWXXJG</t>
  </si>
  <si>
    <t>EuropaRussia</t>
  </si>
  <si>
    <t>B07XYWX4TR</t>
  </si>
  <si>
    <t>Hanuman Chalisa</t>
  </si>
  <si>
    <t>B07XYVXCLB</t>
  </si>
  <si>
    <t>Grace FM</t>
  </si>
  <si>
    <t>by GraceFM</t>
  </si>
  <si>
    <t>B07XYVSHN3</t>
  </si>
  <si>
    <t>test account</t>
  </si>
  <si>
    <t>by Arpit Singh</t>
  </si>
  <si>
    <t>B07XYQ4CYX</t>
  </si>
  <si>
    <t>Rebel Radio</t>
  </si>
  <si>
    <t>B07XYN6F8L</t>
  </si>
  <si>
    <t>Live Ride</t>
  </si>
  <si>
    <t>https://stewarttransportation.com/privacy-policy/</t>
  </si>
  <si>
    <t>B07XXQJSCX</t>
  </si>
  <si>
    <t>Which Wine</t>
  </si>
  <si>
    <t>by Peter Brendan</t>
  </si>
  <si>
    <t>https://www.nightfoxmedia.com/nightfox_privacy.html</t>
  </si>
  <si>
    <t>B07XXLQJYY</t>
  </si>
  <si>
    <t>Life Trip</t>
  </si>
  <si>
    <t>B07XX8B8VS</t>
  </si>
  <si>
    <t>Science Questions Answered - Flash Briefing</t>
  </si>
  <si>
    <t>B07XX7DCDB</t>
  </si>
  <si>
    <t>Martyn Lloyd-Jones Sermons</t>
  </si>
  <si>
    <t>B07XWZH4HJ</t>
  </si>
  <si>
    <t>The Most Hated Network</t>
  </si>
  <si>
    <t>B07XWYXNRJ</t>
  </si>
  <si>
    <t>The Times-Tribune News</t>
  </si>
  <si>
    <t>B07XWXFL12</t>
  </si>
  <si>
    <t>by Harshit Jain</t>
  </si>
  <si>
    <t>B07XWHHXFR</t>
  </si>
  <si>
    <t>Real Horoscope</t>
  </si>
  <si>
    <t>B07XVQXSQL</t>
  </si>
  <si>
    <t>cricket facts</t>
  </si>
  <si>
    <t>by Pranav Ahlawat</t>
  </si>
  <si>
    <t>B07XVNX56K</t>
  </si>
  <si>
    <t>engineering facts</t>
  </si>
  <si>
    <t>by boron</t>
  </si>
  <si>
    <t>B07XVJX77J</t>
  </si>
  <si>
    <t>Weston Florida Chamber of Commerce</t>
  </si>
  <si>
    <t>B07XVJ98F3</t>
  </si>
  <si>
    <t>by aviralgupta</t>
  </si>
  <si>
    <t>B07XVBXYPS</t>
  </si>
  <si>
    <t>by sidtech</t>
  </si>
  <si>
    <t>B07XVBS6BK</t>
  </si>
  <si>
    <t>89.5 The Drive</t>
  </si>
  <si>
    <t>B07XV9L8X2</t>
  </si>
  <si>
    <t>B07XV9J9PS</t>
  </si>
  <si>
    <t>The Times-Tribune Sports</t>
  </si>
  <si>
    <t>B07XV9FD79</t>
  </si>
  <si>
    <t>The Times-Tribune Breaking News</t>
  </si>
  <si>
    <t>B07XV71XN3</t>
  </si>
  <si>
    <t>Fun Science Questions - Flash Briefing</t>
  </si>
  <si>
    <t>B07XV6M6RH</t>
  </si>
  <si>
    <t>Miramar Pembroke Pines Regional Chamber</t>
  </si>
  <si>
    <t>B07XTRRRWQ</t>
  </si>
  <si>
    <t>Prod Excep Test One</t>
  </si>
  <si>
    <t>B07XTNQ8PC</t>
  </si>
  <si>
    <t>Food, Weight, and Water Health Tracker for Fitbit</t>
  </si>
  <si>
    <t>by Self</t>
  </si>
  <si>
    <t>https://www.fitbit.com/legal/privacy</t>
  </si>
  <si>
    <t>B07XTDRGC8</t>
  </si>
  <si>
    <t>Harman Audio Order Status</t>
  </si>
  <si>
    <t>B07XTBBR79</t>
  </si>
  <si>
    <t>ecozoi Flash Briefing</t>
  </si>
  <si>
    <t>https://blu.ai/ecozoi/privacypolicy</t>
  </si>
  <si>
    <t>B07XT97YBD</t>
  </si>
  <si>
    <t>Email Marketing</t>
  </si>
  <si>
    <t>B07XT8SDW8</t>
  </si>
  <si>
    <t>UtterForm</t>
  </si>
  <si>
    <t>B07XT8MZD5</t>
  </si>
  <si>
    <t>by sam</t>
  </si>
  <si>
    <t>B07XT5Z444</t>
  </si>
  <si>
    <t>by project</t>
  </si>
  <si>
    <t>B07XT3YKGH</t>
  </si>
  <si>
    <t>FNR FOOTBALL NATION RADIO</t>
  </si>
  <si>
    <t>B07XSZHXCB</t>
  </si>
  <si>
    <t>Newstalk 93.9 KPAY</t>
  </si>
  <si>
    <t>by Deer Creek Broadcasting LLC</t>
  </si>
  <si>
    <t>B07XRTXC97</t>
  </si>
  <si>
    <t>Lie Detector Test (18+)</t>
  </si>
  <si>
    <t>B07XRRVW7P</t>
  </si>
  <si>
    <t>sanskrit shloka</t>
  </si>
  <si>
    <t>by SHREESH</t>
  </si>
  <si>
    <t>https://github.com/shreeshsp/Stotra/blob/master/PrivacyPolicy.html</t>
  </si>
  <si>
    <t>B07XRLQQXZ</t>
  </si>
  <si>
    <t>Paul Cornwell's Business Card</t>
  </si>
  <si>
    <t>B07XRJH2T5</t>
  </si>
  <si>
    <t>Classic Hits WFIW</t>
  </si>
  <si>
    <t>B07XPZHSHS</t>
  </si>
  <si>
    <t>Voice Business Card</t>
  </si>
  <si>
    <t>B07XPB8SQN</t>
  </si>
  <si>
    <t>Living Emotions</t>
  </si>
  <si>
    <t>by CONTROLtronic GmbH</t>
  </si>
  <si>
    <t>https://www.controltronic.com/privacy-statement/</t>
  </si>
  <si>
    <t>B07XP9D9L9</t>
  </si>
  <si>
    <t>Love Clips</t>
  </si>
  <si>
    <t>B07XP2RWMC</t>
  </si>
  <si>
    <t>Miss Sugar's Moving Diary</t>
  </si>
  <si>
    <t>B07XNXN673</t>
  </si>
  <si>
    <t>Laptop facts</t>
  </si>
  <si>
    <t>by DANISH JAMAL</t>
  </si>
  <si>
    <t>B07XNCX6C8</t>
  </si>
  <si>
    <t>Food facts</t>
  </si>
  <si>
    <t>by Divyajeet Singh</t>
  </si>
  <si>
    <t>B07XMMGJRG</t>
  </si>
  <si>
    <t>B07XML6HJ6</t>
  </si>
  <si>
    <t>my food facts</t>
  </si>
  <si>
    <t>by Pawan</t>
  </si>
  <si>
    <t>B07XMC5SGJ</t>
  </si>
  <si>
    <t>Nutrition Nerd - Flash Briefing</t>
  </si>
  <si>
    <t>B07XM62X1W</t>
  </si>
  <si>
    <t>steam reviews</t>
  </si>
  <si>
    <t>B07XM22JW7</t>
  </si>
  <si>
    <t>Study Cincinnati</t>
  </si>
  <si>
    <t>B07XLV2L92</t>
  </si>
  <si>
    <t>football facts</t>
  </si>
  <si>
    <t>B07XLPV449</t>
  </si>
  <si>
    <t>Live Count</t>
  </si>
  <si>
    <t>B07XLBXPJ2</t>
  </si>
  <si>
    <t>Stuart Crane's Business Card</t>
  </si>
  <si>
    <t>B07XL7G91S</t>
  </si>
  <si>
    <t>B07XL7951M</t>
  </si>
  <si>
    <t>Cat Country 98.9</t>
  </si>
  <si>
    <t>B07XL59CLV</t>
  </si>
  <si>
    <t>Mindfulness Breathing</t>
  </si>
  <si>
    <t>B07XKZ6TPM</t>
  </si>
  <si>
    <t>Network plus quiz</t>
  </si>
  <si>
    <t>B07XKG9CXR</t>
  </si>
  <si>
    <t>Messianic Vision</t>
  </si>
  <si>
    <t>B07XK3696G</t>
  </si>
  <si>
    <t>quiz puzzle success</t>
  </si>
  <si>
    <t>B07XJZWFPY</t>
  </si>
  <si>
    <t>first jump</t>
  </si>
  <si>
    <t>by Voxxup</t>
  </si>
  <si>
    <t>B07XJTY1KW</t>
  </si>
  <si>
    <t>OWOF RADIO</t>
  </si>
  <si>
    <t>B07XJSMGP5</t>
  </si>
  <si>
    <t>Okaya Wellbeing</t>
  </si>
  <si>
    <t>B07XJRK2HN</t>
  </si>
  <si>
    <t>Pub through FRD</t>
  </si>
  <si>
    <t>B07XJPW4S6</t>
  </si>
  <si>
    <t>All 'Eers</t>
  </si>
  <si>
    <t>by Charleston Newspapers</t>
  </si>
  <si>
    <t>https://www.wvgazettemail.com/site/privacy.html</t>
  </si>
  <si>
    <t>B07XJNZNR2</t>
  </si>
  <si>
    <t>Sabras Radio</t>
  </si>
  <si>
    <t>B07XJJMFNW</t>
  </si>
  <si>
    <t>by chandan P</t>
  </si>
  <si>
    <t>B07XJGPKTP</t>
  </si>
  <si>
    <t>by harsh kumar</t>
  </si>
  <si>
    <t>B07XJBVWBM</t>
  </si>
  <si>
    <t>by Harshit</t>
  </si>
  <si>
    <t>B07XHJWYGM</t>
  </si>
  <si>
    <t>Tony Evans Sermons</t>
  </si>
  <si>
    <t>B07XHHBB1M</t>
  </si>
  <si>
    <t>Buy Bitcoin - Price Converter To/From USD &amp; EUR</t>
  </si>
  <si>
    <t>by Assert Training</t>
  </si>
  <si>
    <t>https://yakkie.app/yakkie-skills-privacy-policy/</t>
  </si>
  <si>
    <t>B07XGDLZTD</t>
  </si>
  <si>
    <t>MAXIS Podcast</t>
  </si>
  <si>
    <t>by Electronic Arts</t>
  </si>
  <si>
    <t>https://www.ea.com/legal/privacy-policy</t>
  </si>
  <si>
    <t>B07XGCDWKB</t>
  </si>
  <si>
    <t>ScreenTronic</t>
  </si>
  <si>
    <t>B07XG8BPY8</t>
  </si>
  <si>
    <t>Helen's Pizza</t>
  </si>
  <si>
    <t>B07XG7JFPN</t>
  </si>
  <si>
    <t>Crime Time Radio USA</t>
  </si>
  <si>
    <t>by Reliastream</t>
  </si>
  <si>
    <t>https://www.reliastream.com/privacy-policy.php</t>
  </si>
  <si>
    <t>B07XG6H4TN</t>
  </si>
  <si>
    <t>Mamoun's Falafel</t>
  </si>
  <si>
    <t>B07XG5FF1W</t>
  </si>
  <si>
    <t>Satay Malaysian Cuisine</t>
  </si>
  <si>
    <t>B07XG58BPH</t>
  </si>
  <si>
    <t>Future Restaurant</t>
  </si>
  <si>
    <t>B07XG4YMTR</t>
  </si>
  <si>
    <t>Park Avenue Pizza</t>
  </si>
  <si>
    <t>B07XG45W2Z</t>
  </si>
  <si>
    <t>Pronto Pizza</t>
  </si>
  <si>
    <t>B07XG2YXRG</t>
  </si>
  <si>
    <t>EyeCloud</t>
  </si>
  <si>
    <t>by 深圳市维拍物联智能技术有限公司</t>
  </si>
  <si>
    <t>http://www.eyecloud.so/Privacy2.html</t>
  </si>
  <si>
    <t>B07XG2XFJP</t>
  </si>
  <si>
    <t>Rice Shop</t>
  </si>
  <si>
    <t>B07XG1DCMY</t>
  </si>
  <si>
    <t>Sarnia Radio Guernsey</t>
  </si>
  <si>
    <t>B07XFZB54W</t>
  </si>
  <si>
    <t>New Podcast</t>
  </si>
  <si>
    <t>https://everlesson.com/privacy-policy/</t>
  </si>
  <si>
    <t>B07XFDMK3X</t>
  </si>
  <si>
    <t>Hamilton Pork</t>
  </si>
  <si>
    <t>B07XFBB1JY</t>
  </si>
  <si>
    <t>Lisa's Italian Deli</t>
  </si>
  <si>
    <t>B07XF9WF6S</t>
  </si>
  <si>
    <t>Grubbs Takeaway</t>
  </si>
  <si>
    <t>B07XF973WV</t>
  </si>
  <si>
    <t>City Diner</t>
  </si>
  <si>
    <t>B07XF88L8B</t>
  </si>
  <si>
    <t>B07XF842DW</t>
  </si>
  <si>
    <t>B07XF4Z6XJ</t>
  </si>
  <si>
    <t>kilink pro</t>
  </si>
  <si>
    <t>by 谢信远</t>
  </si>
  <si>
    <t>https://www.konka.com/p-359.html</t>
  </si>
  <si>
    <t>B07XDX3PDJ</t>
  </si>
  <si>
    <t>Shannon Radio</t>
  </si>
  <si>
    <t>B07XDRBF2L</t>
  </si>
  <si>
    <t>Candidates Trivia</t>
  </si>
  <si>
    <t>B07XDHTZ2V</t>
  </si>
  <si>
    <t>Mahogany Bride Radio</t>
  </si>
  <si>
    <t>by Sqweekey Media</t>
  </si>
  <si>
    <t>B07XD8YT7V</t>
  </si>
  <si>
    <t>B07XD7SR63</t>
  </si>
  <si>
    <t>Luca Brasi's Deli</t>
  </si>
  <si>
    <t>B07XCV7SD4</t>
  </si>
  <si>
    <t>Pledge Free Stream from KQED</t>
  </si>
  <si>
    <t>B07XCL87V8</t>
  </si>
  <si>
    <t>by Sanal</t>
  </si>
  <si>
    <t>https://drive.google.com/file/d/1ZOnyzfxh6zTBqK_gFy-hw-IXr-vBbfvX/view</t>
  </si>
  <si>
    <t>B07XCH21ZV</t>
  </si>
  <si>
    <t>Govee</t>
  </si>
  <si>
    <t>by HOME MOMENTS LIMITED</t>
  </si>
  <si>
    <t>https://www.govee.com/privacy</t>
  </si>
  <si>
    <t>B07XCCJHM8</t>
  </si>
  <si>
    <t>Taco Bandito</t>
  </si>
  <si>
    <t>B07XC615G1</t>
  </si>
  <si>
    <t>After5Radio</t>
  </si>
  <si>
    <t>B07XC4YLS5</t>
  </si>
  <si>
    <t>The Brick</t>
  </si>
  <si>
    <t>B07XC4F2NK</t>
  </si>
  <si>
    <t>Dao Palate</t>
  </si>
  <si>
    <t>B07XBZDQKT</t>
  </si>
  <si>
    <t>Kioku Maze</t>
  </si>
  <si>
    <t>by Accents</t>
  </si>
  <si>
    <t>https://docs.google.com/document/u/1/d/e/2PACX-1vS51PkHnA8ZyVTXOyNGhM-VwZ1C8lBeD6GCb-NBO3MEsJUhVDtHR1qYdzTnuYvy0uOfeeK6mEqADuyA/pub</t>
  </si>
  <si>
    <t>B07XBRWFLP</t>
  </si>
  <si>
    <t>Martyrs Radio</t>
  </si>
  <si>
    <t>B07XBQYM4P</t>
  </si>
  <si>
    <t>elinkSmart Camera</t>
  </si>
  <si>
    <t>B07XBM645B</t>
  </si>
  <si>
    <t>Nourish Thai</t>
  </si>
  <si>
    <t>B07XBLWQPY</t>
  </si>
  <si>
    <t>Buon Appetito</t>
  </si>
  <si>
    <t>B07XBK1Z9H</t>
  </si>
  <si>
    <t>Gourmet Garden 8</t>
  </si>
  <si>
    <t>B07XBDG8ZG</t>
  </si>
  <si>
    <t>DC Party People: a local event flash briefing</t>
  </si>
  <si>
    <t>B07XB6HP35</t>
  </si>
  <si>
    <t>Biryani Pot</t>
  </si>
  <si>
    <t>B07XB4ZBHX</t>
  </si>
  <si>
    <t>Midtown Grill</t>
  </si>
  <si>
    <t>B07XB3J8BM</t>
  </si>
  <si>
    <t>B07X9W916G</t>
  </si>
  <si>
    <t>FRD Model</t>
  </si>
  <si>
    <t>B07X9RVZ67</t>
  </si>
  <si>
    <t>The Sounds of the Planet</t>
  </si>
  <si>
    <t>by StudioSoft Informatica srl</t>
  </si>
  <si>
    <t>https://www.studiosoft.eu/index.php/normativa-aspetti-normativi/privacy-policy-for-alexa-skills</t>
  </si>
  <si>
    <t>B07X9JSQV3</t>
  </si>
  <si>
    <t>Autumn Asian Restaurant</t>
  </si>
  <si>
    <t>B07X93JLXF</t>
  </si>
  <si>
    <t>Hindi Rhymes</t>
  </si>
  <si>
    <t>B07X91F8Q1</t>
  </si>
  <si>
    <t>Chicken Factory</t>
  </si>
  <si>
    <t>B07X8RWPFN</t>
  </si>
  <si>
    <t>new podcast</t>
  </si>
  <si>
    <t>B07X7WVK2K</t>
  </si>
  <si>
    <t>Luck Thai</t>
  </si>
  <si>
    <t>B07X7TLYJS</t>
  </si>
  <si>
    <t>pizza republic</t>
  </si>
  <si>
    <t>B07X75ZXLT</t>
  </si>
  <si>
    <t>The Bible Study Hour</t>
  </si>
  <si>
    <t>B07X74RXS2</t>
  </si>
  <si>
    <t>Retire While You Work</t>
  </si>
  <si>
    <t>B07X74MJHN</t>
  </si>
  <si>
    <t>Fresenius Kidney Care Kidney Disease Education</t>
  </si>
  <si>
    <t>by Fresenius Medical Care North America</t>
  </si>
  <si>
    <t>https://www.freseniuskidneycare.com/privacy-policy</t>
  </si>
  <si>
    <t>B07X6NC738</t>
  </si>
  <si>
    <t>Bombay Heights</t>
  </si>
  <si>
    <t>B07X6LNZZR</t>
  </si>
  <si>
    <t>Techie Tips</t>
  </si>
  <si>
    <t>B07X618R9L</t>
  </si>
  <si>
    <t>Stress Relief: Music Sound</t>
  </si>
  <si>
    <t>by ixartz</t>
  </si>
  <si>
    <t>https://sound.aimelyne.com/privacy/relaxing-sound/en.html</t>
  </si>
  <si>
    <t>B07X5VG9LW</t>
  </si>
  <si>
    <t>Freshco New York</t>
  </si>
  <si>
    <t>B07X5R8BZV</t>
  </si>
  <si>
    <t>Instant G C</t>
  </si>
  <si>
    <t>B07X5JKMYL</t>
  </si>
  <si>
    <t>Hugo Live Video</t>
  </si>
  <si>
    <t>https://hubbleconnected.com/privacy</t>
  </si>
  <si>
    <t>B07X58RKVM</t>
  </si>
  <si>
    <t>by Ranjeet</t>
  </si>
  <si>
    <t>B07X588DXM</t>
  </si>
  <si>
    <t>Spooky Boo's Scary Story Time</t>
  </si>
  <si>
    <t>by ParamjeetDahiya</t>
  </si>
  <si>
    <t>B07X57CT4V</t>
  </si>
  <si>
    <t>Salvo's Pizzabar</t>
  </si>
  <si>
    <t>B07X57BFQK</t>
  </si>
  <si>
    <t>BonChon Chicken</t>
  </si>
  <si>
    <t>B07X53KRV9</t>
  </si>
  <si>
    <t>Mint Masala</t>
  </si>
  <si>
    <t>B07X52ZYKR</t>
  </si>
  <si>
    <t>Bishop Vernon Lambe Sermons</t>
  </si>
  <si>
    <t>B07X4W1J2X</t>
  </si>
  <si>
    <t>Skylight Diner</t>
  </si>
  <si>
    <t>B07X4VN8RF</t>
  </si>
  <si>
    <t>The Remedy Diner</t>
  </si>
  <si>
    <t>B07X446Z4Q</t>
  </si>
  <si>
    <t>21 Homes Kitchen</t>
  </si>
  <si>
    <t>B07X42ZD5Y</t>
  </si>
  <si>
    <t>Dim Sum Palace</t>
  </si>
  <si>
    <t>B07X423RVD</t>
  </si>
  <si>
    <t>Antibiotic Drug Names</t>
  </si>
  <si>
    <t>by Grant Harder</t>
  </si>
  <si>
    <t>https://www.amazon.com/privacy</t>
  </si>
  <si>
    <t>B07X3ZQBPF</t>
  </si>
  <si>
    <t>WiDimPro</t>
  </si>
  <si>
    <t>by Unilamp Norden AS</t>
  </si>
  <si>
    <t>https://www.unilamp.no/privacy-policy/</t>
  </si>
  <si>
    <t>B07X3P4ZV4</t>
  </si>
  <si>
    <t>Maury</t>
  </si>
  <si>
    <t>by NBCUniversal Media, LLC</t>
  </si>
  <si>
    <t>https://www.nbcuniversal.com/privacy/</t>
  </si>
  <si>
    <t>B07X3JGVCP</t>
  </si>
  <si>
    <t>by Rokibul Islam</t>
  </si>
  <si>
    <t>https://drive.google.com/file/d/1ZOnyzfxh6zTBqK_gFy-hw-IXr-vBbfvX/view?usp=drive_open</t>
  </si>
  <si>
    <t>B07X3JG3HQ</t>
  </si>
  <si>
    <t>ProscenicHome</t>
  </si>
  <si>
    <t>by 深圳市浦硕科技有限公司</t>
  </si>
  <si>
    <t>http://www.proscenic.cn/app/userPrivacy_en.html</t>
  </si>
  <si>
    <t>B07X3G21T8</t>
  </si>
  <si>
    <t>by Shwet Kanwal</t>
  </si>
  <si>
    <t>B07X3DWYNG</t>
  </si>
  <si>
    <t>Lucky's Famous Burgers</t>
  </si>
  <si>
    <t>B07X3CHHZR</t>
  </si>
  <si>
    <t>Everlesson Updates</t>
  </si>
  <si>
    <t>B07X31TCDW</t>
  </si>
  <si>
    <t>Maguro New York</t>
  </si>
  <si>
    <t>B07X2WH16K</t>
  </si>
  <si>
    <t>Reverend Henry Davis Sermons</t>
  </si>
  <si>
    <t>B07X2VY85V</t>
  </si>
  <si>
    <t>VPM News</t>
  </si>
  <si>
    <t>by WCVE</t>
  </si>
  <si>
    <t>https://vpm.org/privacy</t>
  </si>
  <si>
    <t>B07X2JYVH1</t>
  </si>
  <si>
    <t>ROCK PAPER SCISSORS</t>
  </si>
  <si>
    <t>by ADNAN KHAN</t>
  </si>
  <si>
    <t>B07X2J173Y</t>
  </si>
  <si>
    <t>SPOT Cleaners</t>
  </si>
  <si>
    <t>B07X2H1KS1</t>
  </si>
  <si>
    <t>Arbor Bistro</t>
  </si>
  <si>
    <t>B07X2GW63K</t>
  </si>
  <si>
    <t>Kitchen Grill</t>
  </si>
  <si>
    <t>B07X1WHR3H</t>
  </si>
  <si>
    <t>Sleepace</t>
  </si>
  <si>
    <t>by SLEEPACE LLC</t>
  </si>
  <si>
    <t>http://webapi2.sleepace.net/faqs/detail.html?id=6608036&amp;site=echo&amp;lang=en</t>
  </si>
  <si>
    <t>B07X1RP8N1</t>
  </si>
  <si>
    <t>Peking Roast Duck</t>
  </si>
  <si>
    <t>B07X1PGX8V</t>
  </si>
  <si>
    <t>Istanbul Park</t>
  </si>
  <si>
    <t>B07X1PFV9B</t>
  </si>
  <si>
    <t>Wisdom 92.1</t>
  </si>
  <si>
    <t>B07X1MQTXG</t>
  </si>
  <si>
    <t>VPM Music</t>
  </si>
  <si>
    <t>B07X1HHCMD</t>
  </si>
  <si>
    <t>Fiat Cafe</t>
  </si>
  <si>
    <t>B07X1HCH5R</t>
  </si>
  <si>
    <t>New Fresco Tortillas</t>
  </si>
  <si>
    <t>B07X1B2RVF</t>
  </si>
  <si>
    <t>The Shade Store V2</t>
  </si>
  <si>
    <t>by ARC</t>
  </si>
  <si>
    <t>https://www.theshadestore.com/corporate-info/privacy-policy</t>
  </si>
  <si>
    <t>B07X19XKLV</t>
  </si>
  <si>
    <t>94/7 Alternative Anchorage</t>
  </si>
  <si>
    <t>by Last Frontier Mediactive</t>
  </si>
  <si>
    <t>B07X16Y1K9</t>
  </si>
  <si>
    <t>Electricity Marketplace</t>
  </si>
  <si>
    <t>by Ryan Kauffman</t>
  </si>
  <si>
    <t>B07X15J6KK</t>
  </si>
  <si>
    <t>Help me to sleep !!</t>
  </si>
  <si>
    <t>B07X11T267</t>
  </si>
  <si>
    <t>B07WZYSKR3</t>
  </si>
  <si>
    <t>Miramar Pembroke Pines Regional Chamber Briefing</t>
  </si>
  <si>
    <t>B07WZY75F2</t>
  </si>
  <si>
    <t>Poké Zone</t>
  </si>
  <si>
    <t>B07WZY52TH</t>
  </si>
  <si>
    <t>Weston Florida Chamber of Commerce Briefing</t>
  </si>
  <si>
    <t>B07WZVS2VL</t>
  </si>
  <si>
    <t>Book Finder</t>
  </si>
  <si>
    <t>by Audible</t>
  </si>
  <si>
    <t>https://www.audible.com/legal/conditions-of-use</t>
  </si>
  <si>
    <t>B07WZTKMBR</t>
  </si>
  <si>
    <t>cryptoSoup  - Portfolio &amp; Price Tracker</t>
  </si>
  <si>
    <t>B07WZNLTP8</t>
  </si>
  <si>
    <t>Better Every Day for Seniors</t>
  </si>
  <si>
    <t>by Well.Said, Inc.</t>
  </si>
  <si>
    <t>https://start-myday.com/privacy</t>
  </si>
  <si>
    <t>B07WZLTQWP</t>
  </si>
  <si>
    <t>Bombay Kabab</t>
  </si>
  <si>
    <t>B07WZD4RBZ</t>
  </si>
  <si>
    <t>Amaze Restaurant</t>
  </si>
  <si>
    <t>B07WZCT4TQ</t>
  </si>
  <si>
    <t>Nicoletta Pizza</t>
  </si>
  <si>
    <t>B07WZCPCB8</t>
  </si>
  <si>
    <t>KCHI</t>
  </si>
  <si>
    <t>B07WYXR472</t>
  </si>
  <si>
    <t>Antonio's Pizza</t>
  </si>
  <si>
    <t>B07WYSGW5Q</t>
  </si>
  <si>
    <t>Movin 105.7</t>
  </si>
  <si>
    <t>B07WYD1FNL</t>
  </si>
  <si>
    <t>KZAP 96.7</t>
  </si>
  <si>
    <t>B07WY5H5F4</t>
  </si>
  <si>
    <t>99.7 KARZ-FM</t>
  </si>
  <si>
    <t>by Marshall Radio</t>
  </si>
  <si>
    <t>B07WWTSPJC</t>
  </si>
  <si>
    <t>Fresenius Kidney Care Kidney Dialysis Near Me</t>
  </si>
  <si>
    <t>B07WWT88HB</t>
  </si>
  <si>
    <t>Fresenius Kidney Care Kidney Dialysis Treatment</t>
  </si>
  <si>
    <t>B07WW5N8JD</t>
  </si>
  <si>
    <t>kollywood movie reviews</t>
  </si>
  <si>
    <t>B07WW55MWM</t>
  </si>
  <si>
    <t>Harman Kardon Order Status</t>
  </si>
  <si>
    <t>B07WW4HSS4</t>
  </si>
  <si>
    <t>Real Secrets</t>
  </si>
  <si>
    <t>B07WW4C7KT</t>
  </si>
  <si>
    <t>AKG Order Status</t>
  </si>
  <si>
    <t>B07WVSCQVW</t>
  </si>
  <si>
    <t>Fresenius Kidney Care Dialysis Center Near Me</t>
  </si>
  <si>
    <t>B07WVQC4GH</t>
  </si>
  <si>
    <t>10th Ave Pizza</t>
  </si>
  <si>
    <t>B07WVPHM48</t>
  </si>
  <si>
    <t>New Movie Reviews</t>
  </si>
  <si>
    <t>B07WV1M9HJ</t>
  </si>
  <si>
    <t>Driving Theory</t>
  </si>
  <si>
    <t>B07WTW6KKZ</t>
  </si>
  <si>
    <t>Boon Thai</t>
  </si>
  <si>
    <t>B07WT9RQDD</t>
  </si>
  <si>
    <t>Marshall Radio's 107.5 The Fan</t>
  </si>
  <si>
    <t>B07WT9JXPV</t>
  </si>
  <si>
    <t>Today's Hit Music 94.7 KKCK</t>
  </si>
  <si>
    <t>B07WSZ3HTB</t>
  </si>
  <si>
    <t>89Q</t>
  </si>
  <si>
    <t>B07WSVKVTM</t>
  </si>
  <si>
    <t>Fresenius Kidney Care Dialysis Center Finder</t>
  </si>
  <si>
    <t>B07WSL31FM</t>
  </si>
  <si>
    <t>Realty Voice News</t>
  </si>
  <si>
    <t>B07WSKYDK7</t>
  </si>
  <si>
    <t>Joe's Pizza</t>
  </si>
  <si>
    <t>B07WSKCZVS</t>
  </si>
  <si>
    <t>Sunset Diner</t>
  </si>
  <si>
    <t>B07WS72F8S</t>
  </si>
  <si>
    <t>KMHL</t>
  </si>
  <si>
    <t>B07WRTZH16</t>
  </si>
  <si>
    <t>The Ankerberg Show</t>
  </si>
  <si>
    <t>B07WRPVRPB</t>
  </si>
  <si>
    <t>by Debasis Jana</t>
  </si>
  <si>
    <t>B07WRFJHB3</t>
  </si>
  <si>
    <t>LE WiFi Smart</t>
  </si>
  <si>
    <t>by LETIANLightIng INC.</t>
  </si>
  <si>
    <t>http://www.neonmart.com/docs/privacy-policy/en.pdf</t>
  </si>
  <si>
    <t>B07WRBTWS4</t>
  </si>
  <si>
    <t>Solve The Game™</t>
  </si>
  <si>
    <t>B07WQZX5TD</t>
  </si>
  <si>
    <t>The Daily Quiz</t>
  </si>
  <si>
    <t>by labworks.io USA</t>
  </si>
  <si>
    <t>http://www.labworks.io/privacy</t>
  </si>
  <si>
    <t>B07WQSMM93</t>
  </si>
  <si>
    <t>quiz skill</t>
  </si>
  <si>
    <t>B07WQG5KLD</t>
  </si>
  <si>
    <t>kilink</t>
  </si>
  <si>
    <t>B07WPYQ18J</t>
  </si>
  <si>
    <t>Out Latin Food</t>
  </si>
  <si>
    <t>B07WP96CKR</t>
  </si>
  <si>
    <t>NOVA National News</t>
  </si>
  <si>
    <t>by Nova Entertainment Pty Ltd</t>
  </si>
  <si>
    <t>https://www.novaentertainment.com.au/privacy</t>
  </si>
  <si>
    <t>B07WP3K8K6</t>
  </si>
  <si>
    <t>Parting Shot</t>
  </si>
  <si>
    <t>B07WNZ6P81</t>
  </si>
  <si>
    <t>Good Together Podcast: Eco-Friendly Living</t>
  </si>
  <si>
    <t>by Brightly.eco</t>
  </si>
  <si>
    <t>B07WNV8QH7</t>
  </si>
  <si>
    <t>Vstarcam</t>
  </si>
  <si>
    <t>by 深圳市威视达康科技有限公司</t>
  </si>
  <si>
    <t>B07WNLT2JP</t>
  </si>
  <si>
    <t>Nish Nush</t>
  </si>
  <si>
    <t>B07WNJ3NSY</t>
  </si>
  <si>
    <t>Titan Drop</t>
  </si>
  <si>
    <t>B07WNHZKHV</t>
  </si>
  <si>
    <t>Alloy Radio</t>
  </si>
  <si>
    <t>B07WN222XF</t>
  </si>
  <si>
    <t>BOB 95 FM</t>
  </si>
  <si>
    <t>by Radio FM Media</t>
  </si>
  <si>
    <t>B07WMZXJ6C</t>
  </si>
  <si>
    <t>Today In The Word</t>
  </si>
  <si>
    <t>by Moody Bible Institute</t>
  </si>
  <si>
    <t>https://www.moodybible.org/privacy-policy/</t>
  </si>
  <si>
    <t>B07WMNTQV2</t>
  </si>
  <si>
    <t>NBC News</t>
  </si>
  <si>
    <t>http://www.nbcuniversal.com/privacy/full-privacy-policy/</t>
  </si>
  <si>
    <t>B07WMN2YNV</t>
  </si>
  <si>
    <t>space facts</t>
  </si>
  <si>
    <t>by venkat sai ram</t>
  </si>
  <si>
    <t>https://drive.google.com/open?id=1ZOnyzfxh6zTBqK_gFy-hw-IXr-vBbfvX</t>
  </si>
  <si>
    <t>B07WMMHQT1</t>
  </si>
  <si>
    <t>by Lpu</t>
  </si>
  <si>
    <t>B07WMDWH9X</t>
  </si>
  <si>
    <t>Flavors Cafe</t>
  </si>
  <si>
    <t>B07WM9CWT4</t>
  </si>
  <si>
    <t>Steamomatic X</t>
  </si>
  <si>
    <t>by Unique Automation</t>
  </si>
  <si>
    <t>https://ua.infinno.com/privacy</t>
  </si>
  <si>
    <t>B07WLKMDKF</t>
  </si>
  <si>
    <t>StickDulcimer.com</t>
  </si>
  <si>
    <t>B07WLD6ZMN</t>
  </si>
  <si>
    <t>Sunshine Reggae</t>
  </si>
  <si>
    <t>B07WK5S5B4</t>
  </si>
  <si>
    <t>Cloud Connect</t>
  </si>
  <si>
    <t>by Voice Focused</t>
  </si>
  <si>
    <t>https://voicefocused.com/privacy.html</t>
  </si>
  <si>
    <t>B07WJWMPXM</t>
  </si>
  <si>
    <t>Breast Augmentation Edinburg Texas</t>
  </si>
  <si>
    <t>by Joe Vargas</t>
  </si>
  <si>
    <t>https://creator.voiceflow.com/creator/privacy_policy?name=Joe%20Vargas&amp;skill=RGV%20Cosmetic</t>
  </si>
  <si>
    <t>B07WJSK8LQ</t>
  </si>
  <si>
    <t>Lunetta Pizza</t>
  </si>
  <si>
    <t>B07WJSFQGF</t>
  </si>
  <si>
    <t>by Aditya</t>
  </si>
  <si>
    <t>B07WJRHV5S</t>
  </si>
  <si>
    <t>by Himanshu</t>
  </si>
  <si>
    <t>B07WJRHGQY</t>
  </si>
  <si>
    <t>by harsh patel</t>
  </si>
  <si>
    <t>B07WJL5T9N</t>
  </si>
  <si>
    <t>Taco Dumbo</t>
  </si>
  <si>
    <t>B07WJKM4NL</t>
  </si>
  <si>
    <t>Bravo Pizza</t>
  </si>
  <si>
    <t>B07WJKK6FQ</t>
  </si>
  <si>
    <t>Guy and Gallard</t>
  </si>
  <si>
    <t>B07WJFJKDX</t>
  </si>
  <si>
    <t>Gamma manpub live</t>
  </si>
  <si>
    <t>B07WJ4DXTY</t>
  </si>
  <si>
    <t>Horse Race</t>
  </si>
  <si>
    <t>B07WJ47MX7</t>
  </si>
  <si>
    <t>Pizza 2000</t>
  </si>
  <si>
    <t>B07WJ2CN5R</t>
  </si>
  <si>
    <t>Breast Reduction Edinburg Texas</t>
  </si>
  <si>
    <t>B07WJ22M5J</t>
  </si>
  <si>
    <t>Stavix Remote Box</t>
  </si>
  <si>
    <t>by STAVIX INTELLIGENT TECHNOLOGY CO., LTD</t>
  </si>
  <si>
    <t>https://gwvoice.mkcziot.com/protocol.html</t>
  </si>
  <si>
    <t>B07WHVBG2H</t>
  </si>
  <si>
    <t>TDJS</t>
  </si>
  <si>
    <t>B07WHSM5G2</t>
  </si>
  <si>
    <t>New Mizu Sushi</t>
  </si>
  <si>
    <t>B07WHRRD8H</t>
  </si>
  <si>
    <t>Tummy Tuck Edinburg Texas</t>
  </si>
  <si>
    <t>B07WHQ1X2T</t>
  </si>
  <si>
    <t>Mommy Makeover Edinburg Texas</t>
  </si>
  <si>
    <t>B07WHGQCQZ</t>
  </si>
  <si>
    <t>Abacky Fusion Cuisine</t>
  </si>
  <si>
    <t>B07WH1MRH8</t>
  </si>
  <si>
    <t>99.9 the Q</t>
  </si>
  <si>
    <t>by Cape Cod Broadcasting Media</t>
  </si>
  <si>
    <t>B07WGZY9Y1</t>
  </si>
  <si>
    <t>KARL 105</t>
  </si>
  <si>
    <t>B07WGXW9DR</t>
  </si>
  <si>
    <t>Big 98.7</t>
  </si>
  <si>
    <t>B07WGPZLP7</t>
  </si>
  <si>
    <t>Naya New York</t>
  </si>
  <si>
    <t>B07WGNKGHV</t>
  </si>
  <si>
    <t>by Yogesh</t>
  </si>
  <si>
    <t>B07WGM85ZL</t>
  </si>
  <si>
    <t>Margon Restaurant</t>
  </si>
  <si>
    <t>B07WGKCQK4</t>
  </si>
  <si>
    <t>by Varun</t>
  </si>
  <si>
    <t>B07WGFZMYD</t>
  </si>
  <si>
    <t>Sticky's Finger Joint</t>
  </si>
  <si>
    <t>B07WGDVDS9</t>
  </si>
  <si>
    <t>Varicose Vein Treatment Edinburg</t>
  </si>
  <si>
    <t>B07WGCBDFV</t>
  </si>
  <si>
    <t>Gardenia Deli</t>
  </si>
  <si>
    <t>B07WG2PBVS</t>
  </si>
  <si>
    <t>Incredible Unboxing</t>
  </si>
  <si>
    <t>B07WFY4N4T</t>
  </si>
  <si>
    <t>B07WFPL6GV</t>
  </si>
  <si>
    <t>Weird Facts</t>
  </si>
  <si>
    <t>by Wody</t>
  </si>
  <si>
    <t>B07WFPBHVH</t>
  </si>
  <si>
    <t>Vote Sam Feldt</t>
  </si>
  <si>
    <t>by Fanspoke</t>
  </si>
  <si>
    <t>https://www.voiceflow.com/privacy</t>
  </si>
  <si>
    <t>B07WFMXVJG</t>
  </si>
  <si>
    <t>KIDZ BOP Daily</t>
  </si>
  <si>
    <t>B07WFM6N9Z</t>
  </si>
  <si>
    <t>susu assistant</t>
  </si>
  <si>
    <t>B07WFJVCFN</t>
  </si>
  <si>
    <t>rock paper scossor</t>
  </si>
  <si>
    <t>by rassy</t>
  </si>
  <si>
    <t>B07WFCCVYJ</t>
  </si>
  <si>
    <t>My Belly's Playlist</t>
  </si>
  <si>
    <t>B07WFBZD38</t>
  </si>
  <si>
    <t>Bareburger</t>
  </si>
  <si>
    <t>B07WFBMF8Y</t>
  </si>
  <si>
    <t>by Nikhil vasasali</t>
  </si>
  <si>
    <t>B07WDX7CDR</t>
  </si>
  <si>
    <t>B07WDSC6LD</t>
  </si>
  <si>
    <t>Bionical Solutions Group</t>
  </si>
  <si>
    <t>B07WDRLB2D</t>
  </si>
  <si>
    <t>B07WDG6GXT</t>
  </si>
  <si>
    <t>by sai sukesh</t>
  </si>
  <si>
    <t>B07WDG3QXT</t>
  </si>
  <si>
    <t>Agavi Organic Juice Bar</t>
  </si>
  <si>
    <t>B07WDG3GWN</t>
  </si>
  <si>
    <t>by Adi</t>
  </si>
  <si>
    <t>B07WDF1P1J</t>
  </si>
  <si>
    <t>by konda sai kumar</t>
  </si>
  <si>
    <t>B07WD9TPPZ</t>
  </si>
  <si>
    <t>Paul's Da Burger Joint</t>
  </si>
  <si>
    <t>B07WD6GSWC</t>
  </si>
  <si>
    <t>Sophie's Cuban Cuisine</t>
  </si>
  <si>
    <t>B07WD6D7WC</t>
  </si>
  <si>
    <t>La Gusto Pizza</t>
  </si>
  <si>
    <t>B07WD4MV55</t>
  </si>
  <si>
    <t>Musical Games</t>
  </si>
  <si>
    <t>B07WD3FZ9F</t>
  </si>
  <si>
    <t>The Vinyl Resting Place</t>
  </si>
  <si>
    <t>B07WCWXFH9</t>
  </si>
  <si>
    <t>Whit's Frozen Custard</t>
  </si>
  <si>
    <t>by Divinity Software Group, LLC</t>
  </si>
  <si>
    <t>https://www.alexadevops.com/policy/privacy</t>
  </si>
  <si>
    <t>B07WCWTC37</t>
  </si>
  <si>
    <t>Bathomatic X</t>
  </si>
  <si>
    <t>B07WCW99TV</t>
  </si>
  <si>
    <t>sample</t>
  </si>
  <si>
    <t>B07WCVVS8Q</t>
  </si>
  <si>
    <t>Florida Realtors</t>
  </si>
  <si>
    <t>B07WCTQXRT</t>
  </si>
  <si>
    <t>Quantum Leap</t>
  </si>
  <si>
    <t>B07WCSFN9T</t>
  </si>
  <si>
    <t>Raj Mahal</t>
  </si>
  <si>
    <t>B07WC5VWCV</t>
  </si>
  <si>
    <t>Schnippers</t>
  </si>
  <si>
    <t>B07WBXPQR5</t>
  </si>
  <si>
    <t>Haze Radio Network</t>
  </si>
  <si>
    <t>B07WBXH8WQ</t>
  </si>
  <si>
    <t>state quiz</t>
  </si>
  <si>
    <t>B07W9K1FN2</t>
  </si>
  <si>
    <t>B07W96Y27H</t>
  </si>
  <si>
    <t>Zen Meditation: Relaxing Music | Relax your mind</t>
  </si>
  <si>
    <t>B07W96HDNM</t>
  </si>
  <si>
    <t>Sweetcatch Poké</t>
  </si>
  <si>
    <t>B07W94PNWJ</t>
  </si>
  <si>
    <t>Home Connect Oven</t>
  </si>
  <si>
    <t>B07W937KXC</t>
  </si>
  <si>
    <t>I Hate You</t>
  </si>
  <si>
    <t>by Upwebb</t>
  </si>
  <si>
    <t>http://upwebb.co/alexa-privacy-policy/</t>
  </si>
  <si>
    <t>B07W8N2HV9</t>
  </si>
  <si>
    <t>Biff</t>
  </si>
  <si>
    <t>by WBFH</t>
  </si>
  <si>
    <t>B07W7QC7V8</t>
  </si>
  <si>
    <t>Ocean 104.7</t>
  </si>
  <si>
    <t>B07W6Z4P7N</t>
  </si>
  <si>
    <t>Foxy John's</t>
  </si>
  <si>
    <t>B07W6TWY2P</t>
  </si>
  <si>
    <t>iShower X</t>
  </si>
  <si>
    <t>B07W6S6Q29</t>
  </si>
  <si>
    <t>what 3 words</t>
  </si>
  <si>
    <t>B07W6L8W5J</t>
  </si>
  <si>
    <t>Carmen Johnston Gardens Flash Briefing</t>
  </si>
  <si>
    <t>B07W64PCL2</t>
  </si>
  <si>
    <t>Autoblog Daily Digest</t>
  </si>
  <si>
    <t>by Autoblog</t>
  </si>
  <si>
    <t>B07W5YVLPS</t>
  </si>
  <si>
    <t>Two Forks</t>
  </si>
  <si>
    <t>B07W5YN4HQ</t>
  </si>
  <si>
    <t>Sons of Thunder</t>
  </si>
  <si>
    <t>B07W5T8Y6M</t>
  </si>
  <si>
    <t>GPraise®</t>
  </si>
  <si>
    <t>by Z Ministries, Inc.</t>
  </si>
  <si>
    <t>https://zradio.org/about/privacy/</t>
  </si>
  <si>
    <t>B07W5PKG2X</t>
  </si>
  <si>
    <t>Twice Social Podcast</t>
  </si>
  <si>
    <t>B07W5DZ961</t>
  </si>
  <si>
    <t>The Category Game</t>
  </si>
  <si>
    <t>B07W5DTD9D</t>
  </si>
  <si>
    <t>megaradiouk Rewind</t>
  </si>
  <si>
    <t>B07W57KMT4</t>
  </si>
  <si>
    <t>JARTON Home</t>
  </si>
  <si>
    <t>by JARTON Group</t>
  </si>
  <si>
    <t>https://www.jarton.co.th/privacy/</t>
  </si>
  <si>
    <t>B07W54RSV3</t>
  </si>
  <si>
    <t>AB4WS Ham Radio Show</t>
  </si>
  <si>
    <t>by Digital Back Alley, LLC</t>
  </si>
  <si>
    <t>https://www.spreaker.com/privacy</t>
  </si>
  <si>
    <t>B07W547SZ4</t>
  </si>
  <si>
    <t>Park Creek Announcements</t>
  </si>
  <si>
    <t>B07W4WGRYG</t>
  </si>
  <si>
    <t>WFCC – Cape Classical 107.5</t>
  </si>
  <si>
    <t>B07W4W13BP</t>
  </si>
  <si>
    <t>Silver City Daily Press</t>
  </si>
  <si>
    <t>by Silver City Independent Publishing Co.</t>
  </si>
  <si>
    <t>B07W4TJLW7</t>
  </si>
  <si>
    <t>Fresh Coast</t>
  </si>
  <si>
    <t>B07W4QTFSW</t>
  </si>
  <si>
    <t>Premier League Live</t>
  </si>
  <si>
    <t>by talkSPORT</t>
  </si>
  <si>
    <t>https://newsprivacy.co.uk/single/</t>
  </si>
  <si>
    <t>B07W4H5BQQ</t>
  </si>
  <si>
    <t>GT Road FM</t>
  </si>
  <si>
    <t>B07W4FNYWH</t>
  </si>
  <si>
    <t>Cape Country 104</t>
  </si>
  <si>
    <t>B07W4DB5R4</t>
  </si>
  <si>
    <t>Country AF Radio</t>
  </si>
  <si>
    <t>by Country AF Radio</t>
  </si>
  <si>
    <t>B07W49S7J1</t>
  </si>
  <si>
    <t>Jam Las Vegas</t>
  </si>
  <si>
    <t>B07W45WBTN</t>
  </si>
  <si>
    <t>B07W411V9Z</t>
  </si>
  <si>
    <t>Tri Star Energy Flash Briefing</t>
  </si>
  <si>
    <t>B07W3Z74BP</t>
  </si>
  <si>
    <t>Japanese fireworks display sound.</t>
  </si>
  <si>
    <t>by Create fantasy YUMA</t>
  </si>
  <si>
    <t>http://www.yuma3.com/policy.html</t>
  </si>
  <si>
    <t>B07W3T9XZ8</t>
  </si>
  <si>
    <t>THELMA FM</t>
  </si>
  <si>
    <t>B07W2X4QSX</t>
  </si>
  <si>
    <t>Idaho Statesman</t>
  </si>
  <si>
    <t>by McClatchy</t>
  </si>
  <si>
    <t>B07W2WJ9N5</t>
  </si>
  <si>
    <t>Stewart Transportation Flash Briefing</t>
  </si>
  <si>
    <t>B07W22Q4KW</t>
  </si>
  <si>
    <t>Corizon Health Flash Briefing</t>
  </si>
  <si>
    <t>B07W1JKSRS</t>
  </si>
  <si>
    <t>Azle Announcements</t>
  </si>
  <si>
    <t>B07W14SSH7</t>
  </si>
  <si>
    <t>Talking Dog</t>
  </si>
  <si>
    <t>B07W13JZ3D</t>
  </si>
  <si>
    <t>Escape the Room 2</t>
  </si>
  <si>
    <t>by Stoked Skills LLC</t>
  </si>
  <si>
    <t>https://www.stokedskills.com/privacy/escapetheroom.html</t>
  </si>
  <si>
    <t>B07W1286MB</t>
  </si>
  <si>
    <t>Toyama Controls</t>
  </si>
  <si>
    <t>by Toyama Controls and Systems</t>
  </si>
  <si>
    <t>http://toyamaworld.com/privacypolicy.html</t>
  </si>
  <si>
    <t>B07W127BG3</t>
  </si>
  <si>
    <t>Kids Party Ideas</t>
  </si>
  <si>
    <t>by Andriy Fedorov</t>
  </si>
  <si>
    <t>https://s3-ap-southeast-2.amazonaws.com/afc-alexa-skills-legal/alexa_privacy_policy.txt</t>
  </si>
  <si>
    <t>B07VZV615P</t>
  </si>
  <si>
    <t>Pub Api Prod</t>
  </si>
  <si>
    <t>B07VZT8FG2</t>
  </si>
  <si>
    <t>MEGA JAMZ 98</t>
  </si>
  <si>
    <t>by rockja.fm</t>
  </si>
  <si>
    <t>B07VZLWTTK</t>
  </si>
  <si>
    <t>Fan Club</t>
  </si>
  <si>
    <t>B07VZL5CM4</t>
  </si>
  <si>
    <t>Mon Valley Radio</t>
  </si>
  <si>
    <t>B07VZDHR41</t>
  </si>
  <si>
    <t>Realty Voice This House</t>
  </si>
  <si>
    <t>B07VYW5TRH</t>
  </si>
  <si>
    <t>Ghostbusters: Franchise 84</t>
  </si>
  <si>
    <t>B07VYK6QCQ</t>
  </si>
  <si>
    <t>CR2 Studio</t>
  </si>
  <si>
    <t>by vobo</t>
  </si>
  <si>
    <t>https://www.vobo.ai/privacy-policy.html</t>
  </si>
  <si>
    <t>B07VYGLYHC</t>
  </si>
  <si>
    <t>New Jazz iRadio</t>
  </si>
  <si>
    <t>B07VXX2TMX</t>
  </si>
  <si>
    <t>B07VXTGDJC</t>
  </si>
  <si>
    <t>Illinois REALTORS</t>
  </si>
  <si>
    <t>B07VXL9B44</t>
  </si>
  <si>
    <t>Gulf Coast AM</t>
  </si>
  <si>
    <t>B07VX8KJJ4</t>
  </si>
  <si>
    <t>The Sims Stories</t>
  </si>
  <si>
    <t>B07VX4MWJP</t>
  </si>
  <si>
    <t>Cooper Hurley Injury Lawyers</t>
  </si>
  <si>
    <t>B07VWMHK8V</t>
  </si>
  <si>
    <t>NutriMedical Report</t>
  </si>
  <si>
    <t>B07VWMBY9C</t>
  </si>
  <si>
    <t>J-Man Radio</t>
  </si>
  <si>
    <t>B07VWH4MZN</t>
  </si>
  <si>
    <t>Engage Example</t>
  </si>
  <si>
    <t>B07VW9KQFB</t>
  </si>
  <si>
    <t>Colossal Radio</t>
  </si>
  <si>
    <t>by Colossal Radio</t>
  </si>
  <si>
    <t>B07VVSPT4C</t>
  </si>
  <si>
    <t>B07VVS5M26</t>
  </si>
  <si>
    <t>B07VVPFL7H</t>
  </si>
  <si>
    <t>B07VVHRPY4</t>
  </si>
  <si>
    <t>Brand Wise Flash Briefing</t>
  </si>
  <si>
    <t>B07VVGLW7Y</t>
  </si>
  <si>
    <t>Ask UT Dallas</t>
  </si>
  <si>
    <t>by UTDallas.edu</t>
  </si>
  <si>
    <t>https://utdallas.edu/privacy/</t>
  </si>
  <si>
    <t>B07VVFTXP7</t>
  </si>
  <si>
    <t>J Houston Savings Entusiast Flash Briefing</t>
  </si>
  <si>
    <t>B07VVBVWKD</t>
  </si>
  <si>
    <t>106.9 The Eagle</t>
  </si>
  <si>
    <t>B07VVBDN9P</t>
  </si>
  <si>
    <t>107.9 The FOX</t>
  </si>
  <si>
    <t>B07VTQ8JR8</t>
  </si>
  <si>
    <t>Animal categories</t>
  </si>
  <si>
    <t>B07VTNK6JW</t>
  </si>
  <si>
    <t>American Institute for Economic Research</t>
  </si>
  <si>
    <t>by American Institute for Economic Research</t>
  </si>
  <si>
    <t>B07VTN6TBT</t>
  </si>
  <si>
    <t>Gita Chanting</t>
  </si>
  <si>
    <t>by Ramakrishna Math</t>
  </si>
  <si>
    <t>https://chennaimath.org/privacy-policy-alexa-skills</t>
  </si>
  <si>
    <t>B07VT5YM28</t>
  </si>
  <si>
    <t>Q 105.1 ROCKS</t>
  </si>
  <si>
    <t>B07VSY7YLL</t>
  </si>
  <si>
    <t>Auto Car Move</t>
  </si>
  <si>
    <t>by Star Auto Transport</t>
  </si>
  <si>
    <t>https://docs.google.com/document/d/1JKzwBJKF4tnsb_BVeHYnZoSxBst7ZP95YodiegEP0SQ/edit?usp=sharing</t>
  </si>
  <si>
    <t>B07VSXTGK8</t>
  </si>
  <si>
    <t>Cincy Cost of Living Calculator</t>
  </si>
  <si>
    <t>B07VSW2C1J</t>
  </si>
  <si>
    <t>Demo for SpokenLayer staging</t>
  </si>
  <si>
    <t>by SpokenLayer</t>
  </si>
  <si>
    <t>B07VSLXKQS</t>
  </si>
  <si>
    <t>This Day In Motown</t>
  </si>
  <si>
    <t>by Motown Records</t>
  </si>
  <si>
    <t>B07VS1X6QG</t>
  </si>
  <si>
    <t>Rayson Smart Home</t>
  </si>
  <si>
    <t>https://www.amazon.com/gp/help/customer/display.html?ie=UTF8&amp;nodeId=468496&amp;ref_=footer_privacy</t>
  </si>
  <si>
    <t>B07VRXY7P8</t>
  </si>
  <si>
    <t>Mansfield Area Chamber of Commerce</t>
  </si>
  <si>
    <t>B07VRD397J</t>
  </si>
  <si>
    <t>myRetirement</t>
  </si>
  <si>
    <t>by Steve Manning</t>
  </si>
  <si>
    <t>http://www.finchat.com.au/privacy-policy</t>
  </si>
  <si>
    <t>B07VRB9X58</t>
  </si>
  <si>
    <t>Grumpy Dingo Radio</t>
  </si>
  <si>
    <t>by Grumpy Dingo LLC</t>
  </si>
  <si>
    <t>B07VRB5W5S</t>
  </si>
  <si>
    <t>Large Print Calendar</t>
  </si>
  <si>
    <t>B07VR7HF61</t>
  </si>
  <si>
    <t>Sports Zone Radio</t>
  </si>
  <si>
    <t>by Simmons Media Group</t>
  </si>
  <si>
    <t>B07VQY9WX2</t>
  </si>
  <si>
    <t>Escape Ted's House</t>
  </si>
  <si>
    <t>B07VQN5BX1</t>
  </si>
  <si>
    <t>B07VQJZ9YX</t>
  </si>
  <si>
    <t>B07VQHK5MP</t>
  </si>
  <si>
    <t>Quiz of the Day Kids</t>
  </si>
  <si>
    <t>B07VQ9QK7T</t>
  </si>
  <si>
    <t>LE Lampux</t>
  </si>
  <si>
    <t>B07VPPSLQ8</t>
  </si>
  <si>
    <t>Baptist Press News Flash</t>
  </si>
  <si>
    <t>by SBC</t>
  </si>
  <si>
    <t>http://www.sbc.net/termsofuse.asp</t>
  </si>
  <si>
    <t>B07VPLXYVR</t>
  </si>
  <si>
    <t>B07VP4TRGV</t>
  </si>
  <si>
    <t>Impact Compliance Training</t>
  </si>
  <si>
    <t>B07VP4N1F9</t>
  </si>
  <si>
    <t>Japanese rainy summer day (Mt.KUNIMIYAMA)</t>
  </si>
  <si>
    <t>B07VNJ9LKM</t>
  </si>
  <si>
    <t>B07VN49QX8</t>
  </si>
  <si>
    <t>Vintage FM</t>
  </si>
  <si>
    <t>B07VN1MM4V</t>
  </si>
  <si>
    <t>i108.1</t>
  </si>
  <si>
    <t>B07VMPKJJL</t>
  </si>
  <si>
    <t>(ksrn)kazual sportz radio network</t>
  </si>
  <si>
    <t>B07VMJJGDB</t>
  </si>
  <si>
    <t>B07VM9B7BH</t>
  </si>
  <si>
    <t>Car Con Carne</t>
  </si>
  <si>
    <t>by James D Vanosdol</t>
  </si>
  <si>
    <t>B07VM8H4Q7</t>
  </si>
  <si>
    <t>World Traveler</t>
  </si>
  <si>
    <t>by FAST</t>
  </si>
  <si>
    <t>B07VLQCVK2</t>
  </si>
  <si>
    <t>Lorex Cirrus</t>
  </si>
  <si>
    <t>by Lorex Technology</t>
  </si>
  <si>
    <t>https://www.lorextechnology.com/policies/privacy?lan=enUS</t>
  </si>
  <si>
    <t>B07VLNGTLW</t>
  </si>
  <si>
    <t>Bison 1660</t>
  </si>
  <si>
    <t>B07VLN81W7</t>
  </si>
  <si>
    <t>Sterling Emmal: Shock Value Author</t>
  </si>
  <si>
    <t>B07VLLZDGV</t>
  </si>
  <si>
    <t>Did Thanos Kill Me</t>
  </si>
  <si>
    <t>by akshay2000</t>
  </si>
  <si>
    <t>B07VLL24MX</t>
  </si>
  <si>
    <t>Chedda Vision Radio</t>
  </si>
  <si>
    <t>B07VLB2DBQ</t>
  </si>
  <si>
    <t>The Rock Vault</t>
  </si>
  <si>
    <t>by Bruce Schwarz      Texas 46 Radio         The Roc</t>
  </si>
  <si>
    <t>B07VKZJXWS</t>
  </si>
  <si>
    <t>Hot Stylez Radio</t>
  </si>
  <si>
    <t>B07VKR8Y9F</t>
  </si>
  <si>
    <t>Innovating with Scott Amyx</t>
  </si>
  <si>
    <t>by Scott Amyx</t>
  </si>
  <si>
    <t>https://scottamyx.com/privacy/</t>
  </si>
  <si>
    <t>B07VKPFBVF</t>
  </si>
  <si>
    <t>Bedtime Devotion</t>
  </si>
  <si>
    <t>by Tetratronix</t>
  </si>
  <si>
    <t>https://creator.voiceflow.com/creator/privacy_policy?name=John%20Clinton%20Bradley&amp;skill=My%20First%20Project</t>
  </si>
  <si>
    <t>B07VKPBX1N</t>
  </si>
  <si>
    <t>Evening Devotion</t>
  </si>
  <si>
    <t>B07VKP4C4K</t>
  </si>
  <si>
    <t>My Career Fit</t>
  </si>
  <si>
    <t>B07VKMLQVV</t>
  </si>
  <si>
    <t>WBJL RADIO</t>
  </si>
  <si>
    <t>B07VKKCFX7</t>
  </si>
  <si>
    <t>American Shipper Morning Report</t>
  </si>
  <si>
    <t>by FreightWaves</t>
  </si>
  <si>
    <t>https://www.freightwaves.com/privacy-policy</t>
  </si>
  <si>
    <t>B07VK57ZWR</t>
  </si>
  <si>
    <t>Matrix Moments by Matrix Partners India</t>
  </si>
  <si>
    <t>B07VK4FNBD</t>
  </si>
  <si>
    <t>Startup School by Y Combinator</t>
  </si>
  <si>
    <t>B07VJMF1Y5</t>
  </si>
  <si>
    <t>Bible Thought for Today</t>
  </si>
  <si>
    <t>B07VJLDZYR</t>
  </si>
  <si>
    <t>Power of Prayer Radio</t>
  </si>
  <si>
    <t>B07VHK14Z9</t>
  </si>
  <si>
    <t>Essex News</t>
  </si>
  <si>
    <t>by PARTICLE MEDIA INC</t>
  </si>
  <si>
    <t>http://www.newsbreakapp.com/privacy</t>
  </si>
  <si>
    <t>B07VHH67XY</t>
  </si>
  <si>
    <t>Today's Devotion</t>
  </si>
  <si>
    <t>B07VGN7Y3R</t>
  </si>
  <si>
    <t>JARTON Lock</t>
  </si>
  <si>
    <t>B07VGMFGL4</t>
  </si>
  <si>
    <t>Overland Park News</t>
  </si>
  <si>
    <t>B07VGMFFYJ</t>
  </si>
  <si>
    <t>Lincoln News</t>
  </si>
  <si>
    <t>B07VGLWW2Q</t>
  </si>
  <si>
    <t>Cedar Rapids News</t>
  </si>
  <si>
    <t>B07VGLWM3M</t>
  </si>
  <si>
    <t>Tucson News</t>
  </si>
  <si>
    <t>B07VGLS7W4</t>
  </si>
  <si>
    <t>Salem News</t>
  </si>
  <si>
    <t>B07VGKPHF1</t>
  </si>
  <si>
    <t>Worcester News</t>
  </si>
  <si>
    <t>B07VGJY4JT</t>
  </si>
  <si>
    <t>Augusta News</t>
  </si>
  <si>
    <t>B07VGJWYW6</t>
  </si>
  <si>
    <t>Hilo News</t>
  </si>
  <si>
    <t>B07VGHPBLB</t>
  </si>
  <si>
    <t>New Haven News</t>
  </si>
  <si>
    <t>B07VGHP4P3</t>
  </si>
  <si>
    <t>Norfolk News</t>
  </si>
  <si>
    <t>B07VGH9B6X</t>
  </si>
  <si>
    <t>Meridian News</t>
  </si>
  <si>
    <t>B07VGH9289</t>
  </si>
  <si>
    <t>Montgomery News</t>
  </si>
  <si>
    <t>B07VGH5BFJ</t>
  </si>
  <si>
    <t>Missoula News</t>
  </si>
  <si>
    <t>B07VGGCZV6</t>
  </si>
  <si>
    <t>Memphis News</t>
  </si>
  <si>
    <t>B07VGF4D2H</t>
  </si>
  <si>
    <t>Miami News</t>
  </si>
  <si>
    <t>B07VG6FJH3</t>
  </si>
  <si>
    <t>Noon Devotion</t>
  </si>
  <si>
    <t>B07VFV72W8</t>
  </si>
  <si>
    <t>RadioMv EN</t>
  </si>
  <si>
    <t>by RadioMv</t>
  </si>
  <si>
    <t>https://radiomv.com/en/our-vision/</t>
  </si>
  <si>
    <t>B07VFJN469</t>
  </si>
  <si>
    <t>Saint Paul News</t>
  </si>
  <si>
    <t>B07VFJLFS6</t>
  </si>
  <si>
    <t>Fairbanks News</t>
  </si>
  <si>
    <t>B07VFJHCKJ</t>
  </si>
  <si>
    <t>connecX</t>
  </si>
  <si>
    <t>by Smart Voice</t>
  </si>
  <si>
    <t>B07VFJBWX6</t>
  </si>
  <si>
    <t>Jersey City News</t>
  </si>
  <si>
    <t>B07VFJBT91</t>
  </si>
  <si>
    <t>Lewiston News</t>
  </si>
  <si>
    <t>B07VFJBM57</t>
  </si>
  <si>
    <t>Cleveland News</t>
  </si>
  <si>
    <t>B07VFJB6XG</t>
  </si>
  <si>
    <t>Baton Rouge News</t>
  </si>
  <si>
    <t>B07VFJ9L46</t>
  </si>
  <si>
    <t>Henderson News</t>
  </si>
  <si>
    <t>B07VFJ9DHP</t>
  </si>
  <si>
    <t>Nashua News</t>
  </si>
  <si>
    <t>B07VFJ8JRZ</t>
  </si>
  <si>
    <t>Buffalo News</t>
  </si>
  <si>
    <t>B07VFJ253G</t>
  </si>
  <si>
    <t>San Diego News</t>
  </si>
  <si>
    <t>B07VF6CTCD</t>
  </si>
  <si>
    <t>Popcorn Tycoon</t>
  </si>
  <si>
    <t>B07VF5TTRW</t>
  </si>
  <si>
    <t>Morning Devotion</t>
  </si>
  <si>
    <t>B07VF3ZSDV</t>
  </si>
  <si>
    <t>Awfully Awesome 80's</t>
  </si>
  <si>
    <t>B07VDL6RZT</t>
  </si>
  <si>
    <t>Bovenizer and Baker Orthodontics</t>
  </si>
  <si>
    <t>by SimpliSpoken</t>
  </si>
  <si>
    <t>https://simplispoken.com/privacy-policy/</t>
  </si>
  <si>
    <t>B07VDFLZQG</t>
  </si>
  <si>
    <t>Assurant Pocket Drive</t>
  </si>
  <si>
    <t>by Mojio Inc</t>
  </si>
  <si>
    <t>https://www.moj.io/privacy/</t>
  </si>
  <si>
    <t>B07VDF7VBK</t>
  </si>
  <si>
    <t>Las Cruces News</t>
  </si>
  <si>
    <t>B07VDF73ZN</t>
  </si>
  <si>
    <t>Saint Louis News</t>
  </si>
  <si>
    <t>B07VDF661T</t>
  </si>
  <si>
    <t>Grand Rapids News</t>
  </si>
  <si>
    <t>B07VDDX6CM</t>
  </si>
  <si>
    <t>Fort Smith News</t>
  </si>
  <si>
    <t>B07VDDVQ64</t>
  </si>
  <si>
    <t>Colorado Springs News</t>
  </si>
  <si>
    <t>B07VDCV6B6</t>
  </si>
  <si>
    <t>Fresno Bee</t>
  </si>
  <si>
    <t>B07VD18GLF</t>
  </si>
  <si>
    <t>Atlanta Journal-Constitution</t>
  </si>
  <si>
    <t>by CMG</t>
  </si>
  <si>
    <t>B07VCY5K88</t>
  </si>
  <si>
    <t>RadioMv ES</t>
  </si>
  <si>
    <t>B07VCPCYZS</t>
  </si>
  <si>
    <t>B07VCFCYP5</t>
  </si>
  <si>
    <t>Huntington News</t>
  </si>
  <si>
    <t>B07VCFCL8R</t>
  </si>
  <si>
    <t>San Antonio News</t>
  </si>
  <si>
    <t>B07VCFC6QY</t>
  </si>
  <si>
    <t>Madison News</t>
  </si>
  <si>
    <t>B07VCFBTV2</t>
  </si>
  <si>
    <t>Pittsburgh News</t>
  </si>
  <si>
    <t>B07VCF8MWJ</t>
  </si>
  <si>
    <t>Bismarck News</t>
  </si>
  <si>
    <t>B07VCF83PF</t>
  </si>
  <si>
    <t>Aurora News</t>
  </si>
  <si>
    <t>B07VCF7WJW</t>
  </si>
  <si>
    <t>Rapid City News</t>
  </si>
  <si>
    <t>B07VCF7RJM</t>
  </si>
  <si>
    <t>Gulfport News</t>
  </si>
  <si>
    <t>B07VCF78HM</t>
  </si>
  <si>
    <t>Lexington News</t>
  </si>
  <si>
    <t>B07VCDZ641</t>
  </si>
  <si>
    <t>Dover News</t>
  </si>
  <si>
    <t>B07VCCGRBM</t>
  </si>
  <si>
    <t>Columbus Chamber</t>
  </si>
  <si>
    <t>by Voice First Tech</t>
  </si>
  <si>
    <t>http://voicefirsttech.com/my-dry-cleaner/privacy-policy.pdf</t>
  </si>
  <si>
    <t>B07VCC88HH</t>
  </si>
  <si>
    <t>PHLV Radio</t>
  </si>
  <si>
    <t>B07VCC1MJT</t>
  </si>
  <si>
    <t>B07VC8QF9X</t>
  </si>
  <si>
    <t>Capitol Lakes</t>
  </si>
  <si>
    <t>by EXOLET LLC</t>
  </si>
  <si>
    <t>http://www.exolet.com/privacy.html</t>
  </si>
  <si>
    <t>B07VC69J3L</t>
  </si>
  <si>
    <t>Steven Pressfield Daily Motivation</t>
  </si>
  <si>
    <t>by Quentin Santiago</t>
  </si>
  <si>
    <t>https://creator.getvoiceflow.com/creator/privacy_policy?name=Quentin%20Crumbliss-Santiago&amp;skill=My%20First%20Project</t>
  </si>
  <si>
    <t>B07VBRN5FG</t>
  </si>
  <si>
    <t>New Listings Nashville</t>
  </si>
  <si>
    <t>B07VBP5GSC</t>
  </si>
  <si>
    <t>Baa!</t>
  </si>
  <si>
    <t>B07VBLRQWT</t>
  </si>
  <si>
    <t>Paul Hickey Nashville Voice Conference Intro</t>
  </si>
  <si>
    <t>B07VBD2VPM</t>
  </si>
  <si>
    <t>La Buena Tally</t>
  </si>
  <si>
    <t>B07VBCPX5X</t>
  </si>
  <si>
    <t>Yahoo Sports Podcast Player</t>
  </si>
  <si>
    <t>by Yahoo Inc.</t>
  </si>
  <si>
    <t>https://policies.oath.com/us/en/oath/privacy/index.html</t>
  </si>
  <si>
    <t>B07VB9889X</t>
  </si>
  <si>
    <t>Laundrylicious</t>
  </si>
  <si>
    <t>B07VB93WVN</t>
  </si>
  <si>
    <t>Spokane News</t>
  </si>
  <si>
    <t>B07VB93V9N</t>
  </si>
  <si>
    <t>Warwick News</t>
  </si>
  <si>
    <t>B07VB8Z12N</t>
  </si>
  <si>
    <t>Casper News</t>
  </si>
  <si>
    <t>B07VB8XYP9</t>
  </si>
  <si>
    <t>West Valley City News</t>
  </si>
  <si>
    <t>B07VB8VTPM</t>
  </si>
  <si>
    <t>Raleigh News</t>
  </si>
  <si>
    <t>B07VB8VNNP</t>
  </si>
  <si>
    <t>Tulsa News</t>
  </si>
  <si>
    <t>B07VB8VMSW</t>
  </si>
  <si>
    <t>Charleston News</t>
  </si>
  <si>
    <t>B07VB8T5X9</t>
  </si>
  <si>
    <t>Frederick News</t>
  </si>
  <si>
    <t>B07VB8QDJ1</t>
  </si>
  <si>
    <t>Fort Wayne News</t>
  </si>
  <si>
    <t>B07VB8F9W8</t>
  </si>
  <si>
    <t>Hotboykevinradio</t>
  </si>
  <si>
    <t>B07VB74J8F</t>
  </si>
  <si>
    <t>My Career Fit Scoop</t>
  </si>
  <si>
    <t>B07VB718GL</t>
  </si>
  <si>
    <t>radio supa</t>
  </si>
  <si>
    <t>B07VB6V2DB</t>
  </si>
  <si>
    <t>Lifted Gospel Radio</t>
  </si>
  <si>
    <t>B07VB6FNPT</t>
  </si>
  <si>
    <t>The Christmas Station</t>
  </si>
  <si>
    <t>B07VB3VDMK</t>
  </si>
  <si>
    <t>Conga Cecotec</t>
  </si>
  <si>
    <t>by Cecotec</t>
  </si>
  <si>
    <t>https://www.storececotec.com/en/content/6-politica-de-privacidad</t>
  </si>
  <si>
    <t>B07V8J85T9</t>
  </si>
  <si>
    <t>Ever Funnel V2</t>
  </si>
  <si>
    <t>B07V7ZFKYQ</t>
  </si>
  <si>
    <t>Milwaukee News</t>
  </si>
  <si>
    <t>B07V7XYK7Z</t>
  </si>
  <si>
    <t>Boston News</t>
  </si>
  <si>
    <t>B07V7XVXJR</t>
  </si>
  <si>
    <t>Jackson News</t>
  </si>
  <si>
    <t>B07V7X9CZP</t>
  </si>
  <si>
    <t>Boise News</t>
  </si>
  <si>
    <t>B07V7WYBN7</t>
  </si>
  <si>
    <t>Louisville News</t>
  </si>
  <si>
    <t>B07V7VZMKX</t>
  </si>
  <si>
    <t>Columbia News</t>
  </si>
  <si>
    <t>B07V7VWBST</t>
  </si>
  <si>
    <t>Indianapolis News</t>
  </si>
  <si>
    <t>B07V7VPPGP</t>
  </si>
  <si>
    <t>Wichita News</t>
  </si>
  <si>
    <t>B07V7VJHRQ</t>
  </si>
  <si>
    <t>Newark News</t>
  </si>
  <si>
    <t>B07V7VCHHW</t>
  </si>
  <si>
    <t>New York City News</t>
  </si>
  <si>
    <t>B07V7V4PCW</t>
  </si>
  <si>
    <t>Des Moines News</t>
  </si>
  <si>
    <t>B07V7F6FD3</t>
  </si>
  <si>
    <t>Proverbs Daily Reading</t>
  </si>
  <si>
    <t>B07V77Z43L</t>
  </si>
  <si>
    <t>Business Podcast</t>
  </si>
  <si>
    <t>by The Ponzi Group</t>
  </si>
  <si>
    <t>https://www.podbean.com/privacy</t>
  </si>
  <si>
    <t>B07V6YD4NJ</t>
  </si>
  <si>
    <t>Nashville News</t>
  </si>
  <si>
    <t>B07V6YCGNX</t>
  </si>
  <si>
    <t>Philadelphia News</t>
  </si>
  <si>
    <t>B07V6YC5KC</t>
  </si>
  <si>
    <t>Chicago News</t>
  </si>
  <si>
    <t>B07V6XBJZD</t>
  </si>
  <si>
    <t>Salt Lake City News</t>
  </si>
  <si>
    <t>B07V6X77VK</t>
  </si>
  <si>
    <t>Seattle News</t>
  </si>
  <si>
    <t>B07V6WPS84</t>
  </si>
  <si>
    <t>Burlington News</t>
  </si>
  <si>
    <t>B07V6WNJQ9</t>
  </si>
  <si>
    <t>Minneapolis News</t>
  </si>
  <si>
    <t>B07V6W6B2Q</t>
  </si>
  <si>
    <t>Oklahoma City News</t>
  </si>
  <si>
    <t>B07V6W2SQG</t>
  </si>
  <si>
    <t>Portland (Maine) News</t>
  </si>
  <si>
    <t>B07V6VPMNR</t>
  </si>
  <si>
    <t>Women In Voice</t>
  </si>
  <si>
    <t>B07V6VHHJW</t>
  </si>
  <si>
    <t>Albuquerque News</t>
  </si>
  <si>
    <t>B07V6SRFHX</t>
  </si>
  <si>
    <t>Billings News</t>
  </si>
  <si>
    <t>B07V6G2YM5</t>
  </si>
  <si>
    <t>US President Facts</t>
  </si>
  <si>
    <t>B07V6FXL72</t>
  </si>
  <si>
    <t>The Views Activities</t>
  </si>
  <si>
    <t>B07V6D9GX2</t>
  </si>
  <si>
    <t>Amped Up Radio FM</t>
  </si>
  <si>
    <t>B07V6CCNDQ</t>
  </si>
  <si>
    <t>Hip Hop News Source</t>
  </si>
  <si>
    <t>B07V6BNB5D</t>
  </si>
  <si>
    <t>Ice Breakers</t>
  </si>
  <si>
    <t>B07V68ZTRX</t>
  </si>
  <si>
    <t>LivingWorship.Radio™</t>
  </si>
  <si>
    <t>B07V611MZP</t>
  </si>
  <si>
    <t>Spin Cycle Laundromats</t>
  </si>
  <si>
    <t>B07V5VSJNK</t>
  </si>
  <si>
    <t>Finish The Nursery Rhyme</t>
  </si>
  <si>
    <t>B07V5VJC79</t>
  </si>
  <si>
    <t>Las Vegas News</t>
  </si>
  <si>
    <t>B07V5TPBR8</t>
  </si>
  <si>
    <t>The Artificial Voiceboard</t>
  </si>
  <si>
    <t>B07V5TCYK1</t>
  </si>
  <si>
    <t>Manchester News</t>
  </si>
  <si>
    <t>B07V5TB1H7</t>
  </si>
  <si>
    <t>Providence News</t>
  </si>
  <si>
    <t>B07V5T6TCM</t>
  </si>
  <si>
    <t>Cheyenne News</t>
  </si>
  <si>
    <t>B07V5GF6J9</t>
  </si>
  <si>
    <t>96.9 HITS FM</t>
  </si>
  <si>
    <t>B07V5FHT3Y</t>
  </si>
  <si>
    <t>Taylorman Radio Worldwide FM NYC</t>
  </si>
  <si>
    <t>B07V57ZM71</t>
  </si>
  <si>
    <t>Engage Demo</t>
  </si>
  <si>
    <t>B07V4SH9CH</t>
  </si>
  <si>
    <t>Hoover Dry</t>
  </si>
  <si>
    <t>B07V4RSXJ4</t>
  </si>
  <si>
    <t>Portland (Oregon) News</t>
  </si>
  <si>
    <t>B07V4QSQKF</t>
  </si>
  <si>
    <t>Kansas City News</t>
  </si>
  <si>
    <t>B07V4QPMR2</t>
  </si>
  <si>
    <t>Virginia Beach News</t>
  </si>
  <si>
    <t>B07V4M1KXR</t>
  </si>
  <si>
    <t>ThirdRealityBilingual</t>
  </si>
  <si>
    <t>by 3reality.com</t>
  </si>
  <si>
    <t>B07V4CWGQ9</t>
  </si>
  <si>
    <t>The Future Ear Roundtable</t>
  </si>
  <si>
    <t>B07V4163B6</t>
  </si>
  <si>
    <t>BTBN Radio</t>
  </si>
  <si>
    <t>B07V3RQZVJ</t>
  </si>
  <si>
    <t>Sioux Falls News</t>
  </si>
  <si>
    <t>B07V3QTCRT</t>
  </si>
  <si>
    <t>New Orleans News</t>
  </si>
  <si>
    <t>B07V3QPBHS</t>
  </si>
  <si>
    <t>Columbus News</t>
  </si>
  <si>
    <t>B07V3QMQTB</t>
  </si>
  <si>
    <t>B07V3MSCNF</t>
  </si>
  <si>
    <t>ChamberCentric</t>
  </si>
  <si>
    <t>B07V3MLQ87</t>
  </si>
  <si>
    <t>Nanit Show</t>
  </si>
  <si>
    <t>by Nanit</t>
  </si>
  <si>
    <t>https://www.nanit.com/legal/privacy</t>
  </si>
  <si>
    <t>B07V39VJLC</t>
  </si>
  <si>
    <t>Discover The Elements</t>
  </si>
  <si>
    <t>B07V36NHJ7</t>
  </si>
  <si>
    <t>The Dallas Morning News</t>
  </si>
  <si>
    <t>by The Dallas Morning News</t>
  </si>
  <si>
    <t>B07V3488N6</t>
  </si>
  <si>
    <t>Song Whizz!</t>
  </si>
  <si>
    <t>B07V2MS7YT</t>
  </si>
  <si>
    <t>Fargo News</t>
  </si>
  <si>
    <t>B07V2LV9F2</t>
  </si>
  <si>
    <t>Honolulu News</t>
  </si>
  <si>
    <t>B07V2LV5FN</t>
  </si>
  <si>
    <t>Detroit News</t>
  </si>
  <si>
    <t>B07V2LQR9F</t>
  </si>
  <si>
    <t>Omaha News</t>
  </si>
  <si>
    <t>B07V2LPZLB</t>
  </si>
  <si>
    <t>Charlotte News</t>
  </si>
  <si>
    <t>B07V2KV8R8</t>
  </si>
  <si>
    <t>Reading Quotes</t>
  </si>
  <si>
    <t>B07V2H98N6</t>
  </si>
  <si>
    <t>Mirabella Portland</t>
  </si>
  <si>
    <t>B07V2F8DPC</t>
  </si>
  <si>
    <t>Conga</t>
  </si>
  <si>
    <t>B07V2CL3C7</t>
  </si>
  <si>
    <t>My Two Cents Today</t>
  </si>
  <si>
    <t>B07V2CK8ZN</t>
  </si>
  <si>
    <t>CheesetownradioRnB</t>
  </si>
  <si>
    <t>B07V1K45JP</t>
  </si>
  <si>
    <t>FRD Cancel Repub</t>
  </si>
  <si>
    <t>B07V1G7D7C</t>
  </si>
  <si>
    <t>The ASMR Tingle</t>
  </si>
  <si>
    <t>B07TZV2GCH</t>
  </si>
  <si>
    <t>Ruban Jokes</t>
  </si>
  <si>
    <t>B07TZPPDSZ</t>
  </si>
  <si>
    <t>Self Hypnosis for weight loss</t>
  </si>
  <si>
    <t>by Temple Skills</t>
  </si>
  <si>
    <t>https://creator.getvoiceflow.com/creator/privacy_policy?name=Dan%20Moody&amp;skill=cuban%20music</t>
  </si>
  <si>
    <t>B07TZL9PRW</t>
  </si>
  <si>
    <t>FRD Cancel Repub Two</t>
  </si>
  <si>
    <t>B07TZ3JKXK</t>
  </si>
  <si>
    <t>Voice Tech Survey</t>
  </si>
  <si>
    <t>B07TZ27QZF</t>
  </si>
  <si>
    <t>Agent Feedback Demo</t>
  </si>
  <si>
    <t>B07TYXTH2Y</t>
  </si>
  <si>
    <t>Number Lookup</t>
  </si>
  <si>
    <t>B07TYWH99S</t>
  </si>
  <si>
    <t>crioloradio</t>
  </si>
  <si>
    <t>B07TYPYBCL</t>
  </si>
  <si>
    <t>My Pal</t>
  </si>
  <si>
    <t>by Avatarmind</t>
  </si>
  <si>
    <t>http://file.avatarmind.com/statement/AvatarMindPrivacyPolicy.html</t>
  </si>
  <si>
    <t>B07TYMGLYC</t>
  </si>
  <si>
    <t>U.S. Soccer Fans</t>
  </si>
  <si>
    <t>B07TYJ7Y9K</t>
  </si>
  <si>
    <t>Wild 105-5</t>
  </si>
  <si>
    <t>by Starlite Broadcasting</t>
  </si>
  <si>
    <t>B07TY3RVDQ</t>
  </si>
  <si>
    <t>Focus Music | Improve your memory and learning</t>
  </si>
  <si>
    <t>B07TXY1Z5S</t>
  </si>
  <si>
    <t>Save water</t>
  </si>
  <si>
    <t>B07TXVJGZG</t>
  </si>
  <si>
    <t>Faris Talking</t>
  </si>
  <si>
    <t>B07TXSWNQJ</t>
  </si>
  <si>
    <t>DJ Rick's Place</t>
  </si>
  <si>
    <t>B07TXJ3CHN</t>
  </si>
  <si>
    <t>Eureka Lore Radio</t>
  </si>
  <si>
    <t>B07TXCSGB8</t>
  </si>
  <si>
    <t>Hype 105</t>
  </si>
  <si>
    <t>B07TXCQWK3</t>
  </si>
  <si>
    <t>Farm Progress News</t>
  </si>
  <si>
    <t>by Informa-New Hope - Farm Progress</t>
  </si>
  <si>
    <t>https://engage.informa.com/privacy-statement/</t>
  </si>
  <si>
    <t>B07TXC83WQ</t>
  </si>
  <si>
    <t>ecozoi</t>
  </si>
  <si>
    <t>B07TXBR3BP</t>
  </si>
  <si>
    <t>Beats Radio Gh</t>
  </si>
  <si>
    <t>B07TWYJQPR</t>
  </si>
  <si>
    <t>FRD Atocha frd one</t>
  </si>
  <si>
    <t>B07TWVZY8W</t>
  </si>
  <si>
    <t>Contact Ski Man</t>
  </si>
  <si>
    <t>B07TWF5B5M</t>
  </si>
  <si>
    <t>The Views Menu</t>
  </si>
  <si>
    <t>B07TW488CR</t>
  </si>
  <si>
    <t>G Praise®</t>
  </si>
  <si>
    <t>B07TW47J4V</t>
  </si>
  <si>
    <t>Hacker Daily</t>
  </si>
  <si>
    <t>by Puzzling Plans LLC</t>
  </si>
  <si>
    <t>https://puzzlingplans.com/privacy.html</t>
  </si>
  <si>
    <t>B07TVWG65G</t>
  </si>
  <si>
    <t>FRD Atocha frd Four</t>
  </si>
  <si>
    <t>B07TVT1WH5</t>
  </si>
  <si>
    <t>Product Feedback Demo</t>
  </si>
  <si>
    <t>B07TVHP1MG</t>
  </si>
  <si>
    <t>The Beach 96.5</t>
  </si>
  <si>
    <t>B07TVBHYS5</t>
  </si>
  <si>
    <t>Farm Futures</t>
  </si>
  <si>
    <t>B07TTZN397</t>
  </si>
  <si>
    <t>Ruban Horoscope 2019</t>
  </si>
  <si>
    <t>B07TTVQBP3</t>
  </si>
  <si>
    <t>FRD Atocha frd three</t>
  </si>
  <si>
    <t>B07TTNXYTS</t>
  </si>
  <si>
    <t>IMPERIAL Smart Remote</t>
  </si>
  <si>
    <t>by Intelligent Digital Services GmbH</t>
  </si>
  <si>
    <t>https://www.ids-digital.de/shop_content.php?coID=3210133&amp;language=en</t>
  </si>
  <si>
    <t>B07TTHBDH2</t>
  </si>
  <si>
    <t>Catholic Radio</t>
  </si>
  <si>
    <t>by Catholic Radio Network</t>
  </si>
  <si>
    <t>B07TTC3NSB</t>
  </si>
  <si>
    <t>Mix 99.3</t>
  </si>
  <si>
    <t>B07TTB2CBD</t>
  </si>
  <si>
    <t>My Two Cents</t>
  </si>
  <si>
    <t>by Opinyin.world</t>
  </si>
  <si>
    <t>https://www.opinyin.world/privacy-policy</t>
  </si>
  <si>
    <t>B07TSR248H</t>
  </si>
  <si>
    <t>FRD Atocha frd two</t>
  </si>
  <si>
    <t>B07TSQMR2H</t>
  </si>
  <si>
    <t>FRD Atocha Pub Test</t>
  </si>
  <si>
    <t>B07TSN2NGH</t>
  </si>
  <si>
    <t>Podcast Feedback Demo</t>
  </si>
  <si>
    <t>B07TSMWFPC</t>
  </si>
  <si>
    <t>Box Feedback Demo</t>
  </si>
  <si>
    <t>B07TS9K8CY</t>
  </si>
  <si>
    <t>Crack the Code</t>
  </si>
  <si>
    <t>B07TS37MC1</t>
  </si>
  <si>
    <t>Weather Planner</t>
  </si>
  <si>
    <t>B07TS32T8L</t>
  </si>
  <si>
    <t>VoiceR</t>
  </si>
  <si>
    <t>by GoFind Inc</t>
  </si>
  <si>
    <t>https://www.gofindinc.com/privacy-policy/</t>
  </si>
  <si>
    <t>B07TS27VMP</t>
  </si>
  <si>
    <t>Twister</t>
  </si>
  <si>
    <t>B07TRQG3XX</t>
  </si>
  <si>
    <t>Devotional Raga</t>
  </si>
  <si>
    <t>by Silver Surfer</t>
  </si>
  <si>
    <t>https://sites.google.com/view/silver-surfer/home/developer-privacy-policy</t>
  </si>
  <si>
    <t>B07TQLG5P2</t>
  </si>
  <si>
    <t>Get Smashed Radio 1</t>
  </si>
  <si>
    <t>B07TQG25LG</t>
  </si>
  <si>
    <t>BGCsports Network</t>
  </si>
  <si>
    <t>B07TQ55XPB</t>
  </si>
  <si>
    <t>K.Flay Show</t>
  </si>
  <si>
    <t>B07TQ2VHQ4</t>
  </si>
  <si>
    <t>KQED The Do List Flash Briefing</t>
  </si>
  <si>
    <t>B07TPMKJ3N</t>
  </si>
  <si>
    <t>102 WVAQ</t>
  </si>
  <si>
    <t>B07TPDF485</t>
  </si>
  <si>
    <t>Keerthans from Shankar Maruvada</t>
  </si>
  <si>
    <t>B07TP27SDT</t>
  </si>
  <si>
    <t>Devotional songs from Rao Nemani</t>
  </si>
  <si>
    <t>B07TNZ31RN</t>
  </si>
  <si>
    <t>Los Angeles News</t>
  </si>
  <si>
    <t>B07TNNZM3K</t>
  </si>
  <si>
    <t>global roaming</t>
  </si>
  <si>
    <t>by 陈宝</t>
  </si>
  <si>
    <t>https://www.vipwifi.com/</t>
  </si>
  <si>
    <t>B07TNJ8CR9</t>
  </si>
  <si>
    <t>Biggest Fan</t>
  </si>
  <si>
    <t>B07TMZC24D</t>
  </si>
  <si>
    <t>Denver News</t>
  </si>
  <si>
    <t>B07TMZBGKS</t>
  </si>
  <si>
    <t>Atlanta News</t>
  </si>
  <si>
    <t>B07TMYJH8D</t>
  </si>
  <si>
    <t>Wilmington News</t>
  </si>
  <si>
    <t>B07TMY7CFH</t>
  </si>
  <si>
    <t>Phoenix News</t>
  </si>
  <si>
    <t>B07TMY1DVW</t>
  </si>
  <si>
    <t>105.3 WOW COUNTRY</t>
  </si>
  <si>
    <t>B07TMXWCHQ</t>
  </si>
  <si>
    <t>Trump 2020</t>
  </si>
  <si>
    <t>http://www.voicexp.com/pp/</t>
  </si>
  <si>
    <t>B07TMXCJYG</t>
  </si>
  <si>
    <t>Jacksonville News</t>
  </si>
  <si>
    <t>B07TMPDVCJ</t>
  </si>
  <si>
    <t>Type Finder: Jungian Personality Type Quiz</t>
  </si>
  <si>
    <t>B07TMD6XKX</t>
  </si>
  <si>
    <t>Star 107</t>
  </si>
  <si>
    <t>B07TLQGDP5</t>
  </si>
  <si>
    <t>DJS Auto Prod Five</t>
  </si>
  <si>
    <t>B07TLP55PH</t>
  </si>
  <si>
    <t>DJS Reg Seven</t>
  </si>
  <si>
    <t>B07TLCF8NG</t>
  </si>
  <si>
    <t>Om Swami Podcast</t>
  </si>
  <si>
    <t>B07TKWQFWR</t>
  </si>
  <si>
    <t>Anchorage News</t>
  </si>
  <si>
    <t>B07TKVVH9G</t>
  </si>
  <si>
    <t>Bridgeport News</t>
  </si>
  <si>
    <t>B07TKV6T1N</t>
  </si>
  <si>
    <t>Little Rock News</t>
  </si>
  <si>
    <t>B07TKKR3QM</t>
  </si>
  <si>
    <t>Animal Noises</t>
  </si>
  <si>
    <t>B07TKGR5GD</t>
  </si>
  <si>
    <t>ILoveMakonnen 365</t>
  </si>
  <si>
    <t>B07TK1JN2Z</t>
  </si>
  <si>
    <t>VoiceXP Flash Briefing</t>
  </si>
  <si>
    <t>https://voicexp.com/pp/</t>
  </si>
  <si>
    <t>B07TJS2BNJ</t>
  </si>
  <si>
    <t>102.5 WOW COUNTRY</t>
  </si>
  <si>
    <t>B07TJRXW53</t>
  </si>
  <si>
    <t>Birmingham News</t>
  </si>
  <si>
    <t>B07TJHCMTZ</t>
  </si>
  <si>
    <t>Stolen Stars of Matariki</t>
  </si>
  <si>
    <t>by Sonnar Interactive LTD</t>
  </si>
  <si>
    <t>https://www.sonnar.nz/privacy-policy/</t>
  </si>
  <si>
    <t>B07TJGY9J4</t>
  </si>
  <si>
    <t>Kiss Marry Avoid</t>
  </si>
  <si>
    <t>B07TJ61YSJ</t>
  </si>
  <si>
    <t>The Case at Tinker Pond</t>
  </si>
  <si>
    <t>B07THZS29P</t>
  </si>
  <si>
    <t>103.7 WXCY</t>
  </si>
  <si>
    <t>https://foreverdigitalmedia.com/privacy</t>
  </si>
  <si>
    <t>B07THY5Z1M</t>
  </si>
  <si>
    <t>Delaware 105.9</t>
  </si>
  <si>
    <t>B07THXQ481</t>
  </si>
  <si>
    <t>Eagle 97.7</t>
  </si>
  <si>
    <t>B07THTKX6Z</t>
  </si>
  <si>
    <t>FTE Smart Remote</t>
  </si>
  <si>
    <t>B07TGTJ5MQ</t>
  </si>
  <si>
    <t>BTEC RADIO</t>
  </si>
  <si>
    <t>B07TGJ467X</t>
  </si>
  <si>
    <t>Burglar Deterrent</t>
  </si>
  <si>
    <t>B07TGHTJSZ</t>
  </si>
  <si>
    <t>Cool 94.3</t>
  </si>
  <si>
    <t>http://corporate.hubbardradio.com/privacy-policy/</t>
  </si>
  <si>
    <t>B07TGHP6JS</t>
  </si>
  <si>
    <t>Escape Alcatraz</t>
  </si>
  <si>
    <t>B07TFSBB29</t>
  </si>
  <si>
    <t>Sprite Mini World</t>
  </si>
  <si>
    <t>by You Are Here, LLC.</t>
  </si>
  <si>
    <t>B07TFGRCP5</t>
  </si>
  <si>
    <t>88.7 THE CROSS</t>
  </si>
  <si>
    <t>by Media Ministries, Inc</t>
  </si>
  <si>
    <t>B07TFDLHCV</t>
  </si>
  <si>
    <t>ming ming</t>
  </si>
  <si>
    <t>B07TF8C1W6</t>
  </si>
  <si>
    <t>SDxCentral Radio</t>
  </si>
  <si>
    <t>by SDxCentral</t>
  </si>
  <si>
    <t>https://www.sdxcentral.com/legal/privacy/</t>
  </si>
  <si>
    <t>B07TF1HYG9</t>
  </si>
  <si>
    <t>Voice First AI</t>
  </si>
  <si>
    <t>B07TDXGT4S</t>
  </si>
  <si>
    <t>WHRO FM</t>
  </si>
  <si>
    <t>by WHRO Public Media</t>
  </si>
  <si>
    <t>https://corporate.whro.org/privacy-policy</t>
  </si>
  <si>
    <t>B07TDX5CHK</t>
  </si>
  <si>
    <t>Prasad High School Information Bot</t>
  </si>
  <si>
    <t>B07TDLV5GP</t>
  </si>
  <si>
    <t>LaSopafm</t>
  </si>
  <si>
    <t>B07TD8NGL7</t>
  </si>
  <si>
    <t>97.1 The Wave</t>
  </si>
  <si>
    <t>B07TD6GM2N</t>
  </si>
  <si>
    <t>Salseo Radio</t>
  </si>
  <si>
    <t>B07TD5DZP2</t>
  </si>
  <si>
    <t>by affinis application services GmbH &amp; Co.KG</t>
  </si>
  <si>
    <t>B07TCVSXBV</t>
  </si>
  <si>
    <t>She Rocks The World</t>
  </si>
  <si>
    <t>by DecibelApps</t>
  </si>
  <si>
    <t>https://www.decibelapps.com/privacy-policy/</t>
  </si>
  <si>
    <t>B07TCB46Y4</t>
  </si>
  <si>
    <t>Cindy 101-3</t>
  </si>
  <si>
    <t>by Cindy 101.3</t>
  </si>
  <si>
    <t>B07TC5D5PJ</t>
  </si>
  <si>
    <t>Globe Investor</t>
  </si>
  <si>
    <t>by Globe and Mail</t>
  </si>
  <si>
    <t>https://www.theglobeandmail.com/privacy-terms/privacy-policy/</t>
  </si>
  <si>
    <t>B07TC44XSH</t>
  </si>
  <si>
    <t>Bhagavad Gita by Shemaroo</t>
  </si>
  <si>
    <t>B07TC28WRJ</t>
  </si>
  <si>
    <t>Big Data Today</t>
  </si>
  <si>
    <t>B07TC1Q4GX</t>
  </si>
  <si>
    <t>Vobo.ai Support</t>
  </si>
  <si>
    <t>B07TBZZFXN</t>
  </si>
  <si>
    <t>Supraja Hospital</t>
  </si>
  <si>
    <t>B07TBMRYDN</t>
  </si>
  <si>
    <t>WDEL 101.7</t>
  </si>
  <si>
    <t>B07TBF42PM</t>
  </si>
  <si>
    <t>Ballet Music for Practice</t>
  </si>
  <si>
    <t>B07TB7BDX6</t>
  </si>
  <si>
    <t>radio WOXS</t>
  </si>
  <si>
    <t>B07TB4MQPT</t>
  </si>
  <si>
    <t>Gospel Mix Radio</t>
  </si>
  <si>
    <t>B07T9ZN6PZ</t>
  </si>
  <si>
    <t>Globe Advisor</t>
  </si>
  <si>
    <t>B07T9Q1DCN</t>
  </si>
  <si>
    <t>Events from Prasad High School  - Flash Briefing</t>
  </si>
  <si>
    <t>B07T98NQ4V</t>
  </si>
  <si>
    <t>RRRASOC Recycling Directory</t>
  </si>
  <si>
    <t>by ReCollect Systems Inc</t>
  </si>
  <si>
    <t>https://recollect.net/privacy</t>
  </si>
  <si>
    <t>B07T9856C8</t>
  </si>
  <si>
    <t>Sounds I Love</t>
  </si>
  <si>
    <t>B07T97MQFM</t>
  </si>
  <si>
    <t>PMI Customer Care</t>
  </si>
  <si>
    <t>B07T96BNP1</t>
  </si>
  <si>
    <t>6.1.0. jamz</t>
  </si>
  <si>
    <t>B07T95ZW9X</t>
  </si>
  <si>
    <t>Ridge Radio</t>
  </si>
  <si>
    <t>B07T95R85V</t>
  </si>
  <si>
    <t>All Hit Radio</t>
  </si>
  <si>
    <t>B07T8YLF8Z</t>
  </si>
  <si>
    <t>Engadget</t>
  </si>
  <si>
    <t>by Engadget</t>
  </si>
  <si>
    <t>B07T8XYMCY</t>
  </si>
  <si>
    <t>Moon Calendar</t>
  </si>
  <si>
    <t>B07T8N5K48</t>
  </si>
  <si>
    <t>Pennsylvania REALTORS</t>
  </si>
  <si>
    <t>B07T8B49ZP</t>
  </si>
  <si>
    <t>103.1 FM The Train</t>
  </si>
  <si>
    <t>by Five Amigos Broadcasting Inc.</t>
  </si>
  <si>
    <t>B07T83CVGD</t>
  </si>
  <si>
    <t>HR Daily Insight Flash Briefing</t>
  </si>
  <si>
    <t>by J. J. Keller &amp; Associates, Inc.</t>
  </si>
  <si>
    <t>https://www.jjkeller.com/learn/privacy-policy</t>
  </si>
  <si>
    <t>B07T7N85L4</t>
  </si>
  <si>
    <t>HR Daily Insight</t>
  </si>
  <si>
    <t>B07T7DD6QZ</t>
  </si>
  <si>
    <t>The Bellingham Herald</t>
  </si>
  <si>
    <t>B07T73444H</t>
  </si>
  <si>
    <t>Lampoonery Quiz! Celebrity Edition</t>
  </si>
  <si>
    <t>B07T6ZNPD6</t>
  </si>
  <si>
    <t>Half Staff?</t>
  </si>
  <si>
    <t>B07T6XXBH8</t>
  </si>
  <si>
    <t>KQED The California Report Flash Briefing</t>
  </si>
  <si>
    <t>B07T6L33CZ</t>
  </si>
  <si>
    <t>Hawk Country 106.9 KIHK</t>
  </si>
  <si>
    <t>by Abacast, Inc.</t>
  </si>
  <si>
    <t>B07T6F7FV6</t>
  </si>
  <si>
    <t>Sick Wrong Podcast</t>
  </si>
  <si>
    <t>B07T68JXBF</t>
  </si>
  <si>
    <t>Today's CVEs Flash Briefing</t>
  </si>
  <si>
    <t>B07T685RDZ</t>
  </si>
  <si>
    <t>Nashville Voice Conference</t>
  </si>
  <si>
    <t>B07T5KFHXP</t>
  </si>
  <si>
    <t>GOOBER 95.1</t>
  </si>
  <si>
    <t>by Heritage Communications Inc.</t>
  </si>
  <si>
    <t>B07T5K48K7</t>
  </si>
  <si>
    <t>Soundcheck Voice</t>
  </si>
  <si>
    <t>by Peck, Inc.</t>
  </si>
  <si>
    <t>https://soundcheck.ai/privacy</t>
  </si>
  <si>
    <t>B07T59H3CL</t>
  </si>
  <si>
    <t>DataEndure Digital Resilience</t>
  </si>
  <si>
    <t>by VLG Marketing LLC</t>
  </si>
  <si>
    <t>https://www.dataendure.com/privacy-policy/</t>
  </si>
  <si>
    <t>B07T4PFRPL</t>
  </si>
  <si>
    <t>It's Raining Jokes!</t>
  </si>
  <si>
    <t>B07T4P3DLN</t>
  </si>
  <si>
    <t>Superstation K-106</t>
  </si>
  <si>
    <t>B07T4NWCFN</t>
  </si>
  <si>
    <t>Puwell Cloud</t>
  </si>
  <si>
    <t>by PUWELL CLOUD TECH LIMITED</t>
  </si>
  <si>
    <t>https://appcn.ipc365.com:20443/Index/showFile?filetype=pravicy</t>
  </si>
  <si>
    <t>B07T4GHP51</t>
  </si>
  <si>
    <t>Talk of United States Trivia</t>
  </si>
  <si>
    <t>B07T4FD2RG</t>
  </si>
  <si>
    <t>Listen Up</t>
  </si>
  <si>
    <t>B07T46RK1G</t>
  </si>
  <si>
    <t>The Tri-City Herald</t>
  </si>
  <si>
    <t>B07T444FYK</t>
  </si>
  <si>
    <t>UT Dallas News Center</t>
  </si>
  <si>
    <t>B07T3R6XFN</t>
  </si>
  <si>
    <t>Ask My Kid - Student Learning - AskMyClass at Home</t>
  </si>
  <si>
    <t>by Hoogalit</t>
  </si>
  <si>
    <t>http://bit.ly/askmyclassprivacy</t>
  </si>
  <si>
    <t>B07T2V7QXW</t>
  </si>
  <si>
    <t>MML Summer Conference 2019</t>
  </si>
  <si>
    <t>B07T2HTVDV</t>
  </si>
  <si>
    <t>Orlando Sentinel</t>
  </si>
  <si>
    <t>by Orlando Sentinel</t>
  </si>
  <si>
    <t>B07T1YDTXR</t>
  </si>
  <si>
    <t>SimpliSpoken Dental</t>
  </si>
  <si>
    <t>B07T1XNC95</t>
  </si>
  <si>
    <t>BSN</t>
  </si>
  <si>
    <t>B07T1HZQFS</t>
  </si>
  <si>
    <t>Power927.FM</t>
  </si>
  <si>
    <t>B07T1HMYFD</t>
  </si>
  <si>
    <t>Sun Sentinel</t>
  </si>
  <si>
    <t>by South Florida Sun Sentinel</t>
  </si>
  <si>
    <t>B07T186CNZ</t>
  </si>
  <si>
    <t>Gin Cocktails</t>
  </si>
  <si>
    <t>https://s3.amazonaws.com/comparicocktailsprivacy/campari_cocktails_privacy.html</t>
  </si>
  <si>
    <t>B07SZSTF54</t>
  </si>
  <si>
    <t>My Stratford Community</t>
  </si>
  <si>
    <t>B07SZMQ67S</t>
  </si>
  <si>
    <t>KIK-FM</t>
  </si>
  <si>
    <t>B07SZD3FL1</t>
  </si>
  <si>
    <t>Talking Folio</t>
  </si>
  <si>
    <t>by Talking Folio</t>
  </si>
  <si>
    <t>https://249labs.com/site/privacy-policy/</t>
  </si>
  <si>
    <t>B07SZD2FZF</t>
  </si>
  <si>
    <t>Rock Paper Scissor(Game)</t>
  </si>
  <si>
    <t>B07SZCB4DG</t>
  </si>
  <si>
    <t>93.9 KSOU</t>
  </si>
  <si>
    <t>B07SZC4699</t>
  </si>
  <si>
    <t>My Life Insurance Advisor</t>
  </si>
  <si>
    <t>by Voicebiz Technologies</t>
  </si>
  <si>
    <t>B07SZC112T</t>
  </si>
  <si>
    <t>Legends Radio</t>
  </si>
  <si>
    <t>by Legends Radio</t>
  </si>
  <si>
    <t>B07SZ6CVQV</t>
  </si>
  <si>
    <t>Livinup HOME</t>
  </si>
  <si>
    <t>B07SYBDHYP</t>
  </si>
  <si>
    <t>Amazon Customer Service</t>
  </si>
  <si>
    <t>B07SXJKYWM</t>
  </si>
  <si>
    <t>Yakkie Wise - Bits of Bitcoin Wisdom</t>
  </si>
  <si>
    <t>B07SVP4HM1</t>
  </si>
  <si>
    <t>Voiceter Pro Solutions</t>
  </si>
  <si>
    <t>B07SVLY8BT</t>
  </si>
  <si>
    <t>The Modesto Bee</t>
  </si>
  <si>
    <t>B07STQGMW8</t>
  </si>
  <si>
    <t>Hall about Sports</t>
  </si>
  <si>
    <t>B07STHJP2G</t>
  </si>
  <si>
    <t>Kajun 107.1</t>
  </si>
  <si>
    <t>by NS Broadcasting</t>
  </si>
  <si>
    <t>B07STBC8NN</t>
  </si>
  <si>
    <t>91.7 WEEM</t>
  </si>
  <si>
    <t>B07ST948PB</t>
  </si>
  <si>
    <t>euphoria radio</t>
  </si>
  <si>
    <t>B07ST8HTWX</t>
  </si>
  <si>
    <t>Magic 95.1</t>
  </si>
  <si>
    <t>by River Radio of Southern Illinois</t>
  </si>
  <si>
    <t>B07SSTPSPW</t>
  </si>
  <si>
    <t>Movie Quiz</t>
  </si>
  <si>
    <t>B07SSRF6LN</t>
  </si>
  <si>
    <t>Cuban music for Salsa, Mambo, Bolero and More</t>
  </si>
  <si>
    <t>B07SSL9KJR</t>
  </si>
  <si>
    <t>Tangi 96.5</t>
  </si>
  <si>
    <t>B07SSFNKHP</t>
  </si>
  <si>
    <t>Highway 104.7</t>
  </si>
  <si>
    <t>B07SSFLQ8Q</t>
  </si>
  <si>
    <t>Ramsey Flash Briefing</t>
  </si>
  <si>
    <t>by Ramsey Solutions</t>
  </si>
  <si>
    <t>https://www.daveramsey.com/company/privacy-policy</t>
  </si>
  <si>
    <t>B07SSFHWV3</t>
  </si>
  <si>
    <t>Discover the Word</t>
  </si>
  <si>
    <t>by Our Daily Bread Ministries</t>
  </si>
  <si>
    <t>https://ourdailybread.org/policy/privacy-policy/</t>
  </si>
  <si>
    <t>B07SRP47NX</t>
  </si>
  <si>
    <t>StarHit 1 FM</t>
  </si>
  <si>
    <t>B07SRGX6SD</t>
  </si>
  <si>
    <t>Our Daily Bread</t>
  </si>
  <si>
    <t>B07SRGB8F6</t>
  </si>
  <si>
    <t>Magic 104.3</t>
  </si>
  <si>
    <t>B07SRDY9VC</t>
  </si>
  <si>
    <t>WAZA 107.7</t>
  </si>
  <si>
    <t>B07SR9515N</t>
  </si>
  <si>
    <t>New Country Z100</t>
  </si>
  <si>
    <t>B07SR4FRL3</t>
  </si>
  <si>
    <t>Kundalini Software</t>
  </si>
  <si>
    <t>by Kundalini Software</t>
  </si>
  <si>
    <t>https://www.kundalinisoftware.com/privacy/</t>
  </si>
  <si>
    <t>B07SR2X38X</t>
  </si>
  <si>
    <t>New York Daily News</t>
  </si>
  <si>
    <t>by New York Daily News</t>
  </si>
  <si>
    <t>B07SQHDD99</t>
  </si>
  <si>
    <t>Highlights Storybooks from Bamboo</t>
  </si>
  <si>
    <t>B07SQFSZ6B</t>
  </si>
  <si>
    <t>Chicago Public Square Newscasts</t>
  </si>
  <si>
    <t>by Meyerson Strategy</t>
  </si>
  <si>
    <t>B07SQ6SGKL</t>
  </si>
  <si>
    <t>Moose Magnificat Radio</t>
  </si>
  <si>
    <t>B07SQ4SRLX</t>
  </si>
  <si>
    <t>Crown Radio</t>
  </si>
  <si>
    <t>B07SQ4H79Q</t>
  </si>
  <si>
    <t>Today’s Hit Music 101.5 CILFM</t>
  </si>
  <si>
    <t>B07SPZ4H4K</t>
  </si>
  <si>
    <t>America's OTR - Gunsmoke Radio</t>
  </si>
  <si>
    <t>B07SNVFYYQ</t>
  </si>
  <si>
    <t>The Overthink Tank</t>
  </si>
  <si>
    <t>by Sailesh Arya</t>
  </si>
  <si>
    <t>B07SNV7QRS</t>
  </si>
  <si>
    <t>XiongMai EYE</t>
  </si>
  <si>
    <t>B07SNPV5MN</t>
  </si>
  <si>
    <t>Savekey (Global)</t>
  </si>
  <si>
    <t>by Savekey Technology Ltd</t>
  </si>
  <si>
    <t>http://www.save-key.com/app/privacypolicy/en/privacy.html</t>
  </si>
  <si>
    <t>B07SNHDSQX</t>
  </si>
  <si>
    <t>Park Creek Activities</t>
  </si>
  <si>
    <t>B07SNHCH3V</t>
  </si>
  <si>
    <t>NewsRadio WJPF</t>
  </si>
  <si>
    <t>B07SN9VXHJ</t>
  </si>
  <si>
    <t>ICC Worlcup 2019</t>
  </si>
  <si>
    <t>by jargon</t>
  </si>
  <si>
    <t>https://skilexa.com/alexa/signin/privacy.php</t>
  </si>
  <si>
    <t>B07SN9PGPS</t>
  </si>
  <si>
    <t>New Movie Release</t>
  </si>
  <si>
    <t>B07SMZ57ZT</t>
  </si>
  <si>
    <t>Insights Alley</t>
  </si>
  <si>
    <t>by Insights Alley</t>
  </si>
  <si>
    <t>B07SL6F2YT</t>
  </si>
  <si>
    <t>Study Music | Improve your memory and learning</t>
  </si>
  <si>
    <t>B07SL3BLCT</t>
  </si>
  <si>
    <t>W. C. S. D.</t>
  </si>
  <si>
    <t>by Whittier City School District</t>
  </si>
  <si>
    <t>https://www.whittiercity.net/</t>
  </si>
  <si>
    <t>B07SL2WZRN</t>
  </si>
  <si>
    <t>Marqs Music is Passion</t>
  </si>
  <si>
    <t>by DC Consulting</t>
  </si>
  <si>
    <t>https://docs.google.com/document/d/1Ke0PV2U9kLgKFvKen_GWpkMlGcSpOLj85vZay4PXvns/edit?usp=sharing</t>
  </si>
  <si>
    <t>B07SKNB7HX</t>
  </si>
  <si>
    <t>BIRMINGHAM YES</t>
  </si>
  <si>
    <t>by FLS Connect</t>
  </si>
  <si>
    <t>https://www.flsconnect.com/fls-absentee-ballot-privacy-policy/</t>
  </si>
  <si>
    <t>B07SKMZMJY</t>
  </si>
  <si>
    <t>LancasterOnline News Flash</t>
  </si>
  <si>
    <t>by LNP Media Group</t>
  </si>
  <si>
    <t>https://steinmancommunications.com/your-privacy-rights/</t>
  </si>
  <si>
    <t>B07SK89H1K</t>
  </si>
  <si>
    <t>Rob Spinosa Real Estate</t>
  </si>
  <si>
    <t>B07SJZKWVB</t>
  </si>
  <si>
    <t>M.S.T.A</t>
  </si>
  <si>
    <t>https://msta.whittiercity.net/</t>
  </si>
  <si>
    <t>B07SJLV4P1</t>
  </si>
  <si>
    <t>103.5 ESPN</t>
  </si>
  <si>
    <t>B07SJKW1B9</t>
  </si>
  <si>
    <t>33voices</t>
  </si>
  <si>
    <t>by Emitrr</t>
  </si>
  <si>
    <t>B07SJ67MZC</t>
  </si>
  <si>
    <t>Bond Home</t>
  </si>
  <si>
    <t>by Olibra</t>
  </si>
  <si>
    <t>https://bondhome.io/privacy-policy/</t>
  </si>
  <si>
    <t>B07SJ57KC5</t>
  </si>
  <si>
    <t>Legion of Love Podcast</t>
  </si>
  <si>
    <t>B07SHP1SN5</t>
  </si>
  <si>
    <t>MDS Flash Briefing</t>
  </si>
  <si>
    <t>by MDS Music</t>
  </si>
  <si>
    <t>B07SGY7LND</t>
  </si>
  <si>
    <t>Arcane Radio</t>
  </si>
  <si>
    <t>B07SGW3V19</t>
  </si>
  <si>
    <t>Park Creek Menu</t>
  </si>
  <si>
    <t>B07SGRHN8M</t>
  </si>
  <si>
    <t>All Ears English Podcast</t>
  </si>
  <si>
    <t>B07SGMHV6Z</t>
  </si>
  <si>
    <t>Zen Moods: Rain Sounds</t>
  </si>
  <si>
    <t>by Al Summers Media</t>
  </si>
  <si>
    <t>B07SGJKCWG</t>
  </si>
  <si>
    <t>The SANE Show</t>
  </si>
  <si>
    <t>B07SGJF4L3</t>
  </si>
  <si>
    <t>Odd Lots</t>
  </si>
  <si>
    <t>B07SGB8XT4</t>
  </si>
  <si>
    <t>DATACENTER</t>
  </si>
  <si>
    <t>B07SG5HDGF</t>
  </si>
  <si>
    <t>SimpliSpoken Practice Performance</t>
  </si>
  <si>
    <t>B07SG25QKX</t>
  </si>
  <si>
    <t>Grimm's Fairy Tales</t>
  </si>
  <si>
    <t>B07SFDWS9P</t>
  </si>
  <si>
    <t>FWRP</t>
  </si>
  <si>
    <t>by Fort Wayne's Rhythm and Praise</t>
  </si>
  <si>
    <t>B07SDCYTG7</t>
  </si>
  <si>
    <t>My Scale</t>
  </si>
  <si>
    <t>by 深圳市伊欧乐科技有限公司</t>
  </si>
  <si>
    <t>http://www.oversea.yolanda.hk/user/home/privacy_policy</t>
  </si>
  <si>
    <t>B07SD9Y8P7</t>
  </si>
  <si>
    <t>Yahoo Finance Skill</t>
  </si>
  <si>
    <t>by Yahoo Finance</t>
  </si>
  <si>
    <t>B07SD366R8</t>
  </si>
  <si>
    <t>Lead Like No Other</t>
  </si>
  <si>
    <t>by Emery</t>
  </si>
  <si>
    <t>B07SC66L8Z</t>
  </si>
  <si>
    <t>Zen Moods: Storm Sounds</t>
  </si>
  <si>
    <t>B07SC1XBK2</t>
  </si>
  <si>
    <t>Third Grade Kids Daily Math Practice by AskMyClass</t>
  </si>
  <si>
    <t>B07SBYSJCQ</t>
  </si>
  <si>
    <t>Connected Communication: NVC with Newt Bailey</t>
  </si>
  <si>
    <t>by Crockett Dunn, LLC</t>
  </si>
  <si>
    <t>http://cdl.lc/alexa-skill-development/</t>
  </si>
  <si>
    <t>B07SBDVK2S</t>
  </si>
  <si>
    <t>Cat Music - Songs that Cats Love</t>
  </si>
  <si>
    <t>B07SBCTHZH</t>
  </si>
  <si>
    <t>Lovappy</t>
  </si>
  <si>
    <t>by Lovappy</t>
  </si>
  <si>
    <t>https://lovappy.com/privacy</t>
  </si>
  <si>
    <t>B07SB71ZHH</t>
  </si>
  <si>
    <t>TVision</t>
  </si>
  <si>
    <t>by Layer3TV, Inc.</t>
  </si>
  <si>
    <t>https://layer3tv.com/static/pdf/PrivacyStatement_Layer3TV.pdf</t>
  </si>
  <si>
    <t>B07SB3ZC9H</t>
  </si>
  <si>
    <t>Lullaby Sounds</t>
  </si>
  <si>
    <t>B07S9S9B6R</t>
  </si>
  <si>
    <t>Kärcher Info</t>
  </si>
  <si>
    <t>by Alfred Kärcher SE &amp; Co. KG</t>
  </si>
  <si>
    <t>https://www.kaercher.com/int/privacy-information-homeandgarden-alexa.html</t>
  </si>
  <si>
    <t>B07S9QJBZV</t>
  </si>
  <si>
    <t>Voiceter Pro</t>
  </si>
  <si>
    <t>B07S9CWDW7</t>
  </si>
  <si>
    <t>The City @ 94.5</t>
  </si>
  <si>
    <t>B07S9C27SQ</t>
  </si>
  <si>
    <t>FriedrichGo</t>
  </si>
  <si>
    <t>by Friedrich Air Conditioning</t>
  </si>
  <si>
    <t>https://www.friedrich.com/online-privacy-policy</t>
  </si>
  <si>
    <t>B07S9BSTG5</t>
  </si>
  <si>
    <t>The Rooster Cast</t>
  </si>
  <si>
    <t>B07S944RNF</t>
  </si>
  <si>
    <t>Randy Gage</t>
  </si>
  <si>
    <t>https://www.randygage.com/legal-information/privacy-policy/</t>
  </si>
  <si>
    <t>B07S92RLLL</t>
  </si>
  <si>
    <t>B07S91HGD5</t>
  </si>
  <si>
    <t>Hits 92.3</t>
  </si>
  <si>
    <t>B07S8ZJN1Q</t>
  </si>
  <si>
    <t>Hwlradio.com</t>
  </si>
  <si>
    <t>B07S8SQBVD</t>
  </si>
  <si>
    <t>Sagely Demo</t>
  </si>
  <si>
    <t>B07S8GVQGG</t>
  </si>
  <si>
    <t>the alternate</t>
  </si>
  <si>
    <t>B07S8C2SVZ</t>
  </si>
  <si>
    <t>Wichita Eagle</t>
  </si>
  <si>
    <t>B07S89R3PR</t>
  </si>
  <si>
    <t>WHRV FM</t>
  </si>
  <si>
    <t>B07S8331HD</t>
  </si>
  <si>
    <t>SimpliSpoken Orthodontics</t>
  </si>
  <si>
    <t>B07S7L4TXD</t>
  </si>
  <si>
    <t>Data Gurus</t>
  </si>
  <si>
    <t>B07S78MZB4</t>
  </si>
  <si>
    <t>99% Invisible</t>
  </si>
  <si>
    <t>by ankit</t>
  </si>
  <si>
    <t>B07S72M5TS</t>
  </si>
  <si>
    <t>Voice Respond</t>
  </si>
  <si>
    <t>by Respond Now</t>
  </si>
  <si>
    <t>https://s3.amazonaws.com/rnmgpptu/RN+Privacy+Policy+20190316.pdf</t>
  </si>
  <si>
    <t>B07S72K57W</t>
  </si>
  <si>
    <t>Daily Herald</t>
  </si>
  <si>
    <t>by Daily Herald</t>
  </si>
  <si>
    <t>B07S6ZBV3C</t>
  </si>
  <si>
    <t>WHBU</t>
  </si>
  <si>
    <t>B07S6SHTBF</t>
  </si>
  <si>
    <t>STREETZ 105.1</t>
  </si>
  <si>
    <t>B07S6QPBPL</t>
  </si>
  <si>
    <t>EZCast</t>
  </si>
  <si>
    <t>by WinnerWave</t>
  </si>
  <si>
    <t>https://www.ezcast.com/privacy</t>
  </si>
  <si>
    <t>B07S685RR4</t>
  </si>
  <si>
    <t>Beyond Domotics</t>
  </si>
  <si>
    <t>by Beyond</t>
  </si>
  <si>
    <t>http://www.beyond.dm/privacy</t>
  </si>
  <si>
    <t>B07S5XZ7QZ</t>
  </si>
  <si>
    <t>Zen Moods: Forest Sounds</t>
  </si>
  <si>
    <t>B07S5Q3LGQ</t>
  </si>
  <si>
    <t>AEP</t>
  </si>
  <si>
    <t>by AEP</t>
  </si>
  <si>
    <t>https://aepohio.com/Privacy.aspx</t>
  </si>
  <si>
    <t>B07S5PK8ZB</t>
  </si>
  <si>
    <t>Cricket Unfiltered</t>
  </si>
  <si>
    <t>by Anmol Oberoi</t>
  </si>
  <si>
    <t>B07S59FD2K</t>
  </si>
  <si>
    <t>by ananya</t>
  </si>
  <si>
    <t>B07S51HP1P</t>
  </si>
  <si>
    <t>DW Learn German Quiz</t>
  </si>
  <si>
    <t>B07S4DWM91</t>
  </si>
  <si>
    <t>I Buy Austin Houses</t>
  </si>
  <si>
    <t>https://skills.red/privacy-policy/</t>
  </si>
  <si>
    <t>B07S3VXW9T</t>
  </si>
  <si>
    <t>Supernatural StoryTime</t>
  </si>
  <si>
    <t>by Eleventh Hour LLC</t>
  </si>
  <si>
    <t>https://www.miamighostchronicles.com/disclaimer.html</t>
  </si>
  <si>
    <t>B07S37HPN1</t>
  </si>
  <si>
    <t>Arangar FM</t>
  </si>
  <si>
    <t>B07S34F4LD</t>
  </si>
  <si>
    <t>Belong Accelerate</t>
  </si>
  <si>
    <t>by Aadil Bandukwala</t>
  </si>
  <si>
    <t>B07S2V15D1</t>
  </si>
  <si>
    <t>Whittier City School District</t>
  </si>
  <si>
    <t>B07S2MJ24J</t>
  </si>
  <si>
    <t>AEP Ohio</t>
  </si>
  <si>
    <t>B07S2LYLRF</t>
  </si>
  <si>
    <t>FreightWaves News Brief</t>
  </si>
  <si>
    <t>B07S24LT2W</t>
  </si>
  <si>
    <t>KMTS</t>
  </si>
  <si>
    <t>by KMTS</t>
  </si>
  <si>
    <t>B07S21FY2F</t>
  </si>
  <si>
    <t>Dakshin Radio</t>
  </si>
  <si>
    <t>B07S1X7WNW</t>
  </si>
  <si>
    <t>Cave Water Drips: Relaxing Sound</t>
  </si>
  <si>
    <t>B07S1WG8N8</t>
  </si>
  <si>
    <t>Go Find Flash Briefing</t>
  </si>
  <si>
    <t>B07S1SJGGV</t>
  </si>
  <si>
    <t>SaaS Sessions</t>
  </si>
  <si>
    <t>by Sunil Neurgaonkar</t>
  </si>
  <si>
    <t>B07S16M7HS</t>
  </si>
  <si>
    <t>Super High-Low</t>
  </si>
  <si>
    <t>by Vocala.co</t>
  </si>
  <si>
    <t>https://supercasino.co/privacy.html</t>
  </si>
  <si>
    <t>B07RZNS4XP</t>
  </si>
  <si>
    <t>My Sharp</t>
  </si>
  <si>
    <t>by SHARP CORPORATION</t>
  </si>
  <si>
    <t>http://www.sharp-world.com/policy-e.html</t>
  </si>
  <si>
    <t>B07RZJ3Q6R</t>
  </si>
  <si>
    <t>MZ Radio London</t>
  </si>
  <si>
    <t>B07RZ4L2KZ</t>
  </si>
  <si>
    <t>Super Blackjack</t>
  </si>
  <si>
    <t>B07RZ16698</t>
  </si>
  <si>
    <t>Lang Lang's Musical Journey</t>
  </si>
  <si>
    <t>https://www.universal-music.de/rechtliche-hinweise/privacy-policy</t>
  </si>
  <si>
    <t>B07RYTNGT7</t>
  </si>
  <si>
    <t>Mixtape Radio With DJ Kizra</t>
  </si>
  <si>
    <t>B07RYRRGRY</t>
  </si>
  <si>
    <t>Thought Leaders</t>
  </si>
  <si>
    <t>B07RYR5X5X</t>
  </si>
  <si>
    <t>Konpaevents</t>
  </si>
  <si>
    <t>B07RYQXD9G</t>
  </si>
  <si>
    <t>Bugle Call Alarm</t>
  </si>
  <si>
    <t>B07RYKYSHG</t>
  </si>
  <si>
    <t>Stories of the Supernatural</t>
  </si>
  <si>
    <t>B07RYGMX7J</t>
  </si>
  <si>
    <t>Name Expansion</t>
  </si>
  <si>
    <t>by Jackson Jacob</t>
  </si>
  <si>
    <t>http://www.setvoice.com/privacy-policy</t>
  </si>
  <si>
    <t>B07RY694DJ</t>
  </si>
  <si>
    <t>Super Roulette</t>
  </si>
  <si>
    <t>B07RXTMRZG</t>
  </si>
  <si>
    <t>Radio Lobo 98.7</t>
  </si>
  <si>
    <t>B07RXSM92R</t>
  </si>
  <si>
    <t>PureFormulas’ Order Status</t>
  </si>
  <si>
    <t>by PureFormulas</t>
  </si>
  <si>
    <t>B07RXQ4RVY</t>
  </si>
  <si>
    <t>Holy Culture Radio</t>
  </si>
  <si>
    <t>B07RX7RS31</t>
  </si>
  <si>
    <t>Fortune 500 Daily</t>
  </si>
  <si>
    <t>by Fortune</t>
  </si>
  <si>
    <t>B07RWWHK7W</t>
  </si>
  <si>
    <t>Infinity Game</t>
  </si>
  <si>
    <t>by Invoke Genie</t>
  </si>
  <si>
    <t>https://priyankark.github.io/PrivacyPolicy/</t>
  </si>
  <si>
    <t>B07RWRRXVL</t>
  </si>
  <si>
    <t>VENTURE CAPITAL CORP. INVEST. PVT. LTD</t>
  </si>
  <si>
    <t>B07RWCLM9G</t>
  </si>
  <si>
    <t>Montour High School</t>
  </si>
  <si>
    <t>B07RWCJJSM</t>
  </si>
  <si>
    <t>Sound Of Spitfire</t>
  </si>
  <si>
    <t>B07RWBK2BT</t>
  </si>
  <si>
    <t>Bunker Missouri News</t>
  </si>
  <si>
    <t>B07RW74Y48</t>
  </si>
  <si>
    <t>Ramsey Network</t>
  </si>
  <si>
    <t>B07RW42HST</t>
  </si>
  <si>
    <t>Solid Rock Radio UK</t>
  </si>
  <si>
    <t>B07RW25136</t>
  </si>
  <si>
    <t>Smart Survey : Next-Gen survey platform</t>
  </si>
  <si>
    <t>by Smart Voice Studio</t>
  </si>
  <si>
    <t>https://smartvoicestudio.com/privacy-policy</t>
  </si>
  <si>
    <t>B07RVD8T7X</t>
  </si>
  <si>
    <t>Sleep Sounds: Blizzard Sounds</t>
  </si>
  <si>
    <t>by Invoked Apps LLC</t>
  </si>
  <si>
    <t>https://invokedapps.com/privacy</t>
  </si>
  <si>
    <t>B07RV9M4NH</t>
  </si>
  <si>
    <t>Lost In The 80s</t>
  </si>
  <si>
    <t>B07RV918W1</t>
  </si>
  <si>
    <t>Christian Worship Hour</t>
  </si>
  <si>
    <t>B07RV7MYM5</t>
  </si>
  <si>
    <t>John Randall Sermons</t>
  </si>
  <si>
    <t>B07RV6M1KX</t>
  </si>
  <si>
    <t>B07RV5MF1M</t>
  </si>
  <si>
    <t>B07RV365V1</t>
  </si>
  <si>
    <t>B07RV2QVYB</t>
  </si>
  <si>
    <t>Bone Pool Radio</t>
  </si>
  <si>
    <t>B07RTWBCVS</t>
  </si>
  <si>
    <t>99.9 KTYD</t>
  </si>
  <si>
    <t>by Point Broadcasting LLC</t>
  </si>
  <si>
    <t>B07RTPGNPV</t>
  </si>
  <si>
    <t>97Underground.com</t>
  </si>
  <si>
    <t>B07RTMXXT3</t>
  </si>
  <si>
    <t>ProscenicHumidifier</t>
  </si>
  <si>
    <t>B07RTGNZG4</t>
  </si>
  <si>
    <t>Infinite Radio</t>
  </si>
  <si>
    <t>B07RT8YNL5</t>
  </si>
  <si>
    <t>Moon Township</t>
  </si>
  <si>
    <t>by Electronic Commerce Link</t>
  </si>
  <si>
    <t>https://www2.egovlink.com/privacy-policy/</t>
  </si>
  <si>
    <t>B07RT8FH3Z</t>
  </si>
  <si>
    <t>Game of Thrones Conquest</t>
  </si>
  <si>
    <t>by VOXOGENIC TECHNOLOGIES PVT. LTD.</t>
  </si>
  <si>
    <t>https://voxogenic.com/privacypolicy</t>
  </si>
  <si>
    <t>B07RT75PPC</t>
  </si>
  <si>
    <t>Sleep Sounds: Underwater Sounds</t>
  </si>
  <si>
    <t>B07RT759Z9</t>
  </si>
  <si>
    <t>Sleep Sounds: Owl Sounds</t>
  </si>
  <si>
    <t>B07RT3XRWB</t>
  </si>
  <si>
    <t>Richard Ellis Talks</t>
  </si>
  <si>
    <t>B07RSWDTLK</t>
  </si>
  <si>
    <t>Blossom</t>
  </si>
  <si>
    <t>by ShadeCraft</t>
  </si>
  <si>
    <t>https://docs.wixstatic.com/ugd/688629_30280033cabf43bba5c26e1c6767e980.pdf</t>
  </si>
  <si>
    <t>B07RSN2Z2S</t>
  </si>
  <si>
    <t>Beach Weather</t>
  </si>
  <si>
    <t>by Red Noir Soft.</t>
  </si>
  <si>
    <t>https://rednoirsoft.tumblr.com/post/81517998659/privacy-policy</t>
  </si>
  <si>
    <t>B07RSMQZCB</t>
  </si>
  <si>
    <t>Sqweekey Radio</t>
  </si>
  <si>
    <t>B07RSKG5VX</t>
  </si>
  <si>
    <t>LIB.Radio</t>
  </si>
  <si>
    <t>B07RSK9D2F</t>
  </si>
  <si>
    <t>Rainy Weather</t>
  </si>
  <si>
    <t>B07RSGWPK9</t>
  </si>
  <si>
    <t>Musical Instruments Quiz</t>
  </si>
  <si>
    <t>B07RSB4HHV</t>
  </si>
  <si>
    <t>Inkstone News</t>
  </si>
  <si>
    <t>by South China Morning Post Publishers Limited</t>
  </si>
  <si>
    <t>https://www.inkstonenews.com/privacy-policy</t>
  </si>
  <si>
    <t>B07RS3LL1H</t>
  </si>
  <si>
    <t>vobo.ai</t>
  </si>
  <si>
    <t>http://www.sixthblock.com/privacy-policy.html</t>
  </si>
  <si>
    <t>B07RRWKSLV</t>
  </si>
  <si>
    <t>Smartkarma Overnight in Markets</t>
  </si>
  <si>
    <t>by Smartkarma</t>
  </si>
  <si>
    <t>https://www.smartkarma.com/home/privacy-policy/</t>
  </si>
  <si>
    <t>B07RRL1TLW</t>
  </si>
  <si>
    <t>Core Confidence Radio</t>
  </si>
  <si>
    <t>B07RRKMMBX</t>
  </si>
  <si>
    <t>The Belfast Newsie</t>
  </si>
  <si>
    <t>B07RR9VGKQ</t>
  </si>
  <si>
    <t>Lake Forest Flash Briefing</t>
  </si>
  <si>
    <t>by City of Lake Forest</t>
  </si>
  <si>
    <t>http://ca-lakeforest.civicplus.com/124/Terms-and-Conditions</t>
  </si>
  <si>
    <t>B07RQYC3BC</t>
  </si>
  <si>
    <t>Why Am I Single?</t>
  </si>
  <si>
    <t>B07RQXZMQ8</t>
  </si>
  <si>
    <t>Legrand Lighting Control</t>
  </si>
  <si>
    <t>by Legrand</t>
  </si>
  <si>
    <t>https://www.legrand.us/privacy.aspx</t>
  </si>
  <si>
    <t>B07RQLJ464</t>
  </si>
  <si>
    <t>Smartkarma G20 Macro Update</t>
  </si>
  <si>
    <t>B07RQJZL6W</t>
  </si>
  <si>
    <t>The Fan Noise</t>
  </si>
  <si>
    <t>B07RQCRZTX</t>
  </si>
  <si>
    <t>Simple Meditation</t>
  </si>
  <si>
    <t>B07RQ6NDP4</t>
  </si>
  <si>
    <t>Stormy Weather</t>
  </si>
  <si>
    <t>B07RQ541WJ</t>
  </si>
  <si>
    <t>Savekey</t>
  </si>
  <si>
    <t>B07RPXLYTW</t>
  </si>
  <si>
    <t>WXFN</t>
  </si>
  <si>
    <t>B07RPXJMXB</t>
  </si>
  <si>
    <t>HEAV Blog</t>
  </si>
  <si>
    <t>by CreateMyVoice.com</t>
  </si>
  <si>
    <t>https://www.createmyvoice.com/privacy-policy.html</t>
  </si>
  <si>
    <t>B07RPSX737</t>
  </si>
  <si>
    <t>SUNFLOWER</t>
  </si>
  <si>
    <t>B07RPSSBP4</t>
  </si>
  <si>
    <t>Narratively Out Loud</t>
  </si>
  <si>
    <t>by Narratively</t>
  </si>
  <si>
    <t>B07RPRX9K8</t>
  </si>
  <si>
    <t>The Coast Radio</t>
  </si>
  <si>
    <t>B07RPLJ4QX</t>
  </si>
  <si>
    <t>Fake Shower</t>
  </si>
  <si>
    <t>B07RPB4HGK</t>
  </si>
  <si>
    <t>The Hair Dryer</t>
  </si>
  <si>
    <t>B07RNJ385M</t>
  </si>
  <si>
    <t>Smartkarma The Week Ahead</t>
  </si>
  <si>
    <t>B07RNCKG7C</t>
  </si>
  <si>
    <t>Calm Sounds - Relaxing Sounds for Easy Meditation</t>
  </si>
  <si>
    <t>B07RMV4CVV</t>
  </si>
  <si>
    <t>Trifo Home</t>
  </si>
  <si>
    <t>B07RMTVFRG</t>
  </si>
  <si>
    <t>Shabda</t>
  </si>
  <si>
    <t>B07RM2HR3M</t>
  </si>
  <si>
    <t>DC Hero's</t>
  </si>
  <si>
    <t>by Jenish</t>
  </si>
  <si>
    <t>B07RLZXNTC</t>
  </si>
  <si>
    <t>Christmas Lights</t>
  </si>
  <si>
    <t>by Jason</t>
  </si>
  <si>
    <t>http://www.sino-mos.com.tw/pp.html</t>
  </si>
  <si>
    <t>B07RLYNDMV</t>
  </si>
  <si>
    <t>94.9 The Bridge</t>
  </si>
  <si>
    <t>by Captain Barbosa Media</t>
  </si>
  <si>
    <t>B07RLWPG2W</t>
  </si>
  <si>
    <t>The Office Trivia</t>
  </si>
  <si>
    <t>B07RLN97B2</t>
  </si>
  <si>
    <t>JBL Order Status</t>
  </si>
  <si>
    <t>B07RLMMDWF</t>
  </si>
  <si>
    <t>mic teacher english</t>
  </si>
  <si>
    <t>by widz tech</t>
  </si>
  <si>
    <t>https://www.lanleag.com/micteacher/privacy.html</t>
  </si>
  <si>
    <t>B07RLKQBNS</t>
  </si>
  <si>
    <t>Ahmed Talking</t>
  </si>
  <si>
    <t>B07RL9X95N</t>
  </si>
  <si>
    <t>Friedrich</t>
  </si>
  <si>
    <t>B07RL9HWMZ</t>
  </si>
  <si>
    <t>Gauranga Prabhu Discourses by Shemaroo</t>
  </si>
  <si>
    <t>by Shemaroo Entertainment Limited</t>
  </si>
  <si>
    <t>B07RL5L3FG</t>
  </si>
  <si>
    <t>William Hill Racing Radio</t>
  </si>
  <si>
    <t>B07RL19T6B</t>
  </si>
  <si>
    <t>Intelligence Squared U.S. Debates</t>
  </si>
  <si>
    <t>http://emitrr.com/privacypolicy.html</t>
  </si>
  <si>
    <t>B07RKZYKRK</t>
  </si>
  <si>
    <t>Hello From The Magic Tavern</t>
  </si>
  <si>
    <t>B07RKY87R6</t>
  </si>
  <si>
    <t>KitchenAid Connected Ovens</t>
  </si>
  <si>
    <t>by WHIRLPOOL GLOBAL HEADQUARTERS</t>
  </si>
  <si>
    <t>https://voice-amazon.whrcloud.com/appliances/nar/privacy_statements/eng/Whirlpool_Smart_Appliance_Services_Privacy_Statement_Rev_0_0.html</t>
  </si>
  <si>
    <t>B07RK9DZWD</t>
  </si>
  <si>
    <t>Ignatiuz</t>
  </si>
  <si>
    <t>by Ignatiuz Software</t>
  </si>
  <si>
    <t>https://www.ignatiuz.com/privacy-policy/</t>
  </si>
  <si>
    <t>B07RK6567J</t>
  </si>
  <si>
    <t>Puppy Jams</t>
  </si>
  <si>
    <t>by iHeartRadio</t>
  </si>
  <si>
    <t>https://www.iheart.com/content/privacy-and-cookie-notice/</t>
  </si>
  <si>
    <t>B07RK25G3T</t>
  </si>
  <si>
    <t>HEAV</t>
  </si>
  <si>
    <t>B07RJW225H</t>
  </si>
  <si>
    <t>Home Value</t>
  </si>
  <si>
    <t>B07RJN4BS2</t>
  </si>
  <si>
    <t>fruit facts</t>
  </si>
  <si>
    <t>by Hannah Hoehnke</t>
  </si>
  <si>
    <t>https://creator.getvoiceflow.com/creator/privacy_policy?name=Hannah%20Hoehnke&amp;skill=fruitful%20facts</t>
  </si>
  <si>
    <t>B07RJHYTXM</t>
  </si>
  <si>
    <t>Gradlimited</t>
  </si>
  <si>
    <t>B07RJ3ZN1S</t>
  </si>
  <si>
    <t>My Morning Mantra</t>
  </si>
  <si>
    <t>B07RHXVKF5</t>
  </si>
  <si>
    <t>Move Somethin' Radio</t>
  </si>
  <si>
    <t>B07RHRZZJV</t>
  </si>
  <si>
    <t>Mana Radio Evergreen hits</t>
  </si>
  <si>
    <t>by MaruthiMedia</t>
  </si>
  <si>
    <t>https://www.manaradio.in/about-us.html</t>
  </si>
  <si>
    <t>B07RHRL2VS</t>
  </si>
  <si>
    <t>How It Is</t>
  </si>
  <si>
    <t>B07RHFDG5C</t>
  </si>
  <si>
    <t>Nevada REALTORS</t>
  </si>
  <si>
    <t>B07RH163K4</t>
  </si>
  <si>
    <t>Open Lantern - Technology Management Platform</t>
  </si>
  <si>
    <t>by 249Labs</t>
  </si>
  <si>
    <t>B07RG9R3WH</t>
  </si>
  <si>
    <t>Casey Radio 977 FM</t>
  </si>
  <si>
    <t>B07RFQHDM9</t>
  </si>
  <si>
    <t>The Feed The Official Libsyn Podcast</t>
  </si>
  <si>
    <t>B07RF7T38L</t>
  </si>
  <si>
    <t>Mental Samurai</t>
  </si>
  <si>
    <t>B07RDP4KHC</t>
  </si>
  <si>
    <t>BWF Envirotec</t>
  </si>
  <si>
    <t>B07RDNRLGC</t>
  </si>
  <si>
    <t>The 99 percent podcast</t>
  </si>
  <si>
    <t>B07RDJ6DHS</t>
  </si>
  <si>
    <t>Forest Campfire: Relaxing Sound</t>
  </si>
  <si>
    <t>B07RDBCD87</t>
  </si>
  <si>
    <t>Skimm This</t>
  </si>
  <si>
    <t>by theSkimm, Inc.</t>
  </si>
  <si>
    <t>http://theskimm.com/privacy</t>
  </si>
  <si>
    <t>B07RD9M4G2</t>
  </si>
  <si>
    <t>fruitful fact</t>
  </si>
  <si>
    <t>B07RCWDX79</t>
  </si>
  <si>
    <t>Judy's Journal</t>
  </si>
  <si>
    <t>B07RBCR48L</t>
  </si>
  <si>
    <t>Hartford Courant</t>
  </si>
  <si>
    <t>by Hartford Courant</t>
  </si>
  <si>
    <t>B07RB4T885</t>
  </si>
  <si>
    <t>Xtra 99.1 FM</t>
  </si>
  <si>
    <t>by WXGM, Inc.</t>
  </si>
  <si>
    <t>B07R9M6L3W</t>
  </si>
  <si>
    <t>My Card of the Day</t>
  </si>
  <si>
    <t>by Alice Langholt</t>
  </si>
  <si>
    <t>https://creator.getvoiceflow.com/creator/privacy_policy?name=Alice%20Langholt&amp;skill=Bless%20My%20Day</t>
  </si>
  <si>
    <t>B07R97RHH9</t>
  </si>
  <si>
    <t>MustBe5 Radio</t>
  </si>
  <si>
    <t>B07R96GCBY</t>
  </si>
  <si>
    <t>VOICE OF THE HWY</t>
  </si>
  <si>
    <t>B07R8ZPJNX</t>
  </si>
  <si>
    <t>RADIO RIVIERA MONTREUX</t>
  </si>
  <si>
    <t>B07R8XWXBQ</t>
  </si>
  <si>
    <t>Understanding the Times</t>
  </si>
  <si>
    <t>B07R8P5WFF</t>
  </si>
  <si>
    <t>Bless My Day</t>
  </si>
  <si>
    <t>B07R8LVL41</t>
  </si>
  <si>
    <t>Speech Therapy Practice</t>
  </si>
  <si>
    <t>by Central Speech Solutions, LLC</t>
  </si>
  <si>
    <t>http://centralspeech.com/alexa/</t>
  </si>
  <si>
    <t>B07R8K8V6P</t>
  </si>
  <si>
    <t>A Pat on the Back</t>
  </si>
  <si>
    <t>B07R8K7HFB</t>
  </si>
  <si>
    <t>Uniden Solo</t>
  </si>
  <si>
    <t>B07R85C3B1</t>
  </si>
  <si>
    <t>Chicago Public Square podcasts</t>
  </si>
  <si>
    <t>B07R82896H</t>
  </si>
  <si>
    <t>Arrovox News</t>
  </si>
  <si>
    <t>B07R7DGK6K</t>
  </si>
  <si>
    <t>What to wear today? Outfit Ideas</t>
  </si>
  <si>
    <t>by Daygames</t>
  </si>
  <si>
    <t>https://day-games.com/privacy-policy</t>
  </si>
  <si>
    <t>B07R79GKKD</t>
  </si>
  <si>
    <t>The Lighthouse WECC</t>
  </si>
  <si>
    <t>by The Lighthouse WECC</t>
  </si>
  <si>
    <t>B07R6Z4KTX</t>
  </si>
  <si>
    <t>Cheesetownradio</t>
  </si>
  <si>
    <t>B07R6RWBSD</t>
  </si>
  <si>
    <t>A Light In Darkness Radio</t>
  </si>
  <si>
    <t>B07R6QSCY3</t>
  </si>
  <si>
    <t>Animal Noises Quiz</t>
  </si>
  <si>
    <t>B07R6MVYZ1</t>
  </si>
  <si>
    <t>Frugal Testing</t>
  </si>
  <si>
    <t>B07R6D2Y4Z</t>
  </si>
  <si>
    <t>Cognito forms 1.0</t>
  </si>
  <si>
    <t>by CognitoFormsDev Team</t>
  </si>
  <si>
    <t>https://github.com/SCCapstone/CognitoFormsDev/blob/master/Privacy%20policy.md</t>
  </si>
  <si>
    <t>B07R67ZDRP</t>
  </si>
  <si>
    <t>KVGI Radio</t>
  </si>
  <si>
    <t>by KVGI Radio</t>
  </si>
  <si>
    <t>B07R65WJF2</t>
  </si>
  <si>
    <t>New England Biolabs</t>
  </si>
  <si>
    <t>by New England BioLabs</t>
  </si>
  <si>
    <t>https://www.neb.com/privacy-policy</t>
  </si>
  <si>
    <t>B07R5RDHP8</t>
  </si>
  <si>
    <t>Choice Insurance Survey</t>
  </si>
  <si>
    <t>B07R5F67JY</t>
  </si>
  <si>
    <t>FreeGordon Radio</t>
  </si>
  <si>
    <t>B07R595K3V</t>
  </si>
  <si>
    <t>Witlingo</t>
  </si>
  <si>
    <t>B07R58K6KL</t>
  </si>
  <si>
    <t>Transport Daily Insight Flash Briefing</t>
  </si>
  <si>
    <t>B07R586FVV</t>
  </si>
  <si>
    <t>Habitat Smarthome</t>
  </si>
  <si>
    <t>by Habitat</t>
  </si>
  <si>
    <t>https://www.habitat.tech/pages/habitat-privacy-policy</t>
  </si>
  <si>
    <t>B07R51VDJ7</t>
  </si>
  <si>
    <t>Zeitgeist Tapes</t>
  </si>
  <si>
    <t>B07R4XZYQ8</t>
  </si>
  <si>
    <t>W18</t>
  </si>
  <si>
    <t>by 深圳市刻锐智能科技有限公司</t>
  </si>
  <si>
    <t>http://www.secrui-group.cn/index.php/Index/Show/index/pid/87/id/159</t>
  </si>
  <si>
    <t>B07R4SNMSB</t>
  </si>
  <si>
    <t>Transport Daily Insight</t>
  </si>
  <si>
    <t>B07R4JRQNK</t>
  </si>
  <si>
    <t>mic teacher quizer</t>
  </si>
  <si>
    <t>B07R4HQYSD</t>
  </si>
  <si>
    <t>Smart Elfin</t>
  </si>
  <si>
    <t>by 曲速未来人工智能广州有限公司</t>
  </si>
  <si>
    <t>http://console.warpiot.com/iot-app/privacy_en.html</t>
  </si>
  <si>
    <t>B07R4DH59S</t>
  </si>
  <si>
    <t>Bot skills</t>
  </si>
  <si>
    <t>B07R4D7SNC</t>
  </si>
  <si>
    <t>HrFriendly</t>
  </si>
  <si>
    <t>B07R488V9C</t>
  </si>
  <si>
    <t>Lake Forest News</t>
  </si>
  <si>
    <t>B07R3DF63G</t>
  </si>
  <si>
    <t>Bamboo Books</t>
  </si>
  <si>
    <t>B07R2B7RMK</t>
  </si>
  <si>
    <t>Megaradiouk 80s</t>
  </si>
  <si>
    <t>B07R1W8Z64</t>
  </si>
  <si>
    <t>Pickup Quotes</t>
  </si>
  <si>
    <t>by hi.rajan.win</t>
  </si>
  <si>
    <t>https://creator.getvoiceflow.com/creator/privacy_policy?name=rajan%20win&amp;skill=Adult%20Icebreaker</t>
  </si>
  <si>
    <t>B07R1KWPVC</t>
  </si>
  <si>
    <t>The Q 99.7</t>
  </si>
  <si>
    <t>by Radioservers, LLC</t>
  </si>
  <si>
    <t>B07R1J1BXN</t>
  </si>
  <si>
    <t>WeAreTechWomen</t>
  </si>
  <si>
    <t>by We Are The City</t>
  </si>
  <si>
    <t>https://workwithus.wearethecity.com/privacy-policy</t>
  </si>
  <si>
    <t>B07R16KN74</t>
  </si>
  <si>
    <t>DataEndure Cloud Journey</t>
  </si>
  <si>
    <t>B07QZYFDL3</t>
  </si>
  <si>
    <t>The Mighty 690</t>
  </si>
  <si>
    <t>B07QZK4X8V</t>
  </si>
  <si>
    <t>Funny Voice Slower</t>
  </si>
  <si>
    <t>B07QZCH3DN</t>
  </si>
  <si>
    <t>Live 1055</t>
  </si>
  <si>
    <t>B07QZC7873</t>
  </si>
  <si>
    <t>Adult Icebreaker</t>
  </si>
  <si>
    <t>B07QZBVCTH</t>
  </si>
  <si>
    <t>Immax Neo Smart Home</t>
  </si>
  <si>
    <t>by Arnoo</t>
  </si>
  <si>
    <t>https://s3-us-west-2.amazonaws.com/leedarson-rom-update-oregon-s3-bucket/ANDROID/lds/privacy_policy_IMMAX_Version.htm</t>
  </si>
  <si>
    <t>B07QYXK7BV</t>
  </si>
  <si>
    <t>ASMR Darling</t>
  </si>
  <si>
    <t>B07QYVMK59</t>
  </si>
  <si>
    <t>by chipsy services</t>
  </si>
  <si>
    <t>https://www.chipsyservices.com/privacy-policy</t>
  </si>
  <si>
    <t>B07QYVMCS5</t>
  </si>
  <si>
    <t>Sandhyavandanam</t>
  </si>
  <si>
    <t>B07QYTCQFN</t>
  </si>
  <si>
    <t>Main Street Radio</t>
  </si>
  <si>
    <t>B07QY8T3WF</t>
  </si>
  <si>
    <t>Beauty Talk</t>
  </si>
  <si>
    <t>B07QXZL6J8</t>
  </si>
  <si>
    <t>BLUEGRASS COUNTRY</t>
  </si>
  <si>
    <t>by Bluegrass Country</t>
  </si>
  <si>
    <t>B07QXZ9S3Q</t>
  </si>
  <si>
    <t>18solutions</t>
  </si>
  <si>
    <t>B07QXVQB1D</t>
  </si>
  <si>
    <t>Texas 46 Radio</t>
  </si>
  <si>
    <t>B07QXQFR2M</t>
  </si>
  <si>
    <t>93.7 JR Country</t>
  </si>
  <si>
    <t>B07QXNX3DG</t>
  </si>
  <si>
    <t>Hot 94.1</t>
  </si>
  <si>
    <t>B07QXN44V3</t>
  </si>
  <si>
    <t>Bhajan</t>
  </si>
  <si>
    <t>B07QWVG7GD</t>
  </si>
  <si>
    <t>DIGITAL 2 (HD)</t>
  </si>
  <si>
    <t>B07QWTNDM7</t>
  </si>
  <si>
    <t>Stavix SmartHome</t>
  </si>
  <si>
    <t>B07QWPVKK4</t>
  </si>
  <si>
    <t>Lexington Records Radio</t>
  </si>
  <si>
    <t>B07QWP3YWJ</t>
  </si>
  <si>
    <t>HOT 94.1</t>
  </si>
  <si>
    <t>B07QW8696H</t>
  </si>
  <si>
    <t>WeAreTheCity</t>
  </si>
  <si>
    <t>B07QVLK5B4</t>
  </si>
  <si>
    <t>Respond Fast</t>
  </si>
  <si>
    <t>B07QVCWKJM</t>
  </si>
  <si>
    <t>Michigan Real Estate</t>
  </si>
  <si>
    <t>B07QVC7QS1</t>
  </si>
  <si>
    <t>WQBE FM</t>
  </si>
  <si>
    <t>B07QV94LB4</t>
  </si>
  <si>
    <t>Sounds of Broadway</t>
  </si>
  <si>
    <t>B07QV69B29</t>
  </si>
  <si>
    <t>Latest updates from Unit4</t>
  </si>
  <si>
    <t>by Nick Lamming</t>
  </si>
  <si>
    <t>https://www.unit4.com/about/terms-and-conditions/alexa-skills</t>
  </si>
  <si>
    <t>B07QV3PRY8</t>
  </si>
  <si>
    <t>Electric 1027</t>
  </si>
  <si>
    <t>B07QSQS73P</t>
  </si>
  <si>
    <t>ADU 365</t>
  </si>
  <si>
    <t>B07QSJ3427</t>
  </si>
  <si>
    <t>Daily Bible Verse</t>
  </si>
  <si>
    <t>by StarButter</t>
  </si>
  <si>
    <t>http://static.starbutter.com/StarbutterPrivacyNotice.pdf</t>
  </si>
  <si>
    <t>B07QS97FVW</t>
  </si>
  <si>
    <t>Timesheet support</t>
  </si>
  <si>
    <t>B07QS61PT2</t>
  </si>
  <si>
    <t>Immax Neo Security</t>
  </si>
  <si>
    <t>B07QRZVDDZ</t>
  </si>
  <si>
    <t>MedFlashGo</t>
  </si>
  <si>
    <t>by MedFlashGo LLC</t>
  </si>
  <si>
    <t>B07QRZ7DR9</t>
  </si>
  <si>
    <t>Chicago Tribune</t>
  </si>
  <si>
    <t>by Tronc</t>
  </si>
  <si>
    <t>B07QRRQCQQ</t>
  </si>
  <si>
    <t>Courses at Dublin City University</t>
  </si>
  <si>
    <t>by Dublin City University</t>
  </si>
  <si>
    <t>https://www.dcu.ie/info/regulations/privacy.shtml</t>
  </si>
  <si>
    <t>B07QRG4CFT</t>
  </si>
  <si>
    <t>Money Saving Tips - Flash Briefing</t>
  </si>
  <si>
    <t>B07QR5VJJC</t>
  </si>
  <si>
    <t>Arctic King Smart Home Skill</t>
  </si>
  <si>
    <t>by Midea Group</t>
  </si>
  <si>
    <t>https://openapi-global.midea.com/v1/open/oauth2/softwareLicense?client_id=0e5c730fe0c8d27916711ba8bb6dfa19</t>
  </si>
  <si>
    <t>B07QR18524</t>
  </si>
  <si>
    <t>B07QQYJBFX</t>
  </si>
  <si>
    <t>Beanstack Tracker</t>
  </si>
  <si>
    <t>B07QQJ5CNS</t>
  </si>
  <si>
    <t>My Treatment Options</t>
  </si>
  <si>
    <t>by xReach.io LLC</t>
  </si>
  <si>
    <t>http://xreach.io/privacy-policy/</t>
  </si>
  <si>
    <t>B07QQBYX97</t>
  </si>
  <si>
    <t>Code Break</t>
  </si>
  <si>
    <t>B07QQBFJXG</t>
  </si>
  <si>
    <t>6 FOOT 3 Radio</t>
  </si>
  <si>
    <t>B07QQ93CP8</t>
  </si>
  <si>
    <t>Folk Music Notebook</t>
  </si>
  <si>
    <t>B07QQ26512</t>
  </si>
  <si>
    <t>Big Fart</t>
  </si>
  <si>
    <t>B07QPYN69W</t>
  </si>
  <si>
    <t>Praise Radio</t>
  </si>
  <si>
    <t>B07QPSLFQN</t>
  </si>
  <si>
    <t>KFI Flash Briefing</t>
  </si>
  <si>
    <t>by KFIAM640</t>
  </si>
  <si>
    <t>B07QPM9LR5</t>
  </si>
  <si>
    <t>Hampton Roads Planning District Commission Events</t>
  </si>
  <si>
    <t>by H3 Systems, LLC</t>
  </si>
  <si>
    <t>https://www.h3llc.us/h3-systems-skills-privacy/</t>
  </si>
  <si>
    <t>B07QPGX7PM</t>
  </si>
  <si>
    <t>Score Tracker</t>
  </si>
  <si>
    <t>B07QNSWSY9</t>
  </si>
  <si>
    <t>AM 1450 and FM 99.3 KNSI</t>
  </si>
  <si>
    <t>B07QNQFFW8</t>
  </si>
  <si>
    <t>WWRN-DB</t>
  </si>
  <si>
    <t>by WWRN-DB</t>
  </si>
  <si>
    <t>B07QNPMCM2</t>
  </si>
  <si>
    <t>Falling Blocks</t>
  </si>
  <si>
    <t>by Team Quasko</t>
  </si>
  <si>
    <t>http://willblaschko.com/apps/privacy.html</t>
  </si>
  <si>
    <t>B07QNB9HWD</t>
  </si>
  <si>
    <t>99.9 Lite FM</t>
  </si>
  <si>
    <t>B07QNB7XTJ</t>
  </si>
  <si>
    <t>Daily CD Rates</t>
  </si>
  <si>
    <t>B07QN9G2JB</t>
  </si>
  <si>
    <t>Fresco Services LLC</t>
  </si>
  <si>
    <t>by Fresco Services</t>
  </si>
  <si>
    <t>https://fresco-services.com/privacypolicyalexaskills/</t>
  </si>
  <si>
    <t>B07QN951V9</t>
  </si>
  <si>
    <t>WorldNews</t>
  </si>
  <si>
    <t>B07QN3CBS3</t>
  </si>
  <si>
    <t>Lightning Path</t>
  </si>
  <si>
    <t>B07QMTLR7J</t>
  </si>
  <si>
    <t>B07QMQHKV7</t>
  </si>
  <si>
    <t>myNEB Flash Briefing</t>
  </si>
  <si>
    <t>B07QMQCV7K</t>
  </si>
  <si>
    <t>Don Killam Real Estate</t>
  </si>
  <si>
    <t>by Smart Voice Automation</t>
  </si>
  <si>
    <t>https://smartvoiceautomation.com/privacy.asp</t>
  </si>
  <si>
    <t>B07QMQ2P4W</t>
  </si>
  <si>
    <t>Mr. Murallo Casting</t>
  </si>
  <si>
    <t>B07QMLWQXW</t>
  </si>
  <si>
    <t>The Get Paid Podcast</t>
  </si>
  <si>
    <t>B07QLVV7MJ</t>
  </si>
  <si>
    <t>The AZ Files</t>
  </si>
  <si>
    <t>B07QLKMHYH</t>
  </si>
  <si>
    <t>Election Survey</t>
  </si>
  <si>
    <t>by Surveyspring</t>
  </si>
  <si>
    <t>https://surveyspring.ai/privacy-policy/</t>
  </si>
  <si>
    <t>B07QLHFC54</t>
  </si>
  <si>
    <t>Patent Research</t>
  </si>
  <si>
    <t>B07QLDZYBQ</t>
  </si>
  <si>
    <t>World Sports</t>
  </si>
  <si>
    <t>B07QL7MZLB</t>
  </si>
  <si>
    <t>Maggie Caceres real estate</t>
  </si>
  <si>
    <t>B07QKX62TG</t>
  </si>
  <si>
    <t>Entertainment Weekly</t>
  </si>
  <si>
    <t>https://www.meredith.com/legal/privacy</t>
  </si>
  <si>
    <t>B07QKVYGH1</t>
  </si>
  <si>
    <t>Sell My House Fast</t>
  </si>
  <si>
    <t>by Chucky Buys Lucky Houses</t>
  </si>
  <si>
    <t>B07QKJDQ74</t>
  </si>
  <si>
    <t>Hubble</t>
  </si>
  <si>
    <t>B07QKDNJQL</t>
  </si>
  <si>
    <t>Launchpad Stories</t>
  </si>
  <si>
    <t>by rehabstudio</t>
  </si>
  <si>
    <t>B07QKCGJ45</t>
  </si>
  <si>
    <t>The Inspiring Talk</t>
  </si>
  <si>
    <t>B07QK67P13</t>
  </si>
  <si>
    <t>Career Coach</t>
  </si>
  <si>
    <t>by WealthPal</t>
  </si>
  <si>
    <t>https://creator.getvoiceflow.com/creator/privacy_policy?name=HITESH%20PORWAL&amp;skill=Career%20Coach</t>
  </si>
  <si>
    <t>B07QJX6JKP</t>
  </si>
  <si>
    <t>El Paso Garbage Collection</t>
  </si>
  <si>
    <t>by CityGovApp</t>
  </si>
  <si>
    <t>https://citygovapp.com/home/privacy.htm</t>
  </si>
  <si>
    <t>B07QJFL72H</t>
  </si>
  <si>
    <t>Mom Tips</t>
  </si>
  <si>
    <t>by Wild Sky Media</t>
  </si>
  <si>
    <t>B07QJFHRS1</t>
  </si>
  <si>
    <t>Unit4 in the news</t>
  </si>
  <si>
    <t>B07QJBKDWM</t>
  </si>
  <si>
    <t>Grateful Log</t>
  </si>
  <si>
    <t>B07QJBF4W9</t>
  </si>
  <si>
    <t>Trahas Soft Solutions</t>
  </si>
  <si>
    <t>B07QJ9214M</t>
  </si>
  <si>
    <t>My Chair Exercise</t>
  </si>
  <si>
    <t>by Tubrino</t>
  </si>
  <si>
    <t>B07QJ84VWV</t>
  </si>
  <si>
    <t>Harmony Express Integration</t>
  </si>
  <si>
    <t>by Logitech Inc</t>
  </si>
  <si>
    <t>https://files.myharmony.com/Assets/legal/en/privacypolicy.html</t>
  </si>
  <si>
    <t>B07QJ4J5T8</t>
  </si>
  <si>
    <t>B07QJ4DLXN</t>
  </si>
  <si>
    <t>Weather Insider</t>
  </si>
  <si>
    <t>by AccuWeather</t>
  </si>
  <si>
    <t>B07QJ29YNL</t>
  </si>
  <si>
    <t>My Blink</t>
  </si>
  <si>
    <t>by Midea America Corp.</t>
  </si>
  <si>
    <t>https://openapi-global.midea.com/v1/open/oauth2/softwareLicense4google</t>
  </si>
  <si>
    <t>B07QHVYQQT</t>
  </si>
  <si>
    <t>Sunset Overdrive California Podcast</t>
  </si>
  <si>
    <t>by Ordeku LLC</t>
  </si>
  <si>
    <t>https://www.ordazconsulting.com/privacy</t>
  </si>
  <si>
    <t>B07QHR4ZQJ</t>
  </si>
  <si>
    <t>Voice of America (VOA) - Persian</t>
  </si>
  <si>
    <t>by Voice of America</t>
  </si>
  <si>
    <t>https://www.voanews.com/p/5338.html</t>
  </si>
  <si>
    <t>B07QHJYXF5</t>
  </si>
  <si>
    <t>AltBrains Basketball</t>
  </si>
  <si>
    <t>by AltBrains Workshop LLC</t>
  </si>
  <si>
    <t>https://www.altbrains.com/privacy.html</t>
  </si>
  <si>
    <t>B07QHH1J2Q</t>
  </si>
  <si>
    <t>CasaDigi</t>
  </si>
  <si>
    <t>by CASADIGI - THE LUXURY OF AN INTELLIGENT HOME</t>
  </si>
  <si>
    <t>https://sites.google.com/casadigi.com/privacypolicy</t>
  </si>
  <si>
    <t>B07QHG1KW2</t>
  </si>
  <si>
    <t>VOICE Daily Briefing</t>
  </si>
  <si>
    <t>B07QHCCMMX</t>
  </si>
  <si>
    <t>Ill Donuts Radio</t>
  </si>
  <si>
    <t>B07QHB6KDY</t>
  </si>
  <si>
    <t>Saint petersburg Real Estate</t>
  </si>
  <si>
    <t>B07QHB3P5L</t>
  </si>
  <si>
    <t>Data Hub</t>
  </si>
  <si>
    <t>https://voicedatasoft.wordpress.com/privacy-policy</t>
  </si>
  <si>
    <t>B07QH6887V</t>
  </si>
  <si>
    <t>Audible Clock</t>
  </si>
  <si>
    <t>B07QH562BP</t>
  </si>
  <si>
    <t>Dreamspinner Press</t>
  </si>
  <si>
    <t>B07QGZ61GJ</t>
  </si>
  <si>
    <t>B07QGNFBRS</t>
  </si>
  <si>
    <t>hallsley</t>
  </si>
  <si>
    <t>by Freelancer</t>
  </si>
  <si>
    <t>B07QGMV3LF</t>
  </si>
  <si>
    <t>Voice of America (VOA) Deewa</t>
  </si>
  <si>
    <t>B07QG9Y1CY</t>
  </si>
  <si>
    <t>cognito form RC1</t>
  </si>
  <si>
    <t>B07QG633FM</t>
  </si>
  <si>
    <t>Nowhere California Podcast</t>
  </si>
  <si>
    <t>B07QG561ZM</t>
  </si>
  <si>
    <t>Red Warrior Radio</t>
  </si>
  <si>
    <t>B07QG12PTC</t>
  </si>
  <si>
    <t>MRCJTV</t>
  </si>
  <si>
    <t>B07QFQS8XY</t>
  </si>
  <si>
    <t>101.5 TODAY Radio - Calgary</t>
  </si>
  <si>
    <t>B07QFPV1K7</t>
  </si>
  <si>
    <t>96.5 The Cat</t>
  </si>
  <si>
    <t>B07QFMTXCX</t>
  </si>
  <si>
    <t>real estate saint petersburg</t>
  </si>
  <si>
    <t>B07QFKPQ3V</t>
  </si>
  <si>
    <t>MizFitz Radio</t>
  </si>
  <si>
    <t>B07QFKLB89</t>
  </si>
  <si>
    <t>abc realty</t>
  </si>
  <si>
    <t>B07QFKDN7P</t>
  </si>
  <si>
    <t>Crossover Radio</t>
  </si>
  <si>
    <t>B07QFJPLNL</t>
  </si>
  <si>
    <t>Tibetan Healing Music</t>
  </si>
  <si>
    <t>by Vocaid Apps</t>
  </si>
  <si>
    <t>http://audioskills.vocaidapps.com/privacy-policy.html</t>
  </si>
  <si>
    <t>B07QFJGFM7</t>
  </si>
  <si>
    <t>Spur Radio</t>
  </si>
  <si>
    <t>B07QFHZ78N</t>
  </si>
  <si>
    <t>Believe Creative</t>
  </si>
  <si>
    <t>B07QFD55D1</t>
  </si>
  <si>
    <t>Forza Rock Radio</t>
  </si>
  <si>
    <t>B07QF7NHH9</t>
  </si>
  <si>
    <t>Get Kanye! Virtual Kanye</t>
  </si>
  <si>
    <t>https://alexaget.co.uk/terms-and-privacy/</t>
  </si>
  <si>
    <t>B07QF6V1YF</t>
  </si>
  <si>
    <t>BlueDim</t>
  </si>
  <si>
    <t>B07QF1SHXN</t>
  </si>
  <si>
    <t>My Raspberry Pinout</t>
  </si>
  <si>
    <t>by Zkill World</t>
  </si>
  <si>
    <t>https://sites.google.com/view/alexa-skill-privacy-policy</t>
  </si>
  <si>
    <t>B07QDYB6SD</t>
  </si>
  <si>
    <t>Oldies 99 FM</t>
  </si>
  <si>
    <t>B07QDXL2JL</t>
  </si>
  <si>
    <t>95.3 The Bridge</t>
  </si>
  <si>
    <t>B07QD448P7</t>
  </si>
  <si>
    <t>Marketing That Clicks</t>
  </si>
  <si>
    <t>by Michael Guberti</t>
  </si>
  <si>
    <t>https://michaelguberti.com/wp-content/uploads/2016/07/privacypolicy.htm</t>
  </si>
  <si>
    <t>B07QCSKTC5</t>
  </si>
  <si>
    <t>B07QCS8W7K</t>
  </si>
  <si>
    <t>Agape FM</t>
  </si>
  <si>
    <t>B07QCRQKZM</t>
  </si>
  <si>
    <t>Madhouse Radio</t>
  </si>
  <si>
    <t>B07QCRQ96J</t>
  </si>
  <si>
    <t>HOT 107.9</t>
  </si>
  <si>
    <t>B07QCN8G1L</t>
  </si>
  <si>
    <t>Mi-House Radio</t>
  </si>
  <si>
    <t>B07QCG2524</t>
  </si>
  <si>
    <t>Voice of America (VOA) Tibetan</t>
  </si>
  <si>
    <t>B07QCDY721</t>
  </si>
  <si>
    <t>Wiggle 100</t>
  </si>
  <si>
    <t>B07QCBCQ1K</t>
  </si>
  <si>
    <t>VOICE Daily</t>
  </si>
  <si>
    <t>B07QC5Q5XG</t>
  </si>
  <si>
    <t>Celebrity Scoop</t>
  </si>
  <si>
    <t>by Beasley Media Group, LLC</t>
  </si>
  <si>
    <t>B07QC2K6JZ</t>
  </si>
  <si>
    <t>Classic Hits Uk</t>
  </si>
  <si>
    <t>B07QBNB3ML</t>
  </si>
  <si>
    <t>Donate Blood by American Red Cross</t>
  </si>
  <si>
    <t>by American Red Cross</t>
  </si>
  <si>
    <t>http://www.redcross.org/privacy-policy</t>
  </si>
  <si>
    <t>B07QBBG6Y4</t>
  </si>
  <si>
    <t>Real Talk 93.3</t>
  </si>
  <si>
    <t>B07Q9Q4T5V</t>
  </si>
  <si>
    <t>Cyber Security Podcast</t>
  </si>
  <si>
    <t>by Rasool Irfan</t>
  </si>
  <si>
    <t>https://rasoolirfan.com/privacy-policy/</t>
  </si>
  <si>
    <t>B07Q9Q2WDP</t>
  </si>
  <si>
    <t>Clinical OMICs News</t>
  </si>
  <si>
    <t>by Genetic Engineering &amp; Biotechnology News</t>
  </si>
  <si>
    <t>https://privacy.liebertpub.com/</t>
  </si>
  <si>
    <t>B07Q993BXH</t>
  </si>
  <si>
    <t>BrainPickers! Pop Song Challenge</t>
  </si>
  <si>
    <t>B07Q8VTDS6</t>
  </si>
  <si>
    <t>BrainPickers! 60's Song Challenge</t>
  </si>
  <si>
    <t>B07Q8VGZBM</t>
  </si>
  <si>
    <t>BrainPickers! Love Song Challenge</t>
  </si>
  <si>
    <t>B07Q8TJF31</t>
  </si>
  <si>
    <t>BrainPickers! Rock Song Challenge</t>
  </si>
  <si>
    <t>B07Q8PZRS1</t>
  </si>
  <si>
    <t>Quester Conversation</t>
  </si>
  <si>
    <t>B07Q8KYFK8</t>
  </si>
  <si>
    <t>Tvistomi Radio</t>
  </si>
  <si>
    <t>B07Q8JTG58</t>
  </si>
  <si>
    <t>The Pretty Witty Podcast</t>
  </si>
  <si>
    <t>B07Q8GHM4K</t>
  </si>
  <si>
    <t>My Clinical Study Guide</t>
  </si>
  <si>
    <t>B07Q8FGKZ6</t>
  </si>
  <si>
    <t>Challenge Alarm Clock</t>
  </si>
  <si>
    <t>by Verto Lab</t>
  </si>
  <si>
    <t>https://termsfeed.com/privacy-policy/7d862c6ce33803c9c82fd630399b70ab</t>
  </si>
  <si>
    <t>B07Q83KMSG</t>
  </si>
  <si>
    <t>BrainPickers! Country Song Challenge</t>
  </si>
  <si>
    <t>B07Q83H4WX</t>
  </si>
  <si>
    <t>BrainPickers! Theme Tune Challenge</t>
  </si>
  <si>
    <t>B07Q83CC12</t>
  </si>
  <si>
    <t>BrainPickers! RnB Song Challenge</t>
  </si>
  <si>
    <t>B07Q7VXK33</t>
  </si>
  <si>
    <t>BrainPickers! 2000's Song Challenge</t>
  </si>
  <si>
    <t>B07Q7TGH3H</t>
  </si>
  <si>
    <t>Mundo Auricular Radio</t>
  </si>
  <si>
    <t>B07Q7PBSK4</t>
  </si>
  <si>
    <t>WJST Jet Set Radio</t>
  </si>
  <si>
    <t>B07Q793XGT</t>
  </si>
  <si>
    <t>Classic Country 98.1</t>
  </si>
  <si>
    <t>B07Q6S8L8G</t>
  </si>
  <si>
    <t>GODsRADIO</t>
  </si>
  <si>
    <t>B07Q6S4XPR</t>
  </si>
  <si>
    <t>107.7 KABD FM</t>
  </si>
  <si>
    <t>by Dakota Broadcasting</t>
  </si>
  <si>
    <t>B07Q6PZXY4</t>
  </si>
  <si>
    <t>710 WDSM</t>
  </si>
  <si>
    <t>by Midwest Communications, Inc.</t>
  </si>
  <si>
    <t>https://wdsm710.com/static/pdf/footer-files/privacy.pdf</t>
  </si>
  <si>
    <t>B07Q6NYLJZ</t>
  </si>
  <si>
    <t>My Skeleton</t>
  </si>
  <si>
    <t>B07Q64SJGX</t>
  </si>
  <si>
    <t>YI Iot Camera</t>
  </si>
  <si>
    <t>B07Q5ZYLDW</t>
  </si>
  <si>
    <t>BrainPickers! 70's Song Challenge</t>
  </si>
  <si>
    <t>B07Q5Y3F1C</t>
  </si>
  <si>
    <t>SoCalGas Home Energy Update</t>
  </si>
  <si>
    <t>by Ecotagious</t>
  </si>
  <si>
    <t>https://www.socalgas.com/privacy-policy</t>
  </si>
  <si>
    <t>B07Q5TPDXZ</t>
  </si>
  <si>
    <t>BrainPickers! Jazz Song Challenge</t>
  </si>
  <si>
    <t>B07Q5RP147</t>
  </si>
  <si>
    <t>Heroes of Eldritch Hollow</t>
  </si>
  <si>
    <t>B07Q5PCJRZ</t>
  </si>
  <si>
    <t>Portland Tribune</t>
  </si>
  <si>
    <t>by Portland Tribune</t>
  </si>
  <si>
    <t>B07Q5MSVJ2</t>
  </si>
  <si>
    <t>DW Discoveries</t>
  </si>
  <si>
    <t>B07Q5MP91W</t>
  </si>
  <si>
    <t>My Monroeville Menu</t>
  </si>
  <si>
    <t>B07Q574K2S</t>
  </si>
  <si>
    <t>Sparkling Advice</t>
  </si>
  <si>
    <t>by Sparkling Ice</t>
  </si>
  <si>
    <t>https://www.sparklingice.com/terms</t>
  </si>
  <si>
    <t>B07Q4SNKYT</t>
  </si>
  <si>
    <t>BrainPickers! 80's Song Challenge</t>
  </si>
  <si>
    <t>B07Q4Q4VCB</t>
  </si>
  <si>
    <t>BrainPickers! Dance Song Challenge</t>
  </si>
  <si>
    <t>B07Q4KSX7L</t>
  </si>
  <si>
    <t>TV Confidential</t>
  </si>
  <si>
    <t>B07Q49V91L</t>
  </si>
  <si>
    <t>President Gee Says</t>
  </si>
  <si>
    <t>by West Virginia University</t>
  </si>
  <si>
    <t>B07Q43JJZQ</t>
  </si>
  <si>
    <t>Over The Rhine Facts</t>
  </si>
  <si>
    <t>B07Q42DV84</t>
  </si>
  <si>
    <t>Not Safe for Work Advice</t>
  </si>
  <si>
    <t>B07Q3VFVXS</t>
  </si>
  <si>
    <t>Finley AI</t>
  </si>
  <si>
    <t>by Finley AI</t>
  </si>
  <si>
    <t>https://finleyai.com/privacy-policy</t>
  </si>
  <si>
    <t>B07Q3V7D28</t>
  </si>
  <si>
    <t>BrainPickers! 90's Song Challenge</t>
  </si>
  <si>
    <t>B07Q3TZK9D</t>
  </si>
  <si>
    <t>Skift Daily</t>
  </si>
  <si>
    <t>by Skift</t>
  </si>
  <si>
    <t>B07Q3RXJ3K</t>
  </si>
  <si>
    <t>BrainPickers! Christmas Song Challenge</t>
  </si>
  <si>
    <t>B07Q3RW28M</t>
  </si>
  <si>
    <t>BrainPickers! Reggae Song Challenge</t>
  </si>
  <si>
    <t>B07Q3RSG5V</t>
  </si>
  <si>
    <t>BrainPickers! Hip-Hop Song Challenge</t>
  </si>
  <si>
    <t>B07Q3PDF9R</t>
  </si>
  <si>
    <t>Charlie Meyerson interviews</t>
  </si>
  <si>
    <t>B07Q3L9G6X</t>
  </si>
  <si>
    <t>KQED Newscast Flash Briefing</t>
  </si>
  <si>
    <t>B07Q3C1MP9</t>
  </si>
  <si>
    <t>Eagle Realty</t>
  </si>
  <si>
    <t>by Eagle Realty</t>
  </si>
  <si>
    <t>B07Q37XCB5</t>
  </si>
  <si>
    <t>A Pirate's Life</t>
  </si>
  <si>
    <t>B07Q3485XN</t>
  </si>
  <si>
    <t>SmartEZ</t>
  </si>
  <si>
    <t>by Yoctop</t>
  </si>
  <si>
    <t>https://somaker.com/yms/privacy?language=en</t>
  </si>
  <si>
    <t>B07Q2Y1XVH</t>
  </si>
  <si>
    <t>Voice of America (VOA) English to Africa</t>
  </si>
  <si>
    <t>B07Q2RWRKT</t>
  </si>
  <si>
    <t>Respond Now</t>
  </si>
  <si>
    <t>B07Q2RQ7RV</t>
  </si>
  <si>
    <t>Smart Listing</t>
  </si>
  <si>
    <t>by BotSkill</t>
  </si>
  <si>
    <t>https://chatamo.com/privacy-policy/</t>
  </si>
  <si>
    <t>B07Q2R4R57</t>
  </si>
  <si>
    <t>Customer Service</t>
  </si>
  <si>
    <t>by Epicenter Games</t>
  </si>
  <si>
    <t>B07Q2NLM9K</t>
  </si>
  <si>
    <t>Power Prosperity Flash Briefing by Randy Gage</t>
  </si>
  <si>
    <t>B07Q2MTV4P</t>
  </si>
  <si>
    <t>Old Friends Radio</t>
  </si>
  <si>
    <t>by Dyersville New Media</t>
  </si>
  <si>
    <t>B07Q2JTT3R</t>
  </si>
  <si>
    <t>BrainPickers! 2010's Song Challenge</t>
  </si>
  <si>
    <t>B07Q2JFQYG</t>
  </si>
  <si>
    <t>DCU News</t>
  </si>
  <si>
    <t>B07Q1BDJZ4</t>
  </si>
  <si>
    <t>real estate three three seven one three</t>
  </si>
  <si>
    <t>B07Q13SCJL</t>
  </si>
  <si>
    <t>Hot 92.9</t>
  </si>
  <si>
    <t>by Mississippi River Radio</t>
  </si>
  <si>
    <t>B07Q12H3P7</t>
  </si>
  <si>
    <t>Random Business Analyst Tips</t>
  </si>
  <si>
    <t>by Maurice Carty</t>
  </si>
  <si>
    <t>https://creator.getvoiceflow.com/creator/privacy_policy?name=Maurice&amp;skill=UX%20Tips</t>
  </si>
  <si>
    <t>B07Q12747Z</t>
  </si>
  <si>
    <t>Voice of America (VOA)</t>
  </si>
  <si>
    <t>B07PZKP6C6</t>
  </si>
  <si>
    <t>Peak District Weather</t>
  </si>
  <si>
    <t>by DataScenes Development</t>
  </si>
  <si>
    <t>http://datascenesdev.com/PrivacyPolicy.aspx</t>
  </si>
  <si>
    <t>B07PZK2XPG</t>
  </si>
  <si>
    <t>Angry Girlfriend</t>
  </si>
  <si>
    <t>by Webcode Solutions</t>
  </si>
  <si>
    <t>http://www.webcode.solutions/privacy-policy/</t>
  </si>
  <si>
    <t>B07PZJTG2H</t>
  </si>
  <si>
    <t>L-BUS</t>
  </si>
  <si>
    <t>by 珠海雷特科技股份有限公司</t>
  </si>
  <si>
    <t>http://ltech.cn/html/en/privacy-policy/</t>
  </si>
  <si>
    <t>B07PZ5YDJR</t>
  </si>
  <si>
    <t>Miro Smart Home</t>
  </si>
  <si>
    <t>by MIRO Corporation</t>
  </si>
  <si>
    <t>https://mirot.mirot.kr/Skill_PrivacyPolicy.htm</t>
  </si>
  <si>
    <t>B07PZ1K49S</t>
  </si>
  <si>
    <t>Dakota 105.5</t>
  </si>
  <si>
    <t>B07PYZR1V5</t>
  </si>
  <si>
    <t>NP Student Life</t>
  </si>
  <si>
    <t>B07PYVMKN5</t>
  </si>
  <si>
    <t>B07PYSD4BL</t>
  </si>
  <si>
    <t>My Azle Activities</t>
  </si>
  <si>
    <t>B07PYQHC8G</t>
  </si>
  <si>
    <t>X360 FM</t>
  </si>
  <si>
    <t>B07PYG7NJN</t>
  </si>
  <si>
    <t>City of Norfolk Virginia Public Meetings</t>
  </si>
  <si>
    <t>B07PY6HW7T</t>
  </si>
  <si>
    <t>Daily Sparkling AdvIce</t>
  </si>
  <si>
    <t>B07PY4ZGQK</t>
  </si>
  <si>
    <t>Alex Cavey's Adventure</t>
  </si>
  <si>
    <t>by Brucie K</t>
  </si>
  <si>
    <t>B07PXYKLQJ</t>
  </si>
  <si>
    <t>Local Bot</t>
  </si>
  <si>
    <t>B07PXWPGCZ</t>
  </si>
  <si>
    <t>Voice of America (VOA) Azerbaijani</t>
  </si>
  <si>
    <t>B07PXWC2HF</t>
  </si>
  <si>
    <t>Clear 94</t>
  </si>
  <si>
    <t>B07PXRVGHF</t>
  </si>
  <si>
    <t>Instagram Story Answers</t>
  </si>
  <si>
    <t>B07PXRDMGG</t>
  </si>
  <si>
    <t>ViewSonic Lamp Free Smart Theater Advanced</t>
  </si>
  <si>
    <t>by coolkit</t>
  </si>
  <si>
    <t>https://us-ota.coolkit.cc/thirdparty/policy.html</t>
  </si>
  <si>
    <t>B07PXPZ2BM</t>
  </si>
  <si>
    <t>Nathan Kakon - Miami Real Estate</t>
  </si>
  <si>
    <t>by My Home Agent</t>
  </si>
  <si>
    <t>https://findmyhomeagent.com/help/privacy-policy/</t>
  </si>
  <si>
    <t>B07PXN59LZ</t>
  </si>
  <si>
    <t>B07PXJJH7P</t>
  </si>
  <si>
    <t>The Plug Radio</t>
  </si>
  <si>
    <t>B07PX9Y25W</t>
  </si>
  <si>
    <t>Smarty Pants Flash</t>
  </si>
  <si>
    <t>by QPAmerica</t>
  </si>
  <si>
    <t>https://s3.amazonaws.com/smarty-pants-alexa-skill/privacypolicyqpamerica.pdf</t>
  </si>
  <si>
    <t>B07PX2Q7LM</t>
  </si>
  <si>
    <t>Get Trump! Virtual Trump</t>
  </si>
  <si>
    <t>B07PX11K73</t>
  </si>
  <si>
    <t>Voice of America (VOA) Noticias</t>
  </si>
  <si>
    <t>B07PWPWW9B</t>
  </si>
  <si>
    <t>Voice Facts</t>
  </si>
  <si>
    <t>B07PWKR5WS</t>
  </si>
  <si>
    <t>Joe and Sherrie Toth - Apple Valley Lake Real Esta</t>
  </si>
  <si>
    <t>B07PWKKBKN</t>
  </si>
  <si>
    <t>Family Stations</t>
  </si>
  <si>
    <t>by Family Stations, Inc.</t>
  </si>
  <si>
    <t>https://www.familyradio.org/privacy-statement/</t>
  </si>
  <si>
    <t>B07PWJ7781</t>
  </si>
  <si>
    <t>B07PWBZG15</t>
  </si>
  <si>
    <t>Prayer Helper</t>
  </si>
  <si>
    <t>B07PWBWXWM</t>
  </si>
  <si>
    <t>Country Hits</t>
  </si>
  <si>
    <t>B07PW6GJ83</t>
  </si>
  <si>
    <t>Street Money Radio</t>
  </si>
  <si>
    <t>B07PW36PG3</t>
  </si>
  <si>
    <t>City of Hampton Virginia Public Meetings</t>
  </si>
  <si>
    <t>B07PVSFDRQ</t>
  </si>
  <si>
    <t>Voice of America (VOA) Mandarin</t>
  </si>
  <si>
    <t>B07PVG6D48</t>
  </si>
  <si>
    <t>City of Portsmouth Virginia Public Meetings</t>
  </si>
  <si>
    <t>B07PV9YR2T</t>
  </si>
  <si>
    <t>Avivamiento Radio</t>
  </si>
  <si>
    <t>B07PV9DC9T</t>
  </si>
  <si>
    <t>Radio Wonderful</t>
  </si>
  <si>
    <t>B07PV6YHFT</t>
  </si>
  <si>
    <t>City of Newport News Virginia Public Meetings</t>
  </si>
  <si>
    <t>B07PV5Z39P</t>
  </si>
  <si>
    <t>B07PV512S3</t>
  </si>
  <si>
    <t>B07PV11Y14</t>
  </si>
  <si>
    <t>WBOB</t>
  </si>
  <si>
    <t>B07PTYCXFL</t>
  </si>
  <si>
    <t>B07PTQZX5H</t>
  </si>
  <si>
    <t>FairyLight</t>
  </si>
  <si>
    <t>by 深圳市斯泊尔光电科技有限公司</t>
  </si>
  <si>
    <t>https://fairyhome.ledhue.com/about/privacy/new/</t>
  </si>
  <si>
    <t>B07PTQH87F</t>
  </si>
  <si>
    <t>The Shape of a New Thing to Come</t>
  </si>
  <si>
    <t>B07PTPYJHL</t>
  </si>
  <si>
    <t>At Home Daily</t>
  </si>
  <si>
    <t>B07PTPL69Q</t>
  </si>
  <si>
    <t>Little Orchestra</t>
  </si>
  <si>
    <t>by micoMonkey</t>
  </si>
  <si>
    <t>http://micomonkey.com/alexa_privacy_policy</t>
  </si>
  <si>
    <t>B07PT5NJP5</t>
  </si>
  <si>
    <t>iClebo</t>
  </si>
  <si>
    <t>by YujinRobot</t>
  </si>
  <si>
    <t>https://www.iclebous.com/privacy</t>
  </si>
  <si>
    <t>B07PT4YZCM</t>
  </si>
  <si>
    <t>StartWheel Hampton Roads</t>
  </si>
  <si>
    <t>B07PT4R42V</t>
  </si>
  <si>
    <t>Lakewood Village Real Estate News With Allison</t>
  </si>
  <si>
    <t>by VanWig and Assoc-KW</t>
  </si>
  <si>
    <t>https://superbroker.com/our-privacy-policy</t>
  </si>
  <si>
    <t>B07PT3WM6V</t>
  </si>
  <si>
    <t>My Cat</t>
  </si>
  <si>
    <t>by seldomburn</t>
  </si>
  <si>
    <t>B07PSKJ6KC</t>
  </si>
  <si>
    <t>My Business</t>
  </si>
  <si>
    <t>B07PSJP6K8</t>
  </si>
  <si>
    <t>Aztech SmartHome</t>
  </si>
  <si>
    <t>by 深圳快捷达贸易有限公司</t>
  </si>
  <si>
    <t>https://iot.aztech.com/oauth/privacy</t>
  </si>
  <si>
    <t>B07PSJD11T</t>
  </si>
  <si>
    <t>Two and A Possible</t>
  </si>
  <si>
    <t>B07PRXPZWX</t>
  </si>
  <si>
    <t>U.K Rainfall</t>
  </si>
  <si>
    <t>by MYiNET</t>
  </si>
  <si>
    <t>B07PRVP93M</t>
  </si>
  <si>
    <t>Martian Weather</t>
  </si>
  <si>
    <t>B07PRTLBCQ</t>
  </si>
  <si>
    <t>Ridiculous Riddles</t>
  </si>
  <si>
    <t>B07PRSPR79</t>
  </si>
  <si>
    <t>Water Levels from USGS</t>
  </si>
  <si>
    <t>by Wright Ventures, LLC</t>
  </si>
  <si>
    <t>https://speakerscenes.com/privacy</t>
  </si>
  <si>
    <t>B07PRSFKFC</t>
  </si>
  <si>
    <t>Lorex Home</t>
  </si>
  <si>
    <t>B07PRRM7PV</t>
  </si>
  <si>
    <t>SCC Tour</t>
  </si>
  <si>
    <t>by James Keeler</t>
  </si>
  <si>
    <t>B07PRQKD7C</t>
  </si>
  <si>
    <t>Your Flava Reggae</t>
  </si>
  <si>
    <t>B07PRPGMG9</t>
  </si>
  <si>
    <t>Family Radio</t>
  </si>
  <si>
    <t>B07PRHFDJR</t>
  </si>
  <si>
    <t>Palapa Mac Radio</t>
  </si>
  <si>
    <t>by Palapa Mac Radio</t>
  </si>
  <si>
    <t>B07PRGBDPB</t>
  </si>
  <si>
    <t>FairyNest</t>
  </si>
  <si>
    <t>B07PR9TJFW</t>
  </si>
  <si>
    <t>Mayor Karen Best</t>
  </si>
  <si>
    <t>B07PR9MYDP</t>
  </si>
  <si>
    <t>Shes The BOSS Radio Network</t>
  </si>
  <si>
    <t>B07PR6DRGB</t>
  </si>
  <si>
    <t>Amazing Quiz Game</t>
  </si>
  <si>
    <t>by Mihan Inc.</t>
  </si>
  <si>
    <t>https://tubbachistie.wixsite.com/mihan/privacy-policy</t>
  </si>
  <si>
    <t>B07PR3Y1SJ</t>
  </si>
  <si>
    <t>Cutler Middle School</t>
  </si>
  <si>
    <t>B07PQYDDTJ</t>
  </si>
  <si>
    <t>Word Word</t>
  </si>
  <si>
    <t>B07PQVLVZ6</t>
  </si>
  <si>
    <t>CJEvolution Podcast</t>
  </si>
  <si>
    <t>B07PQRZ6VD</t>
  </si>
  <si>
    <t>Long Beach Real Estate News with Cindy</t>
  </si>
  <si>
    <t>by Van Wig and Assoc-KW</t>
  </si>
  <si>
    <t>B07PQRYB7D</t>
  </si>
  <si>
    <t>Inside Medical Assisting</t>
  </si>
  <si>
    <t>B07PQQPQZK</t>
  </si>
  <si>
    <t>Energy 106</t>
  </si>
  <si>
    <t>B07PQPDGBL</t>
  </si>
  <si>
    <t>AdIQ Daily Brand Building</t>
  </si>
  <si>
    <t>by AdIQ Digital</t>
  </si>
  <si>
    <t>https://ad.iq/privacy</t>
  </si>
  <si>
    <t>B07PQ7YSBP</t>
  </si>
  <si>
    <t>Flip Talk Podcast</t>
  </si>
  <si>
    <t>B07PPZ727Q</t>
  </si>
  <si>
    <t>Mico Zoo</t>
  </si>
  <si>
    <t>B07PPM9T39</t>
  </si>
  <si>
    <t>Bigfoot Field Guide</t>
  </si>
  <si>
    <t>B07PPLCBDW</t>
  </si>
  <si>
    <t>Weeks to Fitness</t>
  </si>
  <si>
    <t>B07PPBSDGN</t>
  </si>
  <si>
    <t>B07PP3BW63</t>
  </si>
  <si>
    <t>Financial Helper</t>
  </si>
  <si>
    <t>B07PP23TH4</t>
  </si>
  <si>
    <t>Spelling Samurai</t>
  </si>
  <si>
    <t>B07PP1YLNL</t>
  </si>
  <si>
    <t>Clever Real Estate</t>
  </si>
  <si>
    <t>B07PNY1XNM</t>
  </si>
  <si>
    <t>Candidate Megan Oliver</t>
  </si>
  <si>
    <t>B07PNKVFTZ</t>
  </si>
  <si>
    <t>SplashTiles</t>
  </si>
  <si>
    <t>B07PNHQZR8</t>
  </si>
  <si>
    <t>Blake and Gregs Podcast</t>
  </si>
  <si>
    <t>B07PNFJTJB</t>
  </si>
  <si>
    <t>Long Beach 90807 Real Estate News with Cindy</t>
  </si>
  <si>
    <t>B07PNF9QGM</t>
  </si>
  <si>
    <t>Your Flava Radio</t>
  </si>
  <si>
    <t>B07PNF5R2N</t>
  </si>
  <si>
    <t>Mill School and Technology Academy</t>
  </si>
  <si>
    <t>B07PNDXTJZ</t>
  </si>
  <si>
    <t>Acts of Kindness</t>
  </si>
  <si>
    <t>by Austin Valley Software Corp</t>
  </si>
  <si>
    <t>http://austinvalley.weebly.com/random-acts-of-kindness.html</t>
  </si>
  <si>
    <t>B07PN5XLYT</t>
  </si>
  <si>
    <t>Maui Time Calendar</t>
  </si>
  <si>
    <t>by CitySpark</t>
  </si>
  <si>
    <t>https://www.cityspark.com/privacy-policy/</t>
  </si>
  <si>
    <t>B07PN4BQZS</t>
  </si>
  <si>
    <t>BHHS Pro Realty</t>
  </si>
  <si>
    <t>by Lupus Inc</t>
  </si>
  <si>
    <t>https://neolocalagent.com/home/privacy</t>
  </si>
  <si>
    <t>B07PMW2T8S</t>
  </si>
  <si>
    <t>Michael Thomas Radio</t>
  </si>
  <si>
    <t>B07PMKJDPJ</t>
  </si>
  <si>
    <t>ematic home</t>
  </si>
  <si>
    <t>by Meross</t>
  </si>
  <si>
    <t>https://us-iot.meross.com/public/smart/ematic_policy.html</t>
  </si>
  <si>
    <t>B07PMJ8BK6</t>
  </si>
  <si>
    <t>ALL ABOUT US RADIO</t>
  </si>
  <si>
    <t>B07PMGWY9S</t>
  </si>
  <si>
    <t>Electro's Audio Avatar</t>
  </si>
  <si>
    <t>B07PMGRZ73</t>
  </si>
  <si>
    <t>Castlingo Central</t>
  </si>
  <si>
    <t>B07PM8ZP2K</t>
  </si>
  <si>
    <t>B07PLZJ6CK</t>
  </si>
  <si>
    <t>MTS Radio</t>
  </si>
  <si>
    <t>B07PLZG464</t>
  </si>
  <si>
    <t>B07PLWNMNQ</t>
  </si>
  <si>
    <t>Jacket Radio</t>
  </si>
  <si>
    <t>B07PLWK6KR</t>
  </si>
  <si>
    <t>Ad.IQ Daily Inspirational Quotes</t>
  </si>
  <si>
    <t>B07PLVCXTD</t>
  </si>
  <si>
    <t>Confirm Radio</t>
  </si>
  <si>
    <t>B07PLRMYK7</t>
  </si>
  <si>
    <t>Jeremy Ward- Sneak Peek!- Clark County!</t>
  </si>
  <si>
    <t>by Ward Realty Services</t>
  </si>
  <si>
    <t>https://www.wardrealtyservices.com/</t>
  </si>
  <si>
    <t>B07PLPKJ6N</t>
  </si>
  <si>
    <t>Choice Insurance</t>
  </si>
  <si>
    <t>B07PLDNXGB</t>
  </si>
  <si>
    <t>Machine Learning Vocabulary</t>
  </si>
  <si>
    <t>by DISRAPPTIVE</t>
  </si>
  <si>
    <t>https://www.disrapptive.com/privacy-policy</t>
  </si>
  <si>
    <t>B07PLC6LTV</t>
  </si>
  <si>
    <t>Future Ear Flash Briefing</t>
  </si>
  <si>
    <t>B07PLBKHS1</t>
  </si>
  <si>
    <t>The Michigan Man Podcast</t>
  </si>
  <si>
    <t>B07PL9X5WK</t>
  </si>
  <si>
    <t>Future Ear Radio</t>
  </si>
  <si>
    <t>B07PKSWRQJ</t>
  </si>
  <si>
    <t>Pheasant Country 103</t>
  </si>
  <si>
    <t>B07PKSTMPJ</t>
  </si>
  <si>
    <t>WQSB</t>
  </si>
  <si>
    <t>by Sand Mountain Broadcasting Inc</t>
  </si>
  <si>
    <t>B07PKHN7X3</t>
  </si>
  <si>
    <t>Stagestruck Audio Theatre</t>
  </si>
  <si>
    <t>B07PKH4SHG</t>
  </si>
  <si>
    <t>Today's Hits Q101.3</t>
  </si>
  <si>
    <t>by State Broadcasting</t>
  </si>
  <si>
    <t>B07PK88RY7</t>
  </si>
  <si>
    <t>my nooga</t>
  </si>
  <si>
    <t>by Peck Inc</t>
  </si>
  <si>
    <t>https://peck.me/privacy</t>
  </si>
  <si>
    <t>B07PK78BZX</t>
  </si>
  <si>
    <t>The Daily Beast Obsessed</t>
  </si>
  <si>
    <t>by The Daily Beast</t>
  </si>
  <si>
    <t>B07PK42M6C</t>
  </si>
  <si>
    <t>POWER107.5FM</t>
  </si>
  <si>
    <t>B07PK23X5W</t>
  </si>
  <si>
    <t>Christian Headlines Flash Brief</t>
  </si>
  <si>
    <t>B07PJYNX2K</t>
  </si>
  <si>
    <t>The New Stack Makers</t>
  </si>
  <si>
    <t>B07PJT6YHR</t>
  </si>
  <si>
    <t>z100thebeat.com</t>
  </si>
  <si>
    <t>B07PJR3PL7</t>
  </si>
  <si>
    <t>ProscenicRobot</t>
  </si>
  <si>
    <t>B07PJNYVQM</t>
  </si>
  <si>
    <t>Organic Gardener Podcast</t>
  </si>
  <si>
    <t>B07PJNDFNW</t>
  </si>
  <si>
    <t>Brentwood Baptist</t>
  </si>
  <si>
    <t>B07PJMZ63D</t>
  </si>
  <si>
    <t>VisitDays</t>
  </si>
  <si>
    <t>by VisitDays</t>
  </si>
  <si>
    <t>B07PJ85D26</t>
  </si>
  <si>
    <t>My305Radio</t>
  </si>
  <si>
    <t>B07PJ7B5T5</t>
  </si>
  <si>
    <t>GolfNow</t>
  </si>
  <si>
    <t>by GolfNow</t>
  </si>
  <si>
    <t>B07PJ3TKJ8</t>
  </si>
  <si>
    <t>UAT SoCalGas</t>
  </si>
  <si>
    <t>B07PJ377JB</t>
  </si>
  <si>
    <t>The Audio PANCE and PANRE Podcast</t>
  </si>
  <si>
    <t>B07PJ16S9V</t>
  </si>
  <si>
    <t>Bedtime Stories</t>
  </si>
  <si>
    <t>B07PHX26Z8</t>
  </si>
  <si>
    <t>89.7 WGBH News</t>
  </si>
  <si>
    <t>B07PHWYRWX</t>
  </si>
  <si>
    <t>Daily Inspirational Quote ❤️ Hosted By Trina!</t>
  </si>
  <si>
    <t>B07PHPKCJB</t>
  </si>
  <si>
    <t>Filmfare</t>
  </si>
  <si>
    <t>by Worldwide Media Pvt. Ltd.</t>
  </si>
  <si>
    <t>https://www.filmfare.com/privacypolicy</t>
  </si>
  <si>
    <t>B07PHN6LBQ</t>
  </si>
  <si>
    <t>B07PHLNNLH</t>
  </si>
  <si>
    <t>B07PHK6LB3</t>
  </si>
  <si>
    <t>Home Before Dark</t>
  </si>
  <si>
    <t>B07PHJY38L</t>
  </si>
  <si>
    <t>Culture Matters Podcast on International Business</t>
  </si>
  <si>
    <t>B07PH8WYNK</t>
  </si>
  <si>
    <t>AJNR Podcast</t>
  </si>
  <si>
    <t>B07PH8MSWC</t>
  </si>
  <si>
    <t>Film Quiz</t>
  </si>
  <si>
    <t>B07PH5C1XC</t>
  </si>
  <si>
    <t>ViewSonic Lamp Free Smart Theater</t>
  </si>
  <si>
    <t>B07PGVGP3C</t>
  </si>
  <si>
    <t>Hello Yoga | Yoga for Kids</t>
  </si>
  <si>
    <t>B07PGV7SQ9</t>
  </si>
  <si>
    <t>KSDN</t>
  </si>
  <si>
    <t>B07PGSV254</t>
  </si>
  <si>
    <t>Did you know? � Funny Fun Fact Flash Briefing</t>
  </si>
  <si>
    <t>B07PGQ49HP</t>
  </si>
  <si>
    <t>Yale Smart Living</t>
  </si>
  <si>
    <t>by Yale Ltd</t>
  </si>
  <si>
    <t>https://www.yale.co.uk/en/yale/couk/site-functions/privacy-centre/privacy-notice/</t>
  </si>
  <si>
    <t>B07PGN7SP2</t>
  </si>
  <si>
    <t>Buzz Burbank News  Comment</t>
  </si>
  <si>
    <t>B07PGMXC7N</t>
  </si>
  <si>
    <t>Trump’s Diary</t>
  </si>
  <si>
    <t>B07PGMH4F5</t>
  </si>
  <si>
    <t>MeshSmart</t>
  </si>
  <si>
    <t>B07PGJRJKT</t>
  </si>
  <si>
    <t>B07PGF1G71</t>
  </si>
  <si>
    <t>My Azle Menu</t>
  </si>
  <si>
    <t>B07PGD7TJT</t>
  </si>
  <si>
    <t>Blind Cafe Radio</t>
  </si>
  <si>
    <t>B07PG4BHD5</t>
  </si>
  <si>
    <t>Hey Frase</t>
  </si>
  <si>
    <t>B07PFPP469</t>
  </si>
  <si>
    <t>Midea Air Dehumidifier Smart</t>
  </si>
  <si>
    <t>B07PFHPDJ7</t>
  </si>
  <si>
    <t>Titans Of Radio</t>
  </si>
  <si>
    <t>B07PFHKBKG</t>
  </si>
  <si>
    <t>HYROAD RADIO</t>
  </si>
  <si>
    <t>B07PFHCMJW</t>
  </si>
  <si>
    <t>Jeremy Ward- Sneak Peek!- Floyd County</t>
  </si>
  <si>
    <t>B07PFG54ZK</t>
  </si>
  <si>
    <t>B07PFDD54T</t>
  </si>
  <si>
    <t>Animal of the Day</t>
  </si>
  <si>
    <t>by Matchbox.io Inc</t>
  </si>
  <si>
    <t>B07PFCG7FT</t>
  </si>
  <si>
    <t>Jenn's 311 Radio</t>
  </si>
  <si>
    <t>B07PFB9KZS</t>
  </si>
  <si>
    <t>MIX102.9</t>
  </si>
  <si>
    <t>B07PF94ZHL</t>
  </si>
  <si>
    <t>DA FRONT PORCH RADIO</t>
  </si>
  <si>
    <t>B07PF45199</t>
  </si>
  <si>
    <t>Digboi Facts</t>
  </si>
  <si>
    <t>B07PF3YVJX</t>
  </si>
  <si>
    <t>Jeremy Ward- Sneak Peek!- Harrison County</t>
  </si>
  <si>
    <t>B07PDV6L9G</t>
  </si>
  <si>
    <t>Name Analysis</t>
  </si>
  <si>
    <t>by Ashish Jha</t>
  </si>
  <si>
    <t>https://app.invocable.com/public/privacy.html</t>
  </si>
  <si>
    <t>B07PDQYYYK</t>
  </si>
  <si>
    <t>Spirit Talk</t>
  </si>
  <si>
    <t>B07PDLXPGD</t>
  </si>
  <si>
    <t>HappyHacker</t>
  </si>
  <si>
    <t>by Patrick McGuire</t>
  </si>
  <si>
    <t>B07PD8XMDY</t>
  </si>
  <si>
    <t>The Marc and Lowell Show</t>
  </si>
  <si>
    <t>B07PD2M5XY</t>
  </si>
  <si>
    <t>Octoprint Assistant</t>
  </si>
  <si>
    <t>by ChrisPlankey</t>
  </si>
  <si>
    <t>https://chrisplankey.com/privacy.html</t>
  </si>
  <si>
    <t>B07PCR87V2</t>
  </si>
  <si>
    <t>CyberSecurity</t>
  </si>
  <si>
    <t>B07PCQHYG2</t>
  </si>
  <si>
    <t>Dragon Palm: Story Theater Enabled</t>
  </si>
  <si>
    <t>by Richard Carlson</t>
  </si>
  <si>
    <t>http://immersive-publishing.com/privacy-policy/</t>
  </si>
  <si>
    <t>B07PCPDHKX</t>
  </si>
  <si>
    <t>The V.O. Show</t>
  </si>
  <si>
    <t>B07PCN72VK</t>
  </si>
  <si>
    <t>Name The Author</t>
  </si>
  <si>
    <t>B07PCLTCKZ</t>
  </si>
  <si>
    <t>Sports Pick Info</t>
  </si>
  <si>
    <t>B07PCJ3X4W</t>
  </si>
  <si>
    <t>Sunny 977</t>
  </si>
  <si>
    <t>B07PBQHVMF</t>
  </si>
  <si>
    <t>City of Deltona</t>
  </si>
  <si>
    <t>B07PBP2K3F</t>
  </si>
  <si>
    <t>Speaking of Partnership</t>
  </si>
  <si>
    <t>B07PBH8QJH</t>
  </si>
  <si>
    <t>Fox Sports Aberdeen</t>
  </si>
  <si>
    <t>B07PBG172S</t>
  </si>
  <si>
    <t>Townhall Review</t>
  </si>
  <si>
    <t>B07PBFMXYX</t>
  </si>
  <si>
    <t>Robo Coach</t>
  </si>
  <si>
    <t>B07PB8XD89</t>
  </si>
  <si>
    <t>Doctor Douglas Steinbrech</t>
  </si>
  <si>
    <t>by Dr. Philip Miller</t>
  </si>
  <si>
    <t>https://www.drphilipmiller.com/privacy-policy/</t>
  </si>
  <si>
    <t>B07PB88SZ9</t>
  </si>
  <si>
    <t>Las Vegas Real Estate</t>
  </si>
  <si>
    <t>B07PB4LLDC</t>
  </si>
  <si>
    <t>Myoclonic Jerk Podcast</t>
  </si>
  <si>
    <t>B07PB1YN7H</t>
  </si>
  <si>
    <t>Z 106.3</t>
  </si>
  <si>
    <t>B07PB181NK</t>
  </si>
  <si>
    <t>Super Crazy Cat Facts</t>
  </si>
  <si>
    <t>by Voiceflow</t>
  </si>
  <si>
    <t>https://creator.getvoiceflow.com/creator/privacy_policy</t>
  </si>
  <si>
    <t>B07P9Y9K7K</t>
  </si>
  <si>
    <t>KMDB Keller</t>
  </si>
  <si>
    <t>B07P9XMS9R</t>
  </si>
  <si>
    <t>Love Calculator</t>
  </si>
  <si>
    <t>B07P9PH7BY</t>
  </si>
  <si>
    <t>BRADMAN Radio</t>
  </si>
  <si>
    <t>B07P9PFLKY</t>
  </si>
  <si>
    <t>Word or Absurd?</t>
  </si>
  <si>
    <t>by Cloudlands Dev</t>
  </si>
  <si>
    <t>https://pavursec.com/file/onelie_privacy_policy.html</t>
  </si>
  <si>
    <t>B07P9P94JQ</t>
  </si>
  <si>
    <t>Virginia Beach, Virginia Public Meetings</t>
  </si>
  <si>
    <t>B07P9M46F2</t>
  </si>
  <si>
    <t>inspireme</t>
  </si>
  <si>
    <t>by Basudev Dahal</t>
  </si>
  <si>
    <t>https://s3-us-west-2.amazonaws.com/spectra-bucket/Privacy+Policy.html</t>
  </si>
  <si>
    <t>B07P9GH3GR</t>
  </si>
  <si>
    <t>Zichron Yaakov city guide</t>
  </si>
  <si>
    <t>by Eyal Cohen</t>
  </si>
  <si>
    <t>B07P98FCGT</t>
  </si>
  <si>
    <t>KMMR</t>
  </si>
  <si>
    <t>by KMMR</t>
  </si>
  <si>
    <t>B07P94WHLC</t>
  </si>
  <si>
    <t>Watch This</t>
  </si>
  <si>
    <t>B07P8SHSXR</t>
  </si>
  <si>
    <t>Tenda</t>
  </si>
  <si>
    <t>by 深圳市吉祥腾达科技有限公司</t>
  </si>
  <si>
    <t>https://alexa.cloud.tenda.com.cn/privacy/privacy.html</t>
  </si>
  <si>
    <t>B07P8RW34X</t>
  </si>
  <si>
    <t>The Clincast Briefing</t>
  </si>
  <si>
    <t>B07P8RPVV4</t>
  </si>
  <si>
    <t>Fullerton News</t>
  </si>
  <si>
    <t>B07P8PDQDG</t>
  </si>
  <si>
    <t>Fly 93.5</t>
  </si>
  <si>
    <t>B07P8LVT9N</t>
  </si>
  <si>
    <t>Going POSTal</t>
  </si>
  <si>
    <t>B07P8KXD83</t>
  </si>
  <si>
    <t>Good Morning</t>
  </si>
  <si>
    <t>by Munchiespy</t>
  </si>
  <si>
    <t>B07P8DWLNB</t>
  </si>
  <si>
    <t>Trump's Daily Diary</t>
  </si>
  <si>
    <t>B07P8DCWKB</t>
  </si>
  <si>
    <t>BL Smart Home</t>
  </si>
  <si>
    <t>by BroadLink</t>
  </si>
  <si>
    <t>https://privacypolicy.ibroadlink.com/privacypolicy/index.html</t>
  </si>
  <si>
    <t>B07P821VNY</t>
  </si>
  <si>
    <t>L. Cars</t>
  </si>
  <si>
    <t>B07P81961K</t>
  </si>
  <si>
    <t>Down to Dunk</t>
  </si>
  <si>
    <t>B07P7VQVM9</t>
  </si>
  <si>
    <t>Movie Picker</t>
  </si>
  <si>
    <t>B07P7PZZWQ</t>
  </si>
  <si>
    <t>HelloWorld Voice</t>
  </si>
  <si>
    <t>by HelloWorld</t>
  </si>
  <si>
    <t>https://www.helloworld.com/privacy-policy.html</t>
  </si>
  <si>
    <t>B07P7KFYJR</t>
  </si>
  <si>
    <t>Our Sunday Visitor Catholic News Briefs</t>
  </si>
  <si>
    <t>by Our Sunday Visitor Publishing</t>
  </si>
  <si>
    <t>https://www.osv.com/privacy.aspx</t>
  </si>
  <si>
    <t>B07P74Z587</t>
  </si>
  <si>
    <t>94.1 The Rock</t>
  </si>
  <si>
    <t>B07P731CC7</t>
  </si>
  <si>
    <t>103-7 The Oasis</t>
  </si>
  <si>
    <t>B07P72WLJG</t>
  </si>
  <si>
    <t>Candy Oven</t>
  </si>
  <si>
    <t>B07P6VP75D</t>
  </si>
  <si>
    <t>TechCrunch</t>
  </si>
  <si>
    <t>by TechCrunch</t>
  </si>
  <si>
    <t>B07P6QSZVT</t>
  </si>
  <si>
    <t>My Doctor</t>
  </si>
  <si>
    <t>B07P6QQYZF</t>
  </si>
  <si>
    <t>B07P6QQL2Z</t>
  </si>
  <si>
    <t>Liar Liar</t>
  </si>
  <si>
    <t>B07P6JZP3W</t>
  </si>
  <si>
    <t>Bustle</t>
  </si>
  <si>
    <t>B07P6JZ55L</t>
  </si>
  <si>
    <t>Chennai Cinema News</t>
  </si>
  <si>
    <t>B07P64M6M8</t>
  </si>
  <si>
    <t>The Hypnosis and NLP Podcast</t>
  </si>
  <si>
    <t>B07P63NR27</t>
  </si>
  <si>
    <t>Delaware County News</t>
  </si>
  <si>
    <t>B07P62PHFJ</t>
  </si>
  <si>
    <t>106.7 Point FM</t>
  </si>
  <si>
    <t>B07P5XNFJ1</t>
  </si>
  <si>
    <t>Teaching Catholic Kids</t>
  </si>
  <si>
    <t>B07P53YQYJ</t>
  </si>
  <si>
    <t>Flick Yeah</t>
  </si>
  <si>
    <t>B07P4XF96F</t>
  </si>
  <si>
    <t>Knee Arthroscopy Post Op</t>
  </si>
  <si>
    <t>B07P4WV9Y5</t>
  </si>
  <si>
    <t>Connect2Affect Connected Communities™</t>
  </si>
  <si>
    <t>by AARP Foundation</t>
  </si>
  <si>
    <t>B07P4MTL1P</t>
  </si>
  <si>
    <t>Radius Global</t>
  </si>
  <si>
    <t>B07P4CYD7H</t>
  </si>
  <si>
    <t>WELS Through My Bible in Three Years</t>
  </si>
  <si>
    <t>by Wisconsin Evangelical Lutheran Synod (WELS)</t>
  </si>
  <si>
    <t>https://www.wels.net/privacy-policy</t>
  </si>
  <si>
    <t>B07P45PSFP</t>
  </si>
  <si>
    <t>Baltimore News</t>
  </si>
  <si>
    <t>B07P45PGT3</t>
  </si>
  <si>
    <t>GEN | Genetic Engineering &amp; Biotechnology News</t>
  </si>
  <si>
    <t>B07P41YCYM</t>
  </si>
  <si>
    <t>General Hit Radio</t>
  </si>
  <si>
    <t>B07P3MJWSD</t>
  </si>
  <si>
    <t>Smart Elfin Pro</t>
  </si>
  <si>
    <t>B07P3KBTBQ</t>
  </si>
  <si>
    <t>Geeksters</t>
  </si>
  <si>
    <t>B07P39CWP2</t>
  </si>
  <si>
    <t>St. Paul Pioneer Press</t>
  </si>
  <si>
    <t>by St. Paul Pioneer Press</t>
  </si>
  <si>
    <t>B07P32NB79</t>
  </si>
  <si>
    <t>Push</t>
  </si>
  <si>
    <t>https://www.smartvoice.com.au/privacyPolicy</t>
  </si>
  <si>
    <t>B07P326PNY</t>
  </si>
  <si>
    <t>Sunnyvale News</t>
  </si>
  <si>
    <t>B07P2RQDP9</t>
  </si>
  <si>
    <t>Elevator Club</t>
  </si>
  <si>
    <t>B07P2LNWG2</t>
  </si>
  <si>
    <t>Maui Time Calendar Briefing</t>
  </si>
  <si>
    <t>B07P2HFBH7</t>
  </si>
  <si>
    <t>WPCD 887</t>
  </si>
  <si>
    <t>by WPCD FM</t>
  </si>
  <si>
    <t>B07P2CPVHX</t>
  </si>
  <si>
    <t>The Voice First Champion Flash Briefing</t>
  </si>
  <si>
    <t>B07P1XDB71</t>
  </si>
  <si>
    <t>My Airways</t>
  </si>
  <si>
    <t>by Digitall DNA</t>
  </si>
  <si>
    <t>https://thedigitaldna.net/privacy-policy/</t>
  </si>
  <si>
    <t>B07P1NDT47</t>
  </si>
  <si>
    <t>Purina Pet Insights</t>
  </si>
  <si>
    <t>by Nestle</t>
  </si>
  <si>
    <t>https://www.purina.com/privacy-policy</t>
  </si>
  <si>
    <t>B07P17K735</t>
  </si>
  <si>
    <t>AMERICA OUT LOUD</t>
  </si>
  <si>
    <t>by America Out Loud</t>
  </si>
  <si>
    <t>B07NZZNTWT</t>
  </si>
  <si>
    <t>The Princess Trail</t>
  </si>
  <si>
    <t>B07NZS4KLB</t>
  </si>
  <si>
    <t>Wenger Orthodontics</t>
  </si>
  <si>
    <t>by Futuri Media, LLC.</t>
  </si>
  <si>
    <t>https://futurimedia.com/futuri-privacy-policy/</t>
  </si>
  <si>
    <t>B07NZPF1QJ</t>
  </si>
  <si>
    <t>Airtopia</t>
  </si>
  <si>
    <t>B07NZBGMN1</t>
  </si>
  <si>
    <t>The Methods of Rationality Podcast</t>
  </si>
  <si>
    <t>B07NZ65K92</t>
  </si>
  <si>
    <t>The Denver Post</t>
  </si>
  <si>
    <t>by Denver Post</t>
  </si>
  <si>
    <t>B07NZ59HHZ</t>
  </si>
  <si>
    <t>Never Have I Ever for Friends and Family</t>
  </si>
  <si>
    <t>B07NZ3FS1J</t>
  </si>
  <si>
    <t>Ask Data Driven Design</t>
  </si>
  <si>
    <t>B07NYZFMWT</t>
  </si>
  <si>
    <t>America First</t>
  </si>
  <si>
    <t>B07NYQVTCX</t>
  </si>
  <si>
    <t>Navster Hikes</t>
  </si>
  <si>
    <t>by Michael Davis</t>
  </si>
  <si>
    <t>https://s3.amazonaws.com/mikidaapps/WheresMike/pp.html</t>
  </si>
  <si>
    <t>B07NYQN2BX</t>
  </si>
  <si>
    <t>Listen Money Matters</t>
  </si>
  <si>
    <t>B07NYQMWX5</t>
  </si>
  <si>
    <t>C-Bus</t>
  </si>
  <si>
    <t>B07NYMS1BZ</t>
  </si>
  <si>
    <t>B07NYGKJCJ</t>
  </si>
  <si>
    <t>Jukin Oldies</t>
  </si>
  <si>
    <t>by Jukin' Oldies</t>
  </si>
  <si>
    <t>B07NYDKBDW</t>
  </si>
  <si>
    <t>The Bayesian Conspiracy</t>
  </si>
  <si>
    <t>B07NYCPF5R</t>
  </si>
  <si>
    <t>Inkstone Daily Brief</t>
  </si>
  <si>
    <t>B07NY88MDG</t>
  </si>
  <si>
    <t>WCYN 1400</t>
  </si>
  <si>
    <t>B07NY87HC5</t>
  </si>
  <si>
    <t>HomeConnect</t>
  </si>
  <si>
    <t>by Southern Telecom Inc.</t>
  </si>
  <si>
    <t>https://southerntelecom.com/privacy-statement</t>
  </si>
  <si>
    <t>B07NY7H2B3</t>
  </si>
  <si>
    <t>Trump's Tweet</t>
  </si>
  <si>
    <t>by Cath Ellis Learning Design</t>
  </si>
  <si>
    <t>https://www.cathellis.com/privacy-policy-alexa-skills/</t>
  </si>
  <si>
    <t>B07NY61MDF</t>
  </si>
  <si>
    <t>Happiness Podcast</t>
  </si>
  <si>
    <t>B07NXSK918</t>
  </si>
  <si>
    <t>Random UX Design Tips</t>
  </si>
  <si>
    <t>B07NXRWKZ1</t>
  </si>
  <si>
    <t>Queens News</t>
  </si>
  <si>
    <t>B07NXR1HX6</t>
  </si>
  <si>
    <t>Livinup RV Delux</t>
  </si>
  <si>
    <t>B07NX8BQHP</t>
  </si>
  <si>
    <t>Get Elon! Virtual Elon Musk</t>
  </si>
  <si>
    <t>B07NWYDZ2T</t>
  </si>
  <si>
    <t>EN_ONLY_UNMANAGED_LIVE</t>
  </si>
  <si>
    <t>by ETC Prod</t>
  </si>
  <si>
    <t>B07NWQ7Z1X</t>
  </si>
  <si>
    <t>Sensimedia Dancehall Radio</t>
  </si>
  <si>
    <t>by Sensimedia</t>
  </si>
  <si>
    <t>http://sensimedia.net/pp</t>
  </si>
  <si>
    <t>B07NWLW3HG</t>
  </si>
  <si>
    <t>Stock Checker</t>
  </si>
  <si>
    <t>B07NWLV5PR</t>
  </si>
  <si>
    <t>Storms Dashboard</t>
  </si>
  <si>
    <t>by Senior Associate</t>
  </si>
  <si>
    <t>http://www.alexa.com/help/privacy</t>
  </si>
  <si>
    <t>B07NWK7GRW</t>
  </si>
  <si>
    <t>KWOC</t>
  </si>
  <si>
    <t>B07NWGX3RY</t>
  </si>
  <si>
    <t>Kairos</t>
  </si>
  <si>
    <t>B07NWBVN33</t>
  </si>
  <si>
    <t>Aprilaire Plus</t>
  </si>
  <si>
    <t>by Aprilaire</t>
  </si>
  <si>
    <t>https://www.aprilaire.com/aprilaire-privacy-policy</t>
  </si>
  <si>
    <t>B07NW9HM5Y</t>
  </si>
  <si>
    <t>Xtreme Country 105.7</t>
  </si>
  <si>
    <t>B07NW78X4H</t>
  </si>
  <si>
    <t>OnLine with Bill Alexander</t>
  </si>
  <si>
    <t>B07NW2JZ1L</t>
  </si>
  <si>
    <t>SNTR Presents</t>
  </si>
  <si>
    <t>B07NW1G5TP</t>
  </si>
  <si>
    <t>GMI  Guitar and Music Institute</t>
  </si>
  <si>
    <t>B07NVMYRG7</t>
  </si>
  <si>
    <t>Smarty Pants Minute</t>
  </si>
  <si>
    <t>B07NVF6BS8</t>
  </si>
  <si>
    <t>FEEL BETTER LIVE MORE WITH DR RANGAN CHATTERJEE</t>
  </si>
  <si>
    <t>B07NVDXJ23</t>
  </si>
  <si>
    <t>Superman Fan Podcast</t>
  </si>
  <si>
    <t>B07NVDRR9W</t>
  </si>
  <si>
    <t>Daily Bible Encouragement - Flash Briefing</t>
  </si>
  <si>
    <t>B07NVCRCWK</t>
  </si>
  <si>
    <t>Floppy Days</t>
  </si>
  <si>
    <t>B07NVB89XR</t>
  </si>
  <si>
    <t>WHRO Voice Briefing</t>
  </si>
  <si>
    <t>B07NV9ZTSS</t>
  </si>
  <si>
    <t>Town of Apex</t>
  </si>
  <si>
    <t>B07NV9ZLHR</t>
  </si>
  <si>
    <t>WHRO Voice</t>
  </si>
  <si>
    <t>B07NV96WTM</t>
  </si>
  <si>
    <t>Sensimedia Roots Reggae Radio</t>
  </si>
  <si>
    <t>B07NV7LY73</t>
  </si>
  <si>
    <t>Method and Muse Podcast</t>
  </si>
  <si>
    <t>B07NV27LYN</t>
  </si>
  <si>
    <t>Copperplate Podcast</t>
  </si>
  <si>
    <t>B07NTWQJF7</t>
  </si>
  <si>
    <t>The SocialEngineer Podcast</t>
  </si>
  <si>
    <t>B07NTVXMZ9</t>
  </si>
  <si>
    <t>Daily Bible Verse - Hosted by Cory!</t>
  </si>
  <si>
    <t>B07NTT6927</t>
  </si>
  <si>
    <t>eLearning Quotes</t>
  </si>
  <si>
    <t>B07NTLH19G</t>
  </si>
  <si>
    <t>India State Quiz</t>
  </si>
  <si>
    <t>by astonetech</t>
  </si>
  <si>
    <t>http://astonetech.com/index.php/privacy-policy-cookie-restriction-mode/</t>
  </si>
  <si>
    <t>B07NTLG86G</t>
  </si>
  <si>
    <t>97.5 FM, KNMO "DOUBLE K COUNTRY"</t>
  </si>
  <si>
    <t>by Harbit Communications, Inc.</t>
  </si>
  <si>
    <t>B07NTHTRYM</t>
  </si>
  <si>
    <t>San Jose News</t>
  </si>
  <si>
    <t>B07NSX17VJ</t>
  </si>
  <si>
    <t>newonce.radio</t>
  </si>
  <si>
    <t>B07NSR3W42</t>
  </si>
  <si>
    <t>NearDeath Experience Podcast</t>
  </si>
  <si>
    <t>B07NSP8M9W</t>
  </si>
  <si>
    <t>Whats wrong with Wrestling</t>
  </si>
  <si>
    <t>B07NSP63HR</t>
  </si>
  <si>
    <t>Thinking with Somebody Elses Head</t>
  </si>
  <si>
    <t>B07NS9W551</t>
  </si>
  <si>
    <t>Karson's Korner</t>
  </si>
  <si>
    <t>B07NS81L3B</t>
  </si>
  <si>
    <t>The Mercury News</t>
  </si>
  <si>
    <t>by Bay Area News Group</t>
  </si>
  <si>
    <t>B07NS696R2</t>
  </si>
  <si>
    <t>Voice of America (VOA) Afrique</t>
  </si>
  <si>
    <t>B07NS36WDH</t>
  </si>
  <si>
    <t>UNSKIPPABLE with Jim Kukral</t>
  </si>
  <si>
    <t>B07NS1WCSH</t>
  </si>
  <si>
    <t>John Tesh</t>
  </si>
  <si>
    <t>B07NS1485R</t>
  </si>
  <si>
    <t>JUNG Smart Visu Server</t>
  </si>
  <si>
    <t>by ALBRECHT JUNG GMBH</t>
  </si>
  <si>
    <t>https://www.jung.de/en/595/data-privacy-statement/</t>
  </si>
  <si>
    <t>B07NRZJLFH</t>
  </si>
  <si>
    <t>Apthorp Cleaners</t>
  </si>
  <si>
    <t>by VoiceDryCleaner.com</t>
  </si>
  <si>
    <t>B07NRZC5XQ</t>
  </si>
  <si>
    <t>Zen Parenting Radio Podcast</t>
  </si>
  <si>
    <t>B07NRYGLKQ</t>
  </si>
  <si>
    <t>MoveEasy</t>
  </si>
  <si>
    <t>B07NRXR5TD</t>
  </si>
  <si>
    <t>Matt Dally's Franklin Tennessee Homes Curated List</t>
  </si>
  <si>
    <t>B07NRVJ44N</t>
  </si>
  <si>
    <t>Houston News</t>
  </si>
  <si>
    <t>B07NRVFRF5</t>
  </si>
  <si>
    <t>BlogOrDieRadio</t>
  </si>
  <si>
    <t>B07NRS66J9</t>
  </si>
  <si>
    <t>The Panpsycast Philosophy Podcast</t>
  </si>
  <si>
    <t>B07NRRDK2J</t>
  </si>
  <si>
    <t>Learn Java Program language</t>
  </si>
  <si>
    <t>by Thirumurugan</t>
  </si>
  <si>
    <t>B07NRKG8J9</t>
  </si>
  <si>
    <t>Irvine News</t>
  </si>
  <si>
    <t>B07NRK2LKN</t>
  </si>
  <si>
    <t>Voices From the Bench A Dental Laboratory Podcast</t>
  </si>
  <si>
    <t>B07NRHQH29</t>
  </si>
  <si>
    <t>Testify podcast</t>
  </si>
  <si>
    <t>B07NRGJM2V</t>
  </si>
  <si>
    <t>Safety FM</t>
  </si>
  <si>
    <t>B07NRDJXJM</t>
  </si>
  <si>
    <t>Stream On with Jim Williams</t>
  </si>
  <si>
    <t>B07NR5D97Q</t>
  </si>
  <si>
    <t>Voice of America (VOA) Learning English</t>
  </si>
  <si>
    <t>B07NQRRRPR</t>
  </si>
  <si>
    <t>Kung Fu Panda</t>
  </si>
  <si>
    <t>by Amazon Prime Video</t>
  </si>
  <si>
    <t>B07NQM3VCH</t>
  </si>
  <si>
    <t>Bedtime Hero</t>
  </si>
  <si>
    <t>B07NQKRDMK</t>
  </si>
  <si>
    <t>Window Nation</t>
  </si>
  <si>
    <t>B07NQK5QVQ</t>
  </si>
  <si>
    <t>Lakewood Real Estate News with Allison Van Wig</t>
  </si>
  <si>
    <t>B07NQCBMVM</t>
  </si>
  <si>
    <t>Growable</t>
  </si>
  <si>
    <t>B07NQ9DR39</t>
  </si>
  <si>
    <t>102.7 DA BOMB</t>
  </si>
  <si>
    <t>B07NQ5667Y</t>
  </si>
  <si>
    <t>HaunTopic Radio Podcast</t>
  </si>
  <si>
    <t>B07NQ43J3Z</t>
  </si>
  <si>
    <t>Microchip Wi-Fi Smart Device Smart Home Skill</t>
  </si>
  <si>
    <t>by Microchip</t>
  </si>
  <si>
    <t>http://microchip.com/</t>
  </si>
  <si>
    <t>B07NPRCH26</t>
  </si>
  <si>
    <t>Treasure Island Oldies Rock and Roll News</t>
  </si>
  <si>
    <t>B07NPPVCLR</t>
  </si>
  <si>
    <t>P T O</t>
  </si>
  <si>
    <t>by HTC Global</t>
  </si>
  <si>
    <t>https://www.htcinc.com/privacy-policy/</t>
  </si>
  <si>
    <t>B07NPN5V4M</t>
  </si>
  <si>
    <t>Random Number Facts</t>
  </si>
  <si>
    <t>B07NPMS7VP</t>
  </si>
  <si>
    <t>Voice of America (VOA) Somali</t>
  </si>
  <si>
    <t>B07NPMQBTP</t>
  </si>
  <si>
    <t>Konkani Guide</t>
  </si>
  <si>
    <t>B07NPMG9WC</t>
  </si>
  <si>
    <t>Learn PHP</t>
  </si>
  <si>
    <t>B07NPK48P5</t>
  </si>
  <si>
    <t>AMFM247 Broadcasting</t>
  </si>
  <si>
    <t>B07NPJC5J1</t>
  </si>
  <si>
    <t>San Francisco News</t>
  </si>
  <si>
    <t>B07NPHGF31</t>
  </si>
  <si>
    <t>Winchester Massachusetts Real Estate</t>
  </si>
  <si>
    <t>B07NPGVJTH</t>
  </si>
  <si>
    <t>Digi Travelers</t>
  </si>
  <si>
    <t>B07NPG4HSL</t>
  </si>
  <si>
    <t>Weapon Wheel Podcast</t>
  </si>
  <si>
    <t>B07NP4J69H</t>
  </si>
  <si>
    <t>Z95 The Bone</t>
  </si>
  <si>
    <t>B07NP41QVQ</t>
  </si>
  <si>
    <t>931 DA PAINA</t>
  </si>
  <si>
    <t>B07NP3QJNH</t>
  </si>
  <si>
    <t>947 KUMU</t>
  </si>
  <si>
    <t>B07NP1MJ46</t>
  </si>
  <si>
    <t>A Dog's Way Home</t>
  </si>
  <si>
    <t>B07NNWL7PR</t>
  </si>
  <si>
    <t>TURF'S UP RADIO</t>
  </si>
  <si>
    <t>B07NNTYMMG</t>
  </si>
  <si>
    <t>Bloom</t>
  </si>
  <si>
    <t>B07NNTTNJV</t>
  </si>
  <si>
    <t>CounterAct Sexual Violence</t>
  </si>
  <si>
    <t>by ASU Cronkite School</t>
  </si>
  <si>
    <t>https://www.asu.edu/privacy/</t>
  </si>
  <si>
    <t>B07NNTS6CY</t>
  </si>
  <si>
    <t>Inside The Gates Radio</t>
  </si>
  <si>
    <t>B07NNPSHPM</t>
  </si>
  <si>
    <t>Classic Jams Radio</t>
  </si>
  <si>
    <t>B07NN9H4B2</t>
  </si>
  <si>
    <t>Y100 Today's Best Variety</t>
  </si>
  <si>
    <t>B07NN4WT7K</t>
  </si>
  <si>
    <t>Surviving Australia</t>
  </si>
  <si>
    <t>by Chatty Creations</t>
  </si>
  <si>
    <t>B07NMWPC2N</t>
  </si>
  <si>
    <t>Animal Parade</t>
  </si>
  <si>
    <t>B07NMRJSYC</t>
  </si>
  <si>
    <t>OCR of the day</t>
  </si>
  <si>
    <t>by Martin Priebe</t>
  </si>
  <si>
    <t>http://obstaclerangers.azurewebsites.net/Policy_en</t>
  </si>
  <si>
    <t>B07NM2TGK5</t>
  </si>
  <si>
    <t>My Monroeville Activities</t>
  </si>
  <si>
    <t>B07NL9TRKJ</t>
  </si>
  <si>
    <t>Arts Of Palani Temple</t>
  </si>
  <si>
    <t>B07NL94H7F</t>
  </si>
  <si>
    <t>Townsmith: Fame or Fortune</t>
  </si>
  <si>
    <t>B07NL86XVG</t>
  </si>
  <si>
    <t>Madras History</t>
  </si>
  <si>
    <t>B07NL7PBFJ</t>
  </si>
  <si>
    <t>Lollipop Camera</t>
  </si>
  <si>
    <t>B07NL7N68M</t>
  </si>
  <si>
    <t>Water Wise</t>
  </si>
  <si>
    <t>by lastmanchatting</t>
  </si>
  <si>
    <t>B07NL7HHYV</t>
  </si>
  <si>
    <t>Dj Illist Podcast</t>
  </si>
  <si>
    <t>B07NL2YR6T</t>
  </si>
  <si>
    <t>Reasons I love you</t>
  </si>
  <si>
    <t>by Nivedita</t>
  </si>
  <si>
    <t>B07NKNMGGB</t>
  </si>
  <si>
    <t>skatosis podcast</t>
  </si>
  <si>
    <t>B07NKL4R9F</t>
  </si>
  <si>
    <t>Singularity FM Podcast</t>
  </si>
  <si>
    <t>B07NKH356B</t>
  </si>
  <si>
    <t>eLearning Designer</t>
  </si>
  <si>
    <t>B07NKGBG6X</t>
  </si>
  <si>
    <t>Dialog My Tv</t>
  </si>
  <si>
    <t>by Dilshan Boteju</t>
  </si>
  <si>
    <t>https://www.dialog.lk/privacy-policy</t>
  </si>
  <si>
    <t>B07NKF7NRS</t>
  </si>
  <si>
    <t>B07NKCHPS8</t>
  </si>
  <si>
    <t>Driggs Title</t>
  </si>
  <si>
    <t>by Driggs Title</t>
  </si>
  <si>
    <t>http://driggstitle.com/privacy_policy.htm</t>
  </si>
  <si>
    <t>B07NKBWXR1</t>
  </si>
  <si>
    <t>remember important thing!!!</t>
  </si>
  <si>
    <t>https://rudrasha876.000webhostapp.com/</t>
  </si>
  <si>
    <t>B07NK9SV1B</t>
  </si>
  <si>
    <t>YouVersion Kids Bible - Daily Story</t>
  </si>
  <si>
    <t>https://www.bible.com/privacy</t>
  </si>
  <si>
    <t>B07NK6DGVS</t>
  </si>
  <si>
    <t>Organlive</t>
  </si>
  <si>
    <t>B07NK657Y5</t>
  </si>
  <si>
    <t>Ramayana Facts</t>
  </si>
  <si>
    <t>B07NK4DX7L</t>
  </si>
  <si>
    <t>Sixthblock</t>
  </si>
  <si>
    <t>by Sixthblock</t>
  </si>
  <si>
    <t>B07NJRKWVX</t>
  </si>
  <si>
    <t>Apex Legends Dropper</t>
  </si>
  <si>
    <t>B07NJRG96L</t>
  </si>
  <si>
    <t>Head Shrink Inc</t>
  </si>
  <si>
    <t>B07NJR1YDN</t>
  </si>
  <si>
    <t>Fail On Podcast</t>
  </si>
  <si>
    <t>B07NJQL23H</t>
  </si>
  <si>
    <t>Legends of Surgery</t>
  </si>
  <si>
    <t>B07NJQC94F</t>
  </si>
  <si>
    <t>Kayla Horwat - Santa Monica Real Estate</t>
  </si>
  <si>
    <t>B07NJQB6VK</t>
  </si>
  <si>
    <t>Old Movie Facts</t>
  </si>
  <si>
    <t>B07NJPJG43</t>
  </si>
  <si>
    <t>Psychologia Podcast</t>
  </si>
  <si>
    <t>B07NJNKMRV</t>
  </si>
  <si>
    <t>Nimble Books</t>
  </si>
  <si>
    <t>by Fred Zimmerman</t>
  </si>
  <si>
    <t>B07NJMT2JZ</t>
  </si>
  <si>
    <t>The Ostium Podcast</t>
  </si>
  <si>
    <t>B07NJLLMXJ</t>
  </si>
  <si>
    <t>Healing Outside the box</t>
  </si>
  <si>
    <t>B07NJLDMLP</t>
  </si>
  <si>
    <t>Anxiety Coaches Podcast</t>
  </si>
  <si>
    <t>B07NJLC9K3</t>
  </si>
  <si>
    <t>psychic circus</t>
  </si>
  <si>
    <t>B07NJLBG2T</t>
  </si>
  <si>
    <t>ArtCurious Podcast</t>
  </si>
  <si>
    <t>B07NJL22FY</t>
  </si>
  <si>
    <t>Velovoices Podcast</t>
  </si>
  <si>
    <t>B07NJKQSMF</t>
  </si>
  <si>
    <t>Hustle And Flowchart</t>
  </si>
  <si>
    <t>B07NJ923NP</t>
  </si>
  <si>
    <t>Nova</t>
  </si>
  <si>
    <t>B07NJ6BXFK</t>
  </si>
  <si>
    <t>Q102 Okoboji's Best Rock</t>
  </si>
  <si>
    <t>B07NJ538XQ</t>
  </si>
  <si>
    <t>TELESTAR Smart Home</t>
  </si>
  <si>
    <t>by DiscVision GmbH</t>
  </si>
  <si>
    <t>https://voice.discvision.de/privacy_policy_telestar_en.html</t>
  </si>
  <si>
    <t>B07NJ43FTB</t>
  </si>
  <si>
    <t>96.7 the Rocket</t>
  </si>
  <si>
    <t>by US Stations</t>
  </si>
  <si>
    <t>https://www.myhotsprings.com/about-us/</t>
  </si>
  <si>
    <t>B07NJ3BWX4</t>
  </si>
  <si>
    <t>MacroVoices Podcast</t>
  </si>
  <si>
    <t>B07NJ32H3T</t>
  </si>
  <si>
    <t>Be Wealthy and Smart</t>
  </si>
  <si>
    <t>B07NJ2JTWW</t>
  </si>
  <si>
    <t>My Clincast</t>
  </si>
  <si>
    <t>B07NHY581H</t>
  </si>
  <si>
    <t>106.7 WJJY</t>
  </si>
  <si>
    <t>B07NHWDXR6</t>
  </si>
  <si>
    <t>Two Brain Radio</t>
  </si>
  <si>
    <t>B07NHRDKMS</t>
  </si>
  <si>
    <t>The Power Loon</t>
  </si>
  <si>
    <t>B07NHP74B7</t>
  </si>
  <si>
    <t>Doctor History</t>
  </si>
  <si>
    <t>B07NHMGB7S</t>
  </si>
  <si>
    <t>Fast Hanuman Chalisa</t>
  </si>
  <si>
    <t>by Makwana Web</t>
  </si>
  <si>
    <t>B07NHLQCQZ</t>
  </si>
  <si>
    <t>Radio Retropolis</t>
  </si>
  <si>
    <t>B07NHL33DG</t>
  </si>
  <si>
    <t>107.5 Hits FM</t>
  </si>
  <si>
    <t>B07NHKW5Z9</t>
  </si>
  <si>
    <t>B93.3</t>
  </si>
  <si>
    <t>B07NHKQQWX</t>
  </si>
  <si>
    <t>Cool 103.5</t>
  </si>
  <si>
    <t>B07NHGVCDT</t>
  </si>
  <si>
    <t>Mountain Country 107.9</t>
  </si>
  <si>
    <t>B07NHFGCL9</t>
  </si>
  <si>
    <t>Rageless Roundtable</t>
  </si>
  <si>
    <t>B07NHFBPSH</t>
  </si>
  <si>
    <t>The Stephen King Podcast</t>
  </si>
  <si>
    <t>B07NHF8F7G</t>
  </si>
  <si>
    <t>Critical Care Practitioner</t>
  </si>
  <si>
    <t>B07NHF22VG</t>
  </si>
  <si>
    <t>Deer Stand Hill</t>
  </si>
  <si>
    <t>B07NHDVG9D</t>
  </si>
  <si>
    <t>WELS Daily Devotion</t>
  </si>
  <si>
    <t>B07NHDD2X3</t>
  </si>
  <si>
    <t>B07NHCWTBF</t>
  </si>
  <si>
    <t>EM Over Easy</t>
  </si>
  <si>
    <t>B07NHBSQ95</t>
  </si>
  <si>
    <t>Play Twelve Blackened Petals Podcast</t>
  </si>
  <si>
    <t>B07NHB1VBP</t>
  </si>
  <si>
    <t>Mind of The Warrior</t>
  </si>
  <si>
    <t>B07NH8CDWH</t>
  </si>
  <si>
    <t>Word of the Day</t>
  </si>
  <si>
    <t>B07NGT7LG4</t>
  </si>
  <si>
    <t>You Choose</t>
  </si>
  <si>
    <t>B07NGRFRJ5</t>
  </si>
  <si>
    <t>The Morse Force</t>
  </si>
  <si>
    <t>B07NGQP5MW</t>
  </si>
  <si>
    <t>Conference of the Birds</t>
  </si>
  <si>
    <t>B07NGPYKF6</t>
  </si>
  <si>
    <t>Outside Unpacked</t>
  </si>
  <si>
    <t>by Mariah Media</t>
  </si>
  <si>
    <t>B07NGP28NT</t>
  </si>
  <si>
    <t>ALT 105.9</t>
  </si>
  <si>
    <t>B07NGP1SDG</t>
  </si>
  <si>
    <t>Tangentially Speaking</t>
  </si>
  <si>
    <t>B07NGMYLZH</t>
  </si>
  <si>
    <t>A Marketing Moment</t>
  </si>
  <si>
    <t>B07NGM4KNZ</t>
  </si>
  <si>
    <t>Sky Blue Radio</t>
  </si>
  <si>
    <t>B07NGKV4TN</t>
  </si>
  <si>
    <t>BrainWaves A Neurology Podcast</t>
  </si>
  <si>
    <t>B07NGKQ79B</t>
  </si>
  <si>
    <t>Prime Time with Sean Mooney</t>
  </si>
  <si>
    <t>B07NGJLRG7</t>
  </si>
  <si>
    <t>Keeping It Real Podcast</t>
  </si>
  <si>
    <t>B07NGJJHJ4</t>
  </si>
  <si>
    <t>Yes Majesty</t>
  </si>
  <si>
    <t>by Nate Munk</t>
  </si>
  <si>
    <t>B07NGJGNHP</t>
  </si>
  <si>
    <t>The Jazz Podcast</t>
  </si>
  <si>
    <t>B07NGJGJRV</t>
  </si>
  <si>
    <t>Curious Minds Innovation in Life and Work</t>
  </si>
  <si>
    <t>B07NGJDCS4</t>
  </si>
  <si>
    <t>Urban Wine Life</t>
  </si>
  <si>
    <t>B07NGGY321</t>
  </si>
  <si>
    <t>Lords of the Storm</t>
  </si>
  <si>
    <t>B07NG734H6</t>
  </si>
  <si>
    <t>Scarefest Radio</t>
  </si>
  <si>
    <t>B07NFZSNRW</t>
  </si>
  <si>
    <t>History Goes Bump</t>
  </si>
  <si>
    <t>B07NFXRMS7</t>
  </si>
  <si>
    <t>learningbee profile</t>
  </si>
  <si>
    <t>by Surendra Parihar</t>
  </si>
  <si>
    <t>http://learningbee.in/about-us/</t>
  </si>
  <si>
    <t>B07NF28NWF</t>
  </si>
  <si>
    <t>KOOL 101.5</t>
  </si>
  <si>
    <t>B07NDXGZQ4</t>
  </si>
  <si>
    <t>Sleep Waves</t>
  </si>
  <si>
    <t>B07NDXC1X9</t>
  </si>
  <si>
    <t>digital profile surendra parihar</t>
  </si>
  <si>
    <t>B07NDWHGSY</t>
  </si>
  <si>
    <t>African Revival Radio</t>
  </si>
  <si>
    <t>B07NDRWLNP</t>
  </si>
  <si>
    <t>US 97</t>
  </si>
  <si>
    <t>B07NDJJWTY</t>
  </si>
  <si>
    <t>Go Smart</t>
  </si>
  <si>
    <t>by 深圳市酷客智能科技有限公司</t>
  </si>
  <si>
    <t>https://sites.google.com/view/cucogosmart</t>
  </si>
  <si>
    <t>B07NDF1NYC</t>
  </si>
  <si>
    <t>Levi's Assistant</t>
  </si>
  <si>
    <t>by Levi Strauss</t>
  </si>
  <si>
    <t>http://www.letslinc.com/privacy-policy</t>
  </si>
  <si>
    <t>B07NDBYHMR</t>
  </si>
  <si>
    <t>Radio Sanremo</t>
  </si>
  <si>
    <t>B07NDB8V76</t>
  </si>
  <si>
    <t>StockCalc</t>
  </si>
  <si>
    <t>by Patchellbrook Equity Analytics Inc.</t>
  </si>
  <si>
    <t>https://www.iubenda.com/privacy-policy/7756366</t>
  </si>
  <si>
    <t>B07ND8C5FZ</t>
  </si>
  <si>
    <t>Grown Men Chopping It Up Podcast</t>
  </si>
  <si>
    <t>B07ND6HL9G</t>
  </si>
  <si>
    <t>beta box</t>
  </si>
  <si>
    <t>B07ND3B7BY</t>
  </si>
  <si>
    <t>Hiawatha</t>
  </si>
  <si>
    <t>by Espial Group Inc.</t>
  </si>
  <si>
    <t>https://espial.com/legal/</t>
  </si>
  <si>
    <t>B07ND3792S</t>
  </si>
  <si>
    <t>Rover Express</t>
  </si>
  <si>
    <t>B07ND367S9</t>
  </si>
  <si>
    <t>Continuum</t>
  </si>
  <si>
    <t>B07ND35645</t>
  </si>
  <si>
    <t>SFCN</t>
  </si>
  <si>
    <t>B07ND33Y6Z</t>
  </si>
  <si>
    <t>Summit Synergy</t>
  </si>
  <si>
    <t>B07ND32GP6</t>
  </si>
  <si>
    <t>Shentel</t>
  </si>
  <si>
    <t>B07ND31W6S</t>
  </si>
  <si>
    <t>CCI</t>
  </si>
  <si>
    <t>B07ND31L9G</t>
  </si>
  <si>
    <t>MCTV</t>
  </si>
  <si>
    <t>B07ND31433</t>
  </si>
  <si>
    <t>Easton Velocity</t>
  </si>
  <si>
    <t>B07ND2W7FC</t>
  </si>
  <si>
    <t>Eagle</t>
  </si>
  <si>
    <t>B07ND2W5TN</t>
  </si>
  <si>
    <t>Cunningham Synergy</t>
  </si>
  <si>
    <t>B07ND2PTSW</t>
  </si>
  <si>
    <t>Ritter</t>
  </si>
  <si>
    <t>B07ND2MXVM</t>
  </si>
  <si>
    <t>Conway</t>
  </si>
  <si>
    <t>B07ND2M1DR</t>
  </si>
  <si>
    <t>Room Service</t>
  </si>
  <si>
    <t>B07ND2G68D</t>
  </si>
  <si>
    <t>GVTC</t>
  </si>
  <si>
    <t>B07ND292JG</t>
  </si>
  <si>
    <t>Service Electric</t>
  </si>
  <si>
    <t>B07ND24JW6</t>
  </si>
  <si>
    <t>Gearheart</t>
  </si>
  <si>
    <t>B07NCZ1XJC</t>
  </si>
  <si>
    <t>Fundamental Valuation</t>
  </si>
  <si>
    <t>B07NCXKKFH</t>
  </si>
  <si>
    <t>Make Moments Matter  A Music Education Podcast</t>
  </si>
  <si>
    <t>B07NCWKYV6</t>
  </si>
  <si>
    <t>mySuper</t>
  </si>
  <si>
    <t>B07NCWJL7D</t>
  </si>
  <si>
    <t>Bloody Murder  A True Crime Podcast</t>
  </si>
  <si>
    <t>B07NCVWXXL</t>
  </si>
  <si>
    <t>The Paranormal Patriot</t>
  </si>
  <si>
    <t>B07NCJYWTX</t>
  </si>
  <si>
    <t>LondonONEradio</t>
  </si>
  <si>
    <t>B07NCHGCZB</t>
  </si>
  <si>
    <t>Medutopia Podcast</t>
  </si>
  <si>
    <t>B07NCGBYSX</t>
  </si>
  <si>
    <t>diabetes meals</t>
  </si>
  <si>
    <t>by Novo Nordisk Inc.</t>
  </si>
  <si>
    <t>http://www.novonordisk-us.com/disclaimer-privacy.html</t>
  </si>
  <si>
    <t>B07NC6V4KR</t>
  </si>
  <si>
    <t>Unofficial Marvel Quotes Trivia</t>
  </si>
  <si>
    <t>by Arbel Industries</t>
  </si>
  <si>
    <t>https://www.arbelindustries.com/privacy-policy-for-alexa-skills/</t>
  </si>
  <si>
    <t>B07NC49ZVQ</t>
  </si>
  <si>
    <t>The Elementals</t>
  </si>
  <si>
    <t>B07NC478M9</t>
  </si>
  <si>
    <t>Record-Journal - Things to Do Calendar</t>
  </si>
  <si>
    <t>B07NC24W8J</t>
  </si>
  <si>
    <t>Record-Journal - Things to Do Calendar Briefing</t>
  </si>
  <si>
    <t>B07NBSYGHT</t>
  </si>
  <si>
    <t>Kohler® Konnect</t>
  </si>
  <si>
    <t>by Kohler</t>
  </si>
  <si>
    <t>https://www.corporate.kohler.com/privacy-statement</t>
  </si>
  <si>
    <t>B07NBRSWFJ</t>
  </si>
  <si>
    <t>LOUDCITY.fm</t>
  </si>
  <si>
    <t>B07NBR9YRP</t>
  </si>
  <si>
    <t>MemoryBeach</t>
  </si>
  <si>
    <t>https://memorybeach.com/security-policy</t>
  </si>
  <si>
    <t>B07NBN3RWP</t>
  </si>
  <si>
    <t>Guess The Marvel:Unofficial</t>
  </si>
  <si>
    <t>B07NBMSTS7</t>
  </si>
  <si>
    <t>Axel V Studio</t>
  </si>
  <si>
    <t>by Redrum Studios</t>
  </si>
  <si>
    <t>B07NBKTSX6</t>
  </si>
  <si>
    <t>Malayalam Christian Network</t>
  </si>
  <si>
    <t>B07NBHSK9C</t>
  </si>
  <si>
    <t>Anointed Radio Network</t>
  </si>
  <si>
    <t>B07N8X2NG5</t>
  </si>
  <si>
    <t>Mastering Midlife</t>
  </si>
  <si>
    <t>B07N8TPXHR</t>
  </si>
  <si>
    <t>Quokka</t>
  </si>
  <si>
    <t>by Harrison Shih</t>
  </si>
  <si>
    <t>B07N8T8BYD</t>
  </si>
  <si>
    <t>The Geek State</t>
  </si>
  <si>
    <t>B07N8SW9FH</t>
  </si>
  <si>
    <t>Greats</t>
  </si>
  <si>
    <t>by Greats Brand Inc</t>
  </si>
  <si>
    <t>B07N8ST2RF</t>
  </si>
  <si>
    <t>Collins Cleaners</t>
  </si>
  <si>
    <t>B07N8RXNXC</t>
  </si>
  <si>
    <t>Louder With Crowder Podcast</t>
  </si>
  <si>
    <t>B07N8QT23T</t>
  </si>
  <si>
    <t>Hourly News Updates</t>
  </si>
  <si>
    <t>by Jerry From The Cape</t>
  </si>
  <si>
    <t>https://s3.amazonaws.com/jsonscript/privacy+policy.txt</t>
  </si>
  <si>
    <t>B07N8NNMWL</t>
  </si>
  <si>
    <t>Arnoo EU Smart home</t>
  </si>
  <si>
    <t>https://s3.us-west-2.amazonaws.com/leedarson-rom-update-oregon-s3-bucket/ANDROID/lds/privacy_policy.html</t>
  </si>
  <si>
    <t>B07N8NC21C</t>
  </si>
  <si>
    <t>SDxCentral Weekly Wrap</t>
  </si>
  <si>
    <t>B07N8N9N3C</t>
  </si>
  <si>
    <t>CardioCube News</t>
  </si>
  <si>
    <t>by CardioCube Corp.</t>
  </si>
  <si>
    <t>B07N8N9LG6</t>
  </si>
  <si>
    <t>Arnoo EU Security</t>
  </si>
  <si>
    <t>B07N8LC912</t>
  </si>
  <si>
    <t>PT BR &amp; EN US</t>
  </si>
  <si>
    <t>by Alexa cops</t>
  </si>
  <si>
    <t>B07N88ZGHB</t>
  </si>
  <si>
    <t>Vince Tracy Podcasts</t>
  </si>
  <si>
    <t>B07N88YCQY</t>
  </si>
  <si>
    <t>Talking Tuesdays</t>
  </si>
  <si>
    <t>B07N8886HQ</t>
  </si>
  <si>
    <t>Balance by Health</t>
  </si>
  <si>
    <t>B07N84ZH85</t>
  </si>
  <si>
    <t>Psych Sessions Podcast</t>
  </si>
  <si>
    <t>B07N84WHB4</t>
  </si>
  <si>
    <t>Soft 103.9</t>
  </si>
  <si>
    <t>by Castanet Media Ltd</t>
  </si>
  <si>
    <t>https://www.castanet.net/help/privacy-policy/</t>
  </si>
  <si>
    <t>B07N7ZFXVV</t>
  </si>
  <si>
    <t>AdvisorClient from TD Ameritrade</t>
  </si>
  <si>
    <t>by TD Ameritrade, Inc.</t>
  </si>
  <si>
    <t>https://www.tdameritrade.com/privacy</t>
  </si>
  <si>
    <t>B07N7XWDVG</t>
  </si>
  <si>
    <t>Gift Assistant</t>
  </si>
  <si>
    <t>by Pragmatic Voice</t>
  </si>
  <si>
    <t>https://www.pragmatic-voice.com/privacy-policy.html</t>
  </si>
  <si>
    <t>B07N7S42SK</t>
  </si>
  <si>
    <t>Radio Disney</t>
  </si>
  <si>
    <t>by The Walt Disney Studios</t>
  </si>
  <si>
    <t>B07N7MLF5X</t>
  </si>
  <si>
    <t>Ramen Head</t>
  </si>
  <si>
    <t>B07N7MJ7C8</t>
  </si>
  <si>
    <t>Rhys Ford Casting</t>
  </si>
  <si>
    <t>B07N7J6SGH</t>
  </si>
  <si>
    <t>Briefly</t>
  </si>
  <si>
    <t>by Coldsmoke Creative</t>
  </si>
  <si>
    <t>https://briefify.coldsmoke.co/alex/privacy.html</t>
  </si>
  <si>
    <t>B07N7FZP2B</t>
  </si>
  <si>
    <t>The Voicey Cast</t>
  </si>
  <si>
    <t>B07N7FCKWK</t>
  </si>
  <si>
    <t>102.3 The Coyote</t>
  </si>
  <si>
    <t>by 102.3 The Coyote</t>
  </si>
  <si>
    <t>B07N7CKDSY</t>
  </si>
  <si>
    <t>ON ALL ON</t>
  </si>
  <si>
    <t>B07N76D981</t>
  </si>
  <si>
    <t>JoyRide Universal Radio</t>
  </si>
  <si>
    <t>B07N75NVKP</t>
  </si>
  <si>
    <t>Hot Dance Radio</t>
  </si>
  <si>
    <t>B07N6R87RH</t>
  </si>
  <si>
    <t>Choose Your Own Adventure</t>
  </si>
  <si>
    <t>B07N6K7KHC</t>
  </si>
  <si>
    <t>Seanergy</t>
  </si>
  <si>
    <t>by vinay</t>
  </si>
  <si>
    <t>https://www.pegasuslogisticsgroup.com/privacy/</t>
  </si>
  <si>
    <t>B07N6GL7L1</t>
  </si>
  <si>
    <t>Respectful Parenting Janet Lansbury Unruffled</t>
  </si>
  <si>
    <t>B07N6CWB1X</t>
  </si>
  <si>
    <t>KBIS Flash Briefing</t>
  </si>
  <si>
    <t>by Freeman</t>
  </si>
  <si>
    <t>https://www.freeman.com/privacy-policy</t>
  </si>
  <si>
    <t>B07N6BTDWS</t>
  </si>
  <si>
    <t>Builders' Show</t>
  </si>
  <si>
    <t>B07N6BKPB2</t>
  </si>
  <si>
    <t>The Lin Life Show</t>
  </si>
  <si>
    <t>B07N69SNNH</t>
  </si>
  <si>
    <t>TELESTAR</t>
  </si>
  <si>
    <t>B07N67XVJ3</t>
  </si>
  <si>
    <t>Elevate Me</t>
  </si>
  <si>
    <t>by Kristen Truempy</t>
  </si>
  <si>
    <t>https://s3.amazonaws.com/krisialexadocuments/Alexa+Skills+Simple+Privacy+Policy.doc</t>
  </si>
  <si>
    <t>B07N66BBVF</t>
  </si>
  <si>
    <t>1010XL</t>
  </si>
  <si>
    <t>B07N664698</t>
  </si>
  <si>
    <t>92.5 FM Jacksonville</t>
  </si>
  <si>
    <t>B07N6548Y1</t>
  </si>
  <si>
    <t>Sensimedia Bass Radio</t>
  </si>
  <si>
    <t>B07N5LTP2Y</t>
  </si>
  <si>
    <t>pegasus tracker</t>
  </si>
  <si>
    <t>B07N57S6P7</t>
  </si>
  <si>
    <t>The Phoenix Internet Radio</t>
  </si>
  <si>
    <t>B07N425F9L</t>
  </si>
  <si>
    <t>Famous movie dialogues</t>
  </si>
  <si>
    <t>by Narendra Dodwaria</t>
  </si>
  <si>
    <t>B07N3Y386Q</t>
  </si>
  <si>
    <t>Kärcher</t>
  </si>
  <si>
    <t>B07N3VVC9L</t>
  </si>
  <si>
    <t>Des Moines Realtor</t>
  </si>
  <si>
    <t>by Dina Siedenburg</t>
  </si>
  <si>
    <t>https://www.kw.com/kw/privacypolicy.html</t>
  </si>
  <si>
    <t>B07N3THS2B</t>
  </si>
  <si>
    <t>Azadar Hussaini Radio</t>
  </si>
  <si>
    <t>B07N3SHXX1</t>
  </si>
  <si>
    <t>Ham Buffet</t>
  </si>
  <si>
    <t>by Denny Johnson</t>
  </si>
  <si>
    <t>B07N3QSR6N</t>
  </si>
  <si>
    <t>B07N3JM62J</t>
  </si>
  <si>
    <t>B07N33Y74M</t>
  </si>
  <si>
    <t>B07N2YL3TZ</t>
  </si>
  <si>
    <t>Guru Gaur Gopal Das Discourses by Shemaroo</t>
  </si>
  <si>
    <t>B07N2XW8WR</t>
  </si>
  <si>
    <t>B07N2THN47</t>
  </si>
  <si>
    <t>B07N2S7GJK</t>
  </si>
  <si>
    <t>Ultimate vibe audio music productions</t>
  </si>
  <si>
    <t>B07N2Q8432</t>
  </si>
  <si>
    <t>Steal of the week</t>
  </si>
  <si>
    <t>by MailHaven Inc.</t>
  </si>
  <si>
    <t>https://mailhaven.herokuapp.com/terms</t>
  </si>
  <si>
    <t>B07N2M8N9S</t>
  </si>
  <si>
    <t>Des Moines Real Estate Agent</t>
  </si>
  <si>
    <t>B07N2LHKRB</t>
  </si>
  <si>
    <t>Four Seasons of Film</t>
  </si>
  <si>
    <t>B07N2KRGW6</t>
  </si>
  <si>
    <t>Culips English podcast</t>
  </si>
  <si>
    <t>B07N2KMB2L</t>
  </si>
  <si>
    <t>DAF Gospel Radio</t>
  </si>
  <si>
    <t>B07N1Q8WW3</t>
  </si>
  <si>
    <t>Arkansas Democrat Gazette</t>
  </si>
  <si>
    <t>by Wehco Media</t>
  </si>
  <si>
    <t>B07N1Q2L9S</t>
  </si>
  <si>
    <t>Evelyne Posting</t>
  </si>
  <si>
    <t>B07N1P189F</t>
  </si>
  <si>
    <t>Pop 109</t>
  </si>
  <si>
    <t>B07N1NBKTG</t>
  </si>
  <si>
    <t>Yale View</t>
  </si>
  <si>
    <t>B07N1MT3H8</t>
  </si>
  <si>
    <t>Web Hosting</t>
  </si>
  <si>
    <t>B07N1KBVDD</t>
  </si>
  <si>
    <t>Hits Now 106</t>
  </si>
  <si>
    <t>B07N1CSQFK</t>
  </si>
  <si>
    <t>D-Link defend</t>
  </si>
  <si>
    <t>by D-Link</t>
  </si>
  <si>
    <t>https://d-fend.auto.mydlink.com/aggrements_for_dlink_wifi-en.html</t>
  </si>
  <si>
    <t>B07N1C8MBD</t>
  </si>
  <si>
    <t>Health Acronyms</t>
  </si>
  <si>
    <t>by Voxion</t>
  </si>
  <si>
    <t>https://voxion.us/alexaPrivacyPolicy.html</t>
  </si>
  <si>
    <t>B07N1BPRTK</t>
  </si>
  <si>
    <t>JEMP Radio</t>
  </si>
  <si>
    <t>B07MZY4JBS</t>
  </si>
  <si>
    <t>InfoHawk</t>
  </si>
  <si>
    <t>B07MZXJC1T</t>
  </si>
  <si>
    <t>dcarsonreggaemusic.com</t>
  </si>
  <si>
    <t>B07MZX45NF</t>
  </si>
  <si>
    <t>I AXIS RADIO</t>
  </si>
  <si>
    <t>B07MZW3BPG</t>
  </si>
  <si>
    <t>Linedancer Radio</t>
  </si>
  <si>
    <t>B07MZSTHJ9</t>
  </si>
  <si>
    <t>Hip-Hop Headz</t>
  </si>
  <si>
    <t>B07MZRJQLD</t>
  </si>
  <si>
    <t>KUOO Campus Radio</t>
  </si>
  <si>
    <t>B07MZR5TCH</t>
  </si>
  <si>
    <t>Manage Diabetes</t>
  </si>
  <si>
    <t>B07MZNR43D</t>
  </si>
  <si>
    <t>blood glucose tracking</t>
  </si>
  <si>
    <t>B07MZN72ZF</t>
  </si>
  <si>
    <t>diabetes tracking</t>
  </si>
  <si>
    <t>B07MZN4MX9</t>
  </si>
  <si>
    <t>type two diabetes</t>
  </si>
  <si>
    <t>B07MZMV5CG</t>
  </si>
  <si>
    <t>diabetes symptoms</t>
  </si>
  <si>
    <t>B07MZLZP8F</t>
  </si>
  <si>
    <t>Type One Diabetes</t>
  </si>
  <si>
    <t>B07MZ4PP9Y</t>
  </si>
  <si>
    <t>SKOR North</t>
  </si>
  <si>
    <t>B07MYWTX2L</t>
  </si>
  <si>
    <t>Kool Oldies</t>
  </si>
  <si>
    <t>B07MYW7YB3</t>
  </si>
  <si>
    <t>Head Space and Timing Podcast</t>
  </si>
  <si>
    <t>by Head Space and Timing</t>
  </si>
  <si>
    <t>http://veteranmentalhealth.com/privacy/</t>
  </si>
  <si>
    <t>B07MYTQMSC</t>
  </si>
  <si>
    <t>B07MYPRJZZ</t>
  </si>
  <si>
    <t>Cocktail Nation</t>
  </si>
  <si>
    <t>B07MYH64DY</t>
  </si>
  <si>
    <t>Outfit Check!</t>
  </si>
  <si>
    <t>B07MYFN286</t>
  </si>
  <si>
    <t>OnDigital Radio Europe</t>
  </si>
  <si>
    <t>B07MYFL648</t>
  </si>
  <si>
    <t>Vegas News</t>
  </si>
  <si>
    <t>B07MY6596B</t>
  </si>
  <si>
    <t>Tha Gods Radio</t>
  </si>
  <si>
    <t>B07MY5R9CS</t>
  </si>
  <si>
    <t>KCOR Radio</t>
  </si>
  <si>
    <t>B07MY3GV6T</t>
  </si>
  <si>
    <t>Free Gordon Radio</t>
  </si>
  <si>
    <t>B07MXYWMMJ</t>
  </si>
  <si>
    <t>i2 radio</t>
  </si>
  <si>
    <t>B07MXVTFW3</t>
  </si>
  <si>
    <t>NUNYO  COMPANY</t>
  </si>
  <si>
    <t>B07MXMTXTM</t>
  </si>
  <si>
    <t>Home Connect Hood</t>
  </si>
  <si>
    <t>B07MXH9522</t>
  </si>
  <si>
    <t>The Innovation Show</t>
  </si>
  <si>
    <t>https://govocal.ai/privacypolicy.html</t>
  </si>
  <si>
    <t>B07MX9YKL7</t>
  </si>
  <si>
    <t>awesome-sequence-game</t>
  </si>
  <si>
    <t>by Felix Vazquez Villaverde</t>
  </si>
  <si>
    <t>http://balboadevelopers.com/privacy-policy/</t>
  </si>
  <si>
    <t>B07MX8KCSZ</t>
  </si>
  <si>
    <t>Watford FC Latest from The Football Social</t>
  </si>
  <si>
    <t>by Communicorp UK</t>
  </si>
  <si>
    <t>https://ccukpodcasts.azurewebsites.net/privacy.html</t>
  </si>
  <si>
    <t>B07MX4SKHJ</t>
  </si>
  <si>
    <t>The Best of the Outdoors Podcast Hunting Fishing</t>
  </si>
  <si>
    <t>B07MX4MKKM</t>
  </si>
  <si>
    <t>B07MX39B95</t>
  </si>
  <si>
    <t>MNS Radio</t>
  </si>
  <si>
    <t>B07MX33QZT</t>
  </si>
  <si>
    <t>Sensimedia Hip-Hop Radio</t>
  </si>
  <si>
    <t>B07MX2G4NQ</t>
  </si>
  <si>
    <t>Newcastle United Latest from The Football Social</t>
  </si>
  <si>
    <t>B07MX249B8</t>
  </si>
  <si>
    <t>The Positive Side Podcast</t>
  </si>
  <si>
    <t>B07MW54777</t>
  </si>
  <si>
    <t>MailHaven Package Tracker</t>
  </si>
  <si>
    <t>B07MW4GZ3Y</t>
  </si>
  <si>
    <t>The Nigel Cast</t>
  </si>
  <si>
    <t>B07MW28ZWL</t>
  </si>
  <si>
    <t>Cave Radio</t>
  </si>
  <si>
    <t>B07MVZ77L8</t>
  </si>
  <si>
    <t>Digital Sophia</t>
  </si>
  <si>
    <t>B07MVY16WF</t>
  </si>
  <si>
    <t>Caroline Tenorio - 77042 Real Estate</t>
  </si>
  <si>
    <t>B07MVXXYMB</t>
  </si>
  <si>
    <t>VOICE Summit Guide</t>
  </si>
  <si>
    <t>B07MVXN98J</t>
  </si>
  <si>
    <t>Transport Topics</t>
  </si>
  <si>
    <t>by American Trucking Associations, inc</t>
  </si>
  <si>
    <t>B07MVXBXXD</t>
  </si>
  <si>
    <t>Cecilia Rojas - Sugarland Real Estate</t>
  </si>
  <si>
    <t>B07MVX3F66</t>
  </si>
  <si>
    <t>Radio Puja</t>
  </si>
  <si>
    <t>by Radio Puja</t>
  </si>
  <si>
    <t>B07MVWKF15</t>
  </si>
  <si>
    <t>SunArc Horoscope</t>
  </si>
  <si>
    <t>by Mohammad Abbas</t>
  </si>
  <si>
    <t>http://sunarctechnologies.com/privacy</t>
  </si>
  <si>
    <t>B07MVV7M6L</t>
  </si>
  <si>
    <t>Unofficial Arsenal Update from The Football Social</t>
  </si>
  <si>
    <t>B07MVJJ91X</t>
  </si>
  <si>
    <t>TD Ameritrade for Advisors</t>
  </si>
  <si>
    <t>B07MVB6KTR</t>
  </si>
  <si>
    <t>Laconia Daily Sun Calendar</t>
  </si>
  <si>
    <t>B07MV54NBH</t>
  </si>
  <si>
    <t>Portland Phoenix Calendar</t>
  </si>
  <si>
    <t>B07MV27TLN</t>
  </si>
  <si>
    <t>make a drink</t>
  </si>
  <si>
    <t>by IndoTraq LLC</t>
  </si>
  <si>
    <t>B07MV1R52C</t>
  </si>
  <si>
    <t>Acey Deucey Game</t>
  </si>
  <si>
    <t>by Manuel Fernandez</t>
  </si>
  <si>
    <t>B07MTZH45S</t>
  </si>
  <si>
    <t>Manchester United latest from The Football Social</t>
  </si>
  <si>
    <t>B07MTZ4BZW</t>
  </si>
  <si>
    <t>Bulls &amp; Cows</t>
  </si>
  <si>
    <t>B07MTZ3KK9</t>
  </si>
  <si>
    <t>Where do you want to eat?</t>
  </si>
  <si>
    <t>by testidaho</t>
  </si>
  <si>
    <t>B07MTYWP4W</t>
  </si>
  <si>
    <t>Manchester City latest from The Football Social</t>
  </si>
  <si>
    <t>B07MTYQQ1P</t>
  </si>
  <si>
    <t>103.5 The Game</t>
  </si>
  <si>
    <t>B07MTYQ7LZ</t>
  </si>
  <si>
    <t>Tottenham Hotspur Latest from The Football Social</t>
  </si>
  <si>
    <t>B07MTYL5GJ</t>
  </si>
  <si>
    <t>Everton FC Latest from The Football Social</t>
  </si>
  <si>
    <t>B07MTXT28N</t>
  </si>
  <si>
    <t>Burnley FC Latest from The Football Social</t>
  </si>
  <si>
    <t>B07MTXMT19</t>
  </si>
  <si>
    <t>Liverpool FC Latest from The Football Social</t>
  </si>
  <si>
    <t>B07MTHFW4G</t>
  </si>
  <si>
    <t>The Sims</t>
  </si>
  <si>
    <t>B07MTFVBWK</t>
  </si>
  <si>
    <t>Necessary Blackness Podcast</t>
  </si>
  <si>
    <t>B07MT9RF4R</t>
  </si>
  <si>
    <t>Appearance Plus</t>
  </si>
  <si>
    <t>B07MT9F7LW</t>
  </si>
  <si>
    <t>Car Con Carne podcast</t>
  </si>
  <si>
    <t>B07MT8KCCX</t>
  </si>
  <si>
    <t>Mistiq Vibes Radio</t>
  </si>
  <si>
    <t>B07MT831V1</t>
  </si>
  <si>
    <t>voice dry cleaner dot com</t>
  </si>
  <si>
    <t>B07MSM75VZ</t>
  </si>
  <si>
    <t>KKNI 105.3FM</t>
  </si>
  <si>
    <t>by KSRM Inc.</t>
  </si>
  <si>
    <t>B07MSCTRY2</t>
  </si>
  <si>
    <t>Laconia Daily Sun Calendar Briefing</t>
  </si>
  <si>
    <t>B07MS1SVLV</t>
  </si>
  <si>
    <t>ColdSmoke Latest News</t>
  </si>
  <si>
    <t>by Agha Umair Ahmed</t>
  </si>
  <si>
    <t>B07MRZWTYZ</t>
  </si>
  <si>
    <t>H Town Rush</t>
  </si>
  <si>
    <t>by TEGNA</t>
  </si>
  <si>
    <t>B07MRG9HNS</t>
  </si>
  <si>
    <t>Austin Headlines</t>
  </si>
  <si>
    <t>B07MRFQX71</t>
  </si>
  <si>
    <t>Prime Time with Sean Mooney Podcast</t>
  </si>
  <si>
    <t>B07MRCVGFW</t>
  </si>
  <si>
    <t>B07MRCNVD2</t>
  </si>
  <si>
    <t>Train Your Brain - Odd One Out</t>
  </si>
  <si>
    <t>B07MRB9HKT</t>
  </si>
  <si>
    <t>B07MR9YSTT</t>
  </si>
  <si>
    <t>Greater Sacramento Mortgage Update</t>
  </si>
  <si>
    <t>by Scott T. Short, Loan officer for Mason-McDuffie M</t>
  </si>
  <si>
    <t>https://masonmac.com/node/15</t>
  </si>
  <si>
    <t>B07MR7JQ83</t>
  </si>
  <si>
    <t>Ebitcam.iot</t>
  </si>
  <si>
    <t>by EBit Information Technology Co.,Ltd</t>
  </si>
  <si>
    <t>https://sites.google.com/view/ebitcam</t>
  </si>
  <si>
    <t>B07MR5LDZQ</t>
  </si>
  <si>
    <t>Natural United</t>
  </si>
  <si>
    <t>B07MR3BQHD</t>
  </si>
  <si>
    <t>Cyber Security</t>
  </si>
  <si>
    <t>B07MQY9DGD</t>
  </si>
  <si>
    <t>Synergy Builds</t>
  </si>
  <si>
    <t>https://appsdeveloper.ca/alexa-privacy-policy/</t>
  </si>
  <si>
    <t>B07MQLFCPK</t>
  </si>
  <si>
    <t>Wetalk247</t>
  </si>
  <si>
    <t>B07MQKDKMZ</t>
  </si>
  <si>
    <t>Periodic Table Whizz</t>
  </si>
  <si>
    <t>B07MQK4XDD</t>
  </si>
  <si>
    <t>CoHeir Media</t>
  </si>
  <si>
    <t>B07MQJQ84J</t>
  </si>
  <si>
    <t>The Tech Blog Writer Podcast</t>
  </si>
  <si>
    <t>B07MQ9TLGS</t>
  </si>
  <si>
    <t>Color Blast Tree</t>
  </si>
  <si>
    <t>by Polygroup</t>
  </si>
  <si>
    <t>B07MQ9R3DN</t>
  </si>
  <si>
    <t>Palm Beach Post</t>
  </si>
  <si>
    <t>by GateHouse Media, LLC</t>
  </si>
  <si>
    <t>B07MQ7F4W1</t>
  </si>
  <si>
    <t>Awesome Baboon Facts</t>
  </si>
  <si>
    <t>by Pramod</t>
  </si>
  <si>
    <t>https://babarpramod.github.io/</t>
  </si>
  <si>
    <t>B07MPX68B1</t>
  </si>
  <si>
    <t>Smart Meross</t>
  </si>
  <si>
    <t>https://us-iot.meross.com/public/smart/policy.html</t>
  </si>
  <si>
    <t>B07MPNXRYP</t>
  </si>
  <si>
    <t>https://govocal.ai/privacypolicy</t>
  </si>
  <si>
    <t>B07MPNDT8W</t>
  </si>
  <si>
    <t>BrainPickers! Guess The Footballer (Soccer)</t>
  </si>
  <si>
    <t>B07MPG1BRR</t>
  </si>
  <si>
    <t>Random Game Facts</t>
  </si>
  <si>
    <t>by CGL</t>
  </si>
  <si>
    <t>B07MPF7L1F</t>
  </si>
  <si>
    <t>D-Fend</t>
  </si>
  <si>
    <t>B07MPCF2VK</t>
  </si>
  <si>
    <t>B07MPBZFM7</t>
  </si>
  <si>
    <t>B07MPB3PNF</t>
  </si>
  <si>
    <t>B07MPB2XWL</t>
  </si>
  <si>
    <t>B07MPB1ST3</t>
  </si>
  <si>
    <t>Voice First Tech Business</t>
  </si>
  <si>
    <t>B07MP9WPT1</t>
  </si>
  <si>
    <t>B07MP73WSD</t>
  </si>
  <si>
    <t>American Political Views</t>
  </si>
  <si>
    <t>B07MP6XZBQ</t>
  </si>
  <si>
    <t>Build A Better Online Business</t>
  </si>
  <si>
    <t>B07MP4SH22</t>
  </si>
  <si>
    <t>B07MNZLGWN</t>
  </si>
  <si>
    <t>Aztech SmartLife</t>
  </si>
  <si>
    <t>B07MNYQGNZ</t>
  </si>
  <si>
    <t>People in History - Flash Briefing</t>
  </si>
  <si>
    <t>B07MNY12XX</t>
  </si>
  <si>
    <t>The Awning Company</t>
  </si>
  <si>
    <t>by t2Fi</t>
  </si>
  <si>
    <t>https://t2fi.com/privacy-policy</t>
  </si>
  <si>
    <t>B07MNMGC7R</t>
  </si>
  <si>
    <t>Real Country AM 920 and FM 95.1</t>
  </si>
  <si>
    <t>B07MNL9DC4</t>
  </si>
  <si>
    <t>WRLT Nashville</t>
  </si>
  <si>
    <t>B07MNGDPN5</t>
  </si>
  <si>
    <t>by Jorgesa</t>
  </si>
  <si>
    <t>https://gist.github.com/sope123/78264121f932cbab2afc37226810ab30#file-privacy-policy-txt</t>
  </si>
  <si>
    <t>B07MN9FSN4</t>
  </si>
  <si>
    <t>Kpopway Radio</t>
  </si>
  <si>
    <t>B07MN6JMYY</t>
  </si>
  <si>
    <t>Real Estate Today! Answers For Buyers &amp; Sellers​</t>
  </si>
  <si>
    <t>B07MN6D4K2</t>
  </si>
  <si>
    <t>Wait Wait Quiz</t>
  </si>
  <si>
    <t>B07MMZYF5Z</t>
  </si>
  <si>
    <t>Connect 4 Tap</t>
  </si>
  <si>
    <t>B07MMZRR7Y</t>
  </si>
  <si>
    <t>WBZ-TV Boston</t>
  </si>
  <si>
    <t>by CBS Local</t>
  </si>
  <si>
    <t>http://policies.cbslocal.com/privacy/current.html</t>
  </si>
  <si>
    <t>B07MMZ9T95</t>
  </si>
  <si>
    <t>CHEK NEWS</t>
  </si>
  <si>
    <t>by CHEK MEDIA</t>
  </si>
  <si>
    <t>http://example.com/privacy</t>
  </si>
  <si>
    <t>B07MMZ6PC2</t>
  </si>
  <si>
    <t>CBS 2 New York</t>
  </si>
  <si>
    <t>B07MMZ625Z</t>
  </si>
  <si>
    <t>WCCO 4 News Minnesota</t>
  </si>
  <si>
    <t>B07MMZ4F8Y</t>
  </si>
  <si>
    <t>CBS3 Eyewitness News Philadelphia</t>
  </si>
  <si>
    <t>B07MMZ35WV</t>
  </si>
  <si>
    <t>CBS2 News Los Angeles</t>
  </si>
  <si>
    <t>B07MMX4K4F</t>
  </si>
  <si>
    <t>CBS 2 News Chicago</t>
  </si>
  <si>
    <t>B07MMTCKCJ</t>
  </si>
  <si>
    <t>iRadios Spanish</t>
  </si>
  <si>
    <t>B07MMQPVGC</t>
  </si>
  <si>
    <t>ELITE DIGITAL RADIO</t>
  </si>
  <si>
    <t>B07MMJZZ7L</t>
  </si>
  <si>
    <t>B07MMJLV85</t>
  </si>
  <si>
    <t>Star 101.5</t>
  </si>
  <si>
    <t>by Hog Radio</t>
  </si>
  <si>
    <t>B07MMHFGFF</t>
  </si>
  <si>
    <t>96.7 The Coyote</t>
  </si>
  <si>
    <t>B07MMBSGY5</t>
  </si>
  <si>
    <t>Real Estate Flash Briefings for Realtors</t>
  </si>
  <si>
    <t>B07MMBH7L5</t>
  </si>
  <si>
    <t>Game Of Thrones - Drakares (Dragon Fire)</t>
  </si>
  <si>
    <t>by Tarun Singh</t>
  </si>
  <si>
    <t>B07MM6MQ94</t>
  </si>
  <si>
    <t>The Pop Music Roundup</t>
  </si>
  <si>
    <t>B07MM46DDX</t>
  </si>
  <si>
    <t>Society Bytes</t>
  </si>
  <si>
    <t>B07MM4578F</t>
  </si>
  <si>
    <t>CGP Facility Tips</t>
  </si>
  <si>
    <t>B07MM43SQG</t>
  </si>
  <si>
    <t>Hits 100 Arizona</t>
  </si>
  <si>
    <t>B07MM3R4YQ</t>
  </si>
  <si>
    <t>Punjabi Radio</t>
  </si>
  <si>
    <t>B07MM274FL</t>
  </si>
  <si>
    <t>KOMN</t>
  </si>
  <si>
    <t>B07MLZFWFY</t>
  </si>
  <si>
    <t>B07MLVH9GF</t>
  </si>
  <si>
    <t>NetHome Plus Dehumidifier Smart</t>
  </si>
  <si>
    <t>https://openapi-global.midea.com/v1/open/oauth2/softwareLicense?client_id=0aefde6fa3c5f2a08e5693eccd3e0932</t>
  </si>
  <si>
    <t>B07MLFL9PB</t>
  </si>
  <si>
    <t>B07ML7SX8Q</t>
  </si>
  <si>
    <t>Healing Outside The Box</t>
  </si>
  <si>
    <t>B07ML4RD3X</t>
  </si>
  <si>
    <t>Adventure Island</t>
  </si>
  <si>
    <t>B07ML33FCP</t>
  </si>
  <si>
    <t>B07ML2XD41</t>
  </si>
  <si>
    <t>B07ML2NGZM</t>
  </si>
  <si>
    <t>B07ML2M3V8</t>
  </si>
  <si>
    <t>B07MKYZCYP</t>
  </si>
  <si>
    <t>BrainPickers! Guess The TV Show</t>
  </si>
  <si>
    <t>https://www.rayarman.co.uk/terms/</t>
  </si>
  <si>
    <t>B07MKYV3W6</t>
  </si>
  <si>
    <t>BrainPickers! Guess The Hollywood Star</t>
  </si>
  <si>
    <t>B07MKQZB9T</t>
  </si>
  <si>
    <t>Diginomica Podcast</t>
  </si>
  <si>
    <t>by diginomica</t>
  </si>
  <si>
    <t>https://www.alphavoice.io/privacy.html</t>
  </si>
  <si>
    <t>B07MKQBTBP</t>
  </si>
  <si>
    <t>Greater Sacramento Mortgage Update 3</t>
  </si>
  <si>
    <t>B07MKQ8XHB</t>
  </si>
  <si>
    <t>MCU Quotes Trivia</t>
  </si>
  <si>
    <t>B07MKPRVPB</t>
  </si>
  <si>
    <t>Trivia Quest</t>
  </si>
  <si>
    <t>B07MKMLJGH</t>
  </si>
  <si>
    <t>The Mehedi Cast</t>
  </si>
  <si>
    <t>B07MK73VHR</t>
  </si>
  <si>
    <t>Climate Change with Scott Amyx</t>
  </si>
  <si>
    <t>B07MK5ZWM1</t>
  </si>
  <si>
    <t>Sabrina Carpenter Extended</t>
  </si>
  <si>
    <t>B07MK5ZL2S</t>
  </si>
  <si>
    <t>KDKA-TV News Pittsburgh</t>
  </si>
  <si>
    <t>B07MK5XHBT</t>
  </si>
  <si>
    <t>KPIX 5 San Francisco Bay Area</t>
  </si>
  <si>
    <t>B07MJQWGBP</t>
  </si>
  <si>
    <t>RapK</t>
  </si>
  <si>
    <t>B07MJJ83PM</t>
  </si>
  <si>
    <t>Flawless Cleaners</t>
  </si>
  <si>
    <t>B07MJF4NCT</t>
  </si>
  <si>
    <t>Briefly with OZY</t>
  </si>
  <si>
    <t>by OZY Media</t>
  </si>
  <si>
    <t>B07MJ9HNN9</t>
  </si>
  <si>
    <t>Portland Phoenix Calendar Briefing</t>
  </si>
  <si>
    <t>B07MHZTX1C</t>
  </si>
  <si>
    <t>Trending News</t>
  </si>
  <si>
    <t>by Mystique</t>
  </si>
  <si>
    <t>https://github.com/miztiik/alexa-skill-trending-news/blob/master/privacy_policy.md</t>
  </si>
  <si>
    <t>B07MHWFW9S</t>
  </si>
  <si>
    <t>Medutopia</t>
  </si>
  <si>
    <t>B07MHP1X4L</t>
  </si>
  <si>
    <t>Telecom Cockpit</t>
  </si>
  <si>
    <t>by Tech Artist</t>
  </si>
  <si>
    <t>http://otsi.co.in/privacy-policy/</t>
  </si>
  <si>
    <t>B07MHMVKM1</t>
  </si>
  <si>
    <t>WAAY Internet Radio</t>
  </si>
  <si>
    <t>B07MHLFW7J</t>
  </si>
  <si>
    <t>WSKG Story of the Day</t>
  </si>
  <si>
    <t>by WSKG Public Media</t>
  </si>
  <si>
    <t>https://wskg.org/about-us/privacy-policy/</t>
  </si>
  <si>
    <t>B07MHKY1BK</t>
  </si>
  <si>
    <t>U. S. History</t>
  </si>
  <si>
    <t>B07MHHRD9P</t>
  </si>
  <si>
    <t>U. S. A. Political Viewpoints</t>
  </si>
  <si>
    <t>B07MHH7YK7</t>
  </si>
  <si>
    <t>B07MHGRFWJ</t>
  </si>
  <si>
    <t>The Positive Side Podcast with Jeremy Todd</t>
  </si>
  <si>
    <t>B07MH9SJVP</t>
  </si>
  <si>
    <t>Sudsies Cleaners</t>
  </si>
  <si>
    <t>B07MH9D3PG</t>
  </si>
  <si>
    <t>Free audio sermons</t>
  </si>
  <si>
    <t>B07MH9C8KZ</t>
  </si>
  <si>
    <t>B07MH95WD3</t>
  </si>
  <si>
    <t>MacroVoices</t>
  </si>
  <si>
    <t>B07MH4FL3P</t>
  </si>
  <si>
    <t>Comic Talk Today</t>
  </si>
  <si>
    <t>by Geekvine</t>
  </si>
  <si>
    <t>https://nerdylegion.com/privacy</t>
  </si>
  <si>
    <t>B07MH25WZQ</t>
  </si>
  <si>
    <t>Funny Word History - Flash Briefing</t>
  </si>
  <si>
    <t>B07MGM2F62</t>
  </si>
  <si>
    <t>K Country 105.7</t>
  </si>
  <si>
    <t>B07MGLWQZM</t>
  </si>
  <si>
    <t>Mimo Travel</t>
  </si>
  <si>
    <t>by Vohesu</t>
  </si>
  <si>
    <t>https://www.vohesu.com/privacy-policy</t>
  </si>
  <si>
    <t>B07MGLQ5LB</t>
  </si>
  <si>
    <t>Lonestar 92.9</t>
  </si>
  <si>
    <t>B07MGKMG1P</t>
  </si>
  <si>
    <t>CBS4 News Denver</t>
  </si>
  <si>
    <t>B07MGG2768</t>
  </si>
  <si>
    <t>The Miss Marshall Cast</t>
  </si>
  <si>
    <t>B07MG9RC4Y</t>
  </si>
  <si>
    <t>The Fish Atlanta</t>
  </si>
  <si>
    <t>B07MG9JK1K</t>
  </si>
  <si>
    <t>horoscope application</t>
  </si>
  <si>
    <t>B07MG7QL1B</t>
  </si>
  <si>
    <t>B07MG6ZRPM</t>
  </si>
  <si>
    <t>B07MG3YMK8</t>
  </si>
  <si>
    <t>KLLR - Killer Radio</t>
  </si>
  <si>
    <t>B07MG3TTPG</t>
  </si>
  <si>
    <t>WPMM Online Radio</t>
  </si>
  <si>
    <t>B07MFXSTGR</t>
  </si>
  <si>
    <t>iLive Radio</t>
  </si>
  <si>
    <t>B07MFSVB9B</t>
  </si>
  <si>
    <t>B07MFSV53D</t>
  </si>
  <si>
    <t>B07MFQH176</t>
  </si>
  <si>
    <t>World History Game</t>
  </si>
  <si>
    <t>B07MFQ5Z83</t>
  </si>
  <si>
    <t>YouVersion Bible Challenge</t>
  </si>
  <si>
    <t>B07MFPP73L</t>
  </si>
  <si>
    <t>B07MFG5N2N</t>
  </si>
  <si>
    <t>EN with other 4.0</t>
  </si>
  <si>
    <t>B07MFDDPMM</t>
  </si>
  <si>
    <t>The San Diego Union Tribune</t>
  </si>
  <si>
    <t>by San Diego Union-Tribune</t>
  </si>
  <si>
    <t>B07MF789PW</t>
  </si>
  <si>
    <t>B07MF1RFQV</t>
  </si>
  <si>
    <t>BrainPickers! Guess The Animal</t>
  </si>
  <si>
    <t>B07MF11SK1</t>
  </si>
  <si>
    <t>Radio48</t>
  </si>
  <si>
    <t>B07MDZRSQQ</t>
  </si>
  <si>
    <t>Tacoma Sports</t>
  </si>
  <si>
    <t>B07MDZ2CLX</t>
  </si>
  <si>
    <t>SeaBird Radio</t>
  </si>
  <si>
    <t>B07MDYMDZT</t>
  </si>
  <si>
    <t>B07MDWYZWP</t>
  </si>
  <si>
    <t>iRadios Armenian</t>
  </si>
  <si>
    <t>B07MDVRNVF</t>
  </si>
  <si>
    <t>Whats Wrong With Wrestling</t>
  </si>
  <si>
    <t>B07MDRG8RF</t>
  </si>
  <si>
    <t>Be Wealthy  Smart Podcast</t>
  </si>
  <si>
    <t>B07MD8SQGP</t>
  </si>
  <si>
    <t>Property Sense Concierge</t>
  </si>
  <si>
    <t>by PointCentral</t>
  </si>
  <si>
    <t>B07MD5Q9GH</t>
  </si>
  <si>
    <t>Unearthly Contact</t>
  </si>
  <si>
    <t>by Jay Esteves</t>
  </si>
  <si>
    <t>B07MD2C1B2</t>
  </si>
  <si>
    <t>Justnow Radio</t>
  </si>
  <si>
    <t>B07MD1BSYY</t>
  </si>
  <si>
    <t>106.1 MDX</t>
  </si>
  <si>
    <t>B07MD161WW</t>
  </si>
  <si>
    <t>USC Libraries Events</t>
  </si>
  <si>
    <t>by USC ILS</t>
  </si>
  <si>
    <t>https://policy.usc.edu/info-privacy/</t>
  </si>
  <si>
    <t>B07MCZ25SR</t>
  </si>
  <si>
    <t>CBS 11 News Dallas / Fort Worth</t>
  </si>
  <si>
    <t>B07MCY39D2</t>
  </si>
  <si>
    <t>mipc.iot</t>
  </si>
  <si>
    <t>by Shenzhen Mining Technology Co,Ltd.</t>
  </si>
  <si>
    <t>https://auth2.mipcm.com/mipcm/privacy-policy/en.htm</t>
  </si>
  <si>
    <t>B07MCXLWQC</t>
  </si>
  <si>
    <t>Eco1 one</t>
  </si>
  <si>
    <t>by 雷仁华</t>
  </si>
  <si>
    <t>http://regsrv1.guogee.com/privacy/PrivacyPolicyEn.html</t>
  </si>
  <si>
    <t>B07MCX842P</t>
  </si>
  <si>
    <t>Winix Custom Skill</t>
  </si>
  <si>
    <t>by WINIX INC</t>
  </si>
  <si>
    <t>https://smart.us.gw.winixcorp.com:9903/alexa_privacy.html</t>
  </si>
  <si>
    <t>B07MCVXLXJ</t>
  </si>
  <si>
    <t>Ooks Hockey Alumni</t>
  </si>
  <si>
    <t>B07MCL9S43</t>
  </si>
  <si>
    <t>Passionate World Talk Radio</t>
  </si>
  <si>
    <t>B07MCJGR36</t>
  </si>
  <si>
    <t>Regal Cleaners</t>
  </si>
  <si>
    <t>by Regal Cleaners</t>
  </si>
  <si>
    <t>B07MCDRYTD</t>
  </si>
  <si>
    <t>Brand new 1</t>
  </si>
  <si>
    <t>B07MCBR5JB</t>
  </si>
  <si>
    <t>Loop It!</t>
  </si>
  <si>
    <t>B07MCBNZV4</t>
  </si>
  <si>
    <t>The Neha Cast</t>
  </si>
  <si>
    <t>B07MCBH799</t>
  </si>
  <si>
    <t>guess a note</t>
  </si>
  <si>
    <t>by ATE</t>
  </si>
  <si>
    <t>http://advtechexperts.com/comwiz/terms.htm</t>
  </si>
  <si>
    <t>B07MBMDW7Z</t>
  </si>
  <si>
    <t>Funky Dreamer Storytime</t>
  </si>
  <si>
    <t>B07MBFKCMR</t>
  </si>
  <si>
    <t>ZEUBIEN FX-JAZZ</t>
  </si>
  <si>
    <t>B07MBCWJGC</t>
  </si>
  <si>
    <t>Fit To Fight Fire Lead Yourself</t>
  </si>
  <si>
    <t>B07MBCMQ1M</t>
  </si>
  <si>
    <t>B07MB94D2W</t>
  </si>
  <si>
    <t>B07MB927TQ</t>
  </si>
  <si>
    <t>Dr History</t>
  </si>
  <si>
    <t>B07MB8YBP4</t>
  </si>
  <si>
    <t>B07MB8TH96</t>
  </si>
  <si>
    <t>Orange County Gossip</t>
  </si>
  <si>
    <t>B07MB64955</t>
  </si>
  <si>
    <t>BrainPickers! Guess The Movie</t>
  </si>
  <si>
    <t>B07M9YS1GY</t>
  </si>
  <si>
    <t>Fun Words &amp; Riddles - Family Friendly</t>
  </si>
  <si>
    <t>B07M9X51L2</t>
  </si>
  <si>
    <t>Movie Classics</t>
  </si>
  <si>
    <t>B07M9QBH9X</t>
  </si>
  <si>
    <t>vsmahome.iot</t>
  </si>
  <si>
    <t>https://us13.vsmahome.com:2448/vsmahome/privacy.htm</t>
  </si>
  <si>
    <t>B07M9MRKZH</t>
  </si>
  <si>
    <t>India-In-Space-Facts</t>
  </si>
  <si>
    <t>B07M9H6H9W</t>
  </si>
  <si>
    <t>Odysy Radio</t>
  </si>
  <si>
    <t>by ODYSY</t>
  </si>
  <si>
    <t>B07M9DMN5Y</t>
  </si>
  <si>
    <t>The X Squad Radio Network</t>
  </si>
  <si>
    <t>by Wholeteam Enterprises LLC</t>
  </si>
  <si>
    <t>B07M9D52M1</t>
  </si>
  <si>
    <t>CBS4 News Miami</t>
  </si>
  <si>
    <t>B07M9D3QYK</t>
  </si>
  <si>
    <t>CBS13 News Sacramento</t>
  </si>
  <si>
    <t>B07M96BYV5</t>
  </si>
  <si>
    <t>iRadios Turkish</t>
  </si>
  <si>
    <t>B07M916MNP</t>
  </si>
  <si>
    <t>Real Runs - Running Tips for Runners</t>
  </si>
  <si>
    <t>B07M8ZK1MB</t>
  </si>
  <si>
    <t>iRadios Arabic</t>
  </si>
  <si>
    <t>B07M8R8LZ1</t>
  </si>
  <si>
    <t>Conway Daily Sun Calendar</t>
  </si>
  <si>
    <t>B07M8R7V1Q</t>
  </si>
  <si>
    <t>Conway Daily Sun Calendar Briefing</t>
  </si>
  <si>
    <t>B07M8Q6SMR</t>
  </si>
  <si>
    <t>Landbids Auctions</t>
  </si>
  <si>
    <t>B07M8K3H3X</t>
  </si>
  <si>
    <t>Animal Christmas Songs</t>
  </si>
  <si>
    <t>by Lenzcom</t>
  </si>
  <si>
    <t>B07M8HSLBT</t>
  </si>
  <si>
    <t>Boogie Hill Faders</t>
  </si>
  <si>
    <t>B07M8GXR2P</t>
  </si>
  <si>
    <t>Futuri Media</t>
  </si>
  <si>
    <t>B07M8FBJGJ</t>
  </si>
  <si>
    <t>iRadios Assyrian</t>
  </si>
  <si>
    <t>B07M8F7F69</t>
  </si>
  <si>
    <t>Freshstart Radio Live</t>
  </si>
  <si>
    <t>B07M88TD4R</t>
  </si>
  <si>
    <t>iRadios Persian</t>
  </si>
  <si>
    <t>https://radio.co/privacy</t>
  </si>
  <si>
    <t>B07M8243ZS</t>
  </si>
  <si>
    <t>Lite 106.5 KBVA</t>
  </si>
  <si>
    <t>B07M7XW4T9</t>
  </si>
  <si>
    <t>B07M7X23HX</t>
  </si>
  <si>
    <t>Voice First Events</t>
  </si>
  <si>
    <t>B07M7WFCWQ</t>
  </si>
  <si>
    <t>Luminate Quiz</t>
  </si>
  <si>
    <t>by Fire and Emergency New Zealand</t>
  </si>
  <si>
    <t>https://fireandemergency.nz/about-this-website/privacy/</t>
  </si>
  <si>
    <t>B07M7L6XM1</t>
  </si>
  <si>
    <t>B07M7GYBFB</t>
  </si>
  <si>
    <t>My Salon</t>
  </si>
  <si>
    <t>B07M7DL8KZ</t>
  </si>
  <si>
    <t>Southampton Hospital Radio</t>
  </si>
  <si>
    <t>B07M7DG534</t>
  </si>
  <si>
    <t>The OutThere Colorado Podcast</t>
  </si>
  <si>
    <t>by Colorado Springs Gazette</t>
  </si>
  <si>
    <t>https://www.outtherecolorado.com/terms-of-use/</t>
  </si>
  <si>
    <t>B07M7CW149</t>
  </si>
  <si>
    <t>B07M755XM9</t>
  </si>
  <si>
    <t>videoapp-starter</t>
  </si>
  <si>
    <t>B07M6WJDCG</t>
  </si>
  <si>
    <t>Victus Radio</t>
  </si>
  <si>
    <t>B07M6PD7KW</t>
  </si>
  <si>
    <t>NerveDJs Radio</t>
  </si>
  <si>
    <t>B07M6N6TYH</t>
  </si>
  <si>
    <t>DCARSON SMOOTH JAZZ</t>
  </si>
  <si>
    <t>B07M6MKJXB</t>
  </si>
  <si>
    <t>The Daily</t>
  </si>
  <si>
    <t>B07M6JTLFB</t>
  </si>
  <si>
    <t>B07M6JTCJ2</t>
  </si>
  <si>
    <t>B07M6FHZRV</t>
  </si>
  <si>
    <t>B07M6CKC8M</t>
  </si>
  <si>
    <t>B07M65MZ88</t>
  </si>
  <si>
    <t>vimtag.iot</t>
  </si>
  <si>
    <t>by Vimtag Technology Co., Ltd</t>
  </si>
  <si>
    <t>https://us13.vimtag.com:2443/vimtag/privacy.htm</t>
  </si>
  <si>
    <t>B07M63DNLL</t>
  </si>
  <si>
    <t>Land Farm</t>
  </si>
  <si>
    <t>B07M5WCG3K</t>
  </si>
  <si>
    <t>Short Plot - Movie</t>
  </si>
  <si>
    <t>B07M5QPBGT</t>
  </si>
  <si>
    <t>Webadub Radio</t>
  </si>
  <si>
    <t>B07M5MNMXM</t>
  </si>
  <si>
    <t>Rise and Shine - Meditations to Kickstart Your Day</t>
  </si>
  <si>
    <t>by Meditation Studio LLC</t>
  </si>
  <si>
    <t>https://www.meditationstudioapp.com/privacy/</t>
  </si>
  <si>
    <t>B07M5JNJL7</t>
  </si>
  <si>
    <t>93.5 The Wiz</t>
  </si>
  <si>
    <t>B07M5DZ2LY</t>
  </si>
  <si>
    <t>The Roqos Helper</t>
  </si>
  <si>
    <t>B07M5BCBFW</t>
  </si>
  <si>
    <t>K O Z Y Radio</t>
  </si>
  <si>
    <t>by Lamke Broadcasting</t>
  </si>
  <si>
    <t>B07M59FGL9</t>
  </si>
  <si>
    <t>Home Connect Coffee Machine</t>
  </si>
  <si>
    <t>B07LH9QVN9</t>
  </si>
  <si>
    <t>Maury Moment of the day</t>
  </si>
  <si>
    <t>B07LH8SC38</t>
  </si>
  <si>
    <t>Watch Your Words</t>
  </si>
  <si>
    <t>by Nickelodeon</t>
  </si>
  <si>
    <t>http://www.nick.com/privacy-policy/</t>
  </si>
  <si>
    <t>B07LH2B598</t>
  </si>
  <si>
    <t>The Bluespruce Show</t>
  </si>
  <si>
    <t>B07LH14S2S</t>
  </si>
  <si>
    <t>Daytona Real Estate</t>
  </si>
  <si>
    <t>B07LGYJ84K</t>
  </si>
  <si>
    <t>New Country 98.9</t>
  </si>
  <si>
    <t>B07LGX9VMM</t>
  </si>
  <si>
    <t>Akron Beacon Journal</t>
  </si>
  <si>
    <t>by Akron Beacon Journal / Ohio.com</t>
  </si>
  <si>
    <t>B07LGTDNJF</t>
  </si>
  <si>
    <t>The John Cast</t>
  </si>
  <si>
    <t>B07LGST6NZ</t>
  </si>
  <si>
    <t>Classic Hits 99.3 FM and 600 AM</t>
  </si>
  <si>
    <t>B07LGS79JQ</t>
  </si>
  <si>
    <t>106.7 The Rock</t>
  </si>
  <si>
    <t>B07LGS6W42</t>
  </si>
  <si>
    <t>munich.fm</t>
  </si>
  <si>
    <t>B07LGS5WR3</t>
  </si>
  <si>
    <t>CBS Sports Radio 1490</t>
  </si>
  <si>
    <t>B07LGS5DMT</t>
  </si>
  <si>
    <t>Medical Device Blog</t>
  </si>
  <si>
    <t>by Easy Medical Device</t>
  </si>
  <si>
    <t>https://easymedicaldevice.com/my-privacy-policy/</t>
  </si>
  <si>
    <t>B07LGRX1LY</t>
  </si>
  <si>
    <t>HOUSE RADIO DIGITAL</t>
  </si>
  <si>
    <t>B07LGRWRZD</t>
  </si>
  <si>
    <t>Bible Smart Trivia</t>
  </si>
  <si>
    <t>by MoonStarInc</t>
  </si>
  <si>
    <t>http://www.moonstarinc.com/privacy_terms.html</t>
  </si>
  <si>
    <t>B07LGR7CDB</t>
  </si>
  <si>
    <t>Joy Christian Arabic Radio</t>
  </si>
  <si>
    <t>B07LGQY8WH</t>
  </si>
  <si>
    <t>WTLO 1480 AM and 97.7 FM</t>
  </si>
  <si>
    <t>B07LGQHRGF</t>
  </si>
  <si>
    <t>Radio SoBro</t>
  </si>
  <si>
    <t>B07LGPT8TX</t>
  </si>
  <si>
    <t>Goldmine</t>
  </si>
  <si>
    <t>B07LGPDK93</t>
  </si>
  <si>
    <t>Christian Hits 365</t>
  </si>
  <si>
    <t>B07LGN88JJ</t>
  </si>
  <si>
    <t>United Musicians Radio</t>
  </si>
  <si>
    <t>B07LGMYFNG</t>
  </si>
  <si>
    <t>Lite Rock 98.7</t>
  </si>
  <si>
    <t>B07LGMF66Y</t>
  </si>
  <si>
    <t>Somerset 106.1 FM</t>
  </si>
  <si>
    <t>B07LGM9S1Q</t>
  </si>
  <si>
    <t>103.5 The Eagle</t>
  </si>
  <si>
    <t>B07LG4XLP9</t>
  </si>
  <si>
    <t>The Morning Call</t>
  </si>
  <si>
    <t>by The Morning Call</t>
  </si>
  <si>
    <t>B07LG3HDKT</t>
  </si>
  <si>
    <t>PECO</t>
  </si>
  <si>
    <t>by Exelon Corp</t>
  </si>
  <si>
    <t>http://www.exeloncorp.com/company/Documents/Exelon%20Privacy%20Policy%2008-18-2017.pdf</t>
  </si>
  <si>
    <t>B07LFZ4QY1</t>
  </si>
  <si>
    <t>Agile Innovations</t>
  </si>
  <si>
    <t>by Tindall Media</t>
  </si>
  <si>
    <t>http://www.tindallmedia.com/speech-skill-policies/</t>
  </si>
  <si>
    <t>B07LFYCHM1</t>
  </si>
  <si>
    <t>Twine Smart Home Control</t>
  </si>
  <si>
    <t>by Shobhit</t>
  </si>
  <si>
    <t>http://eu.access-company.com/privacy-policy.html</t>
  </si>
  <si>
    <t>B07LFYBC3K</t>
  </si>
  <si>
    <t>True Country 106.3</t>
  </si>
  <si>
    <t>B07LFY22XS</t>
  </si>
  <si>
    <t>PARC Group Flash Briefing</t>
  </si>
  <si>
    <t>by PARC Group</t>
  </si>
  <si>
    <t>https://s3.amazonaws.com/alexa-flash-feed/privacy-policy.txt</t>
  </si>
  <si>
    <t>B07LFXV7DF</t>
  </si>
  <si>
    <t>SurveyLine</t>
  </si>
  <si>
    <t>B07LFXJD81</t>
  </si>
  <si>
    <t>103.9 The Bulldog</t>
  </si>
  <si>
    <t>B07LFWVGVX</t>
  </si>
  <si>
    <t>Thunder 103.9</t>
  </si>
  <si>
    <t>B07LFVWS9N</t>
  </si>
  <si>
    <t>The Virginian Pilot</t>
  </si>
  <si>
    <t>by Pilot Media</t>
  </si>
  <si>
    <t>B07LFVJ2X6</t>
  </si>
  <si>
    <t>MangoApps Hub Assistant</t>
  </si>
  <si>
    <t>B07LFL7P8C</t>
  </si>
  <si>
    <t>WCVL AM 1550 and FM 92.1</t>
  </si>
  <si>
    <t>B07LFFRHYG</t>
  </si>
  <si>
    <t>Air Traffic Control</t>
  </si>
  <si>
    <t>by Matthias Biehl</t>
  </si>
  <si>
    <t>https://s3.amazonaws.com/alexa.mattbiehl/basic/privacy+policy.txt</t>
  </si>
  <si>
    <t>B07LFFR578</t>
  </si>
  <si>
    <t>Medical Device Podcast</t>
  </si>
  <si>
    <t>B07LFBS8YL</t>
  </si>
  <si>
    <t>Dream Beach</t>
  </si>
  <si>
    <t>B07LF5ZRMK</t>
  </si>
  <si>
    <t>Overcoming Fear Bible Words</t>
  </si>
  <si>
    <t>by  ML Solutions</t>
  </si>
  <si>
    <t>B07LDQWMT6</t>
  </si>
  <si>
    <t>Messaging the Brave Ones</t>
  </si>
  <si>
    <t>B07LDPNYW2</t>
  </si>
  <si>
    <t>Kauai Real Estate Agent</t>
  </si>
  <si>
    <t>by Hawaii Real Estate Team</t>
  </si>
  <si>
    <t>http://hawaiirealestateteam.com/alexa-privacy-policy/</t>
  </si>
  <si>
    <t>B07LDPJJPV</t>
  </si>
  <si>
    <t>Power Nap</t>
  </si>
  <si>
    <t>B07LDN96Z3</t>
  </si>
  <si>
    <t>Armenian Worship</t>
  </si>
  <si>
    <t>B07LDLQHSQ</t>
  </si>
  <si>
    <t>Lion and Lamb Ministries</t>
  </si>
  <si>
    <t>B07LDCDM57</t>
  </si>
  <si>
    <t>Idaho Potato</t>
  </si>
  <si>
    <t>B07LD9K8PP</t>
  </si>
  <si>
    <t>Taj Mahal</t>
  </si>
  <si>
    <t>by Suraj Singh</t>
  </si>
  <si>
    <t>https://lovemyecho.com/lme-skills-privacy-policy/</t>
  </si>
  <si>
    <t>B07LD7WBZ6</t>
  </si>
  <si>
    <t>NewsRadio 95.3FM and 1230 AM  WHOP</t>
  </si>
  <si>
    <t>B07LD7JZMR</t>
  </si>
  <si>
    <t>97.7 The Hawk</t>
  </si>
  <si>
    <t>by Chisholm Trail Broadcasting</t>
  </si>
  <si>
    <t>B07LD75714</t>
  </si>
  <si>
    <t>Honolulu’s Real Country</t>
  </si>
  <si>
    <t>B07LD74BQL</t>
  </si>
  <si>
    <t>Q104.1 FM</t>
  </si>
  <si>
    <t>B07LD72YVQ</t>
  </si>
  <si>
    <t>Because News Quiz</t>
  </si>
  <si>
    <t>B07LD6SD74</t>
  </si>
  <si>
    <t>106.3 The Wolf</t>
  </si>
  <si>
    <t>B07LD6L5D5</t>
  </si>
  <si>
    <t>emitto</t>
  </si>
  <si>
    <t>by Novalte</t>
  </si>
  <si>
    <t>http://novalte.ca/privacy-policy</t>
  </si>
  <si>
    <t>B07LD6D2S1</t>
  </si>
  <si>
    <t>CBS Sports Radio 101.9</t>
  </si>
  <si>
    <t>B07LD68N7X</t>
  </si>
  <si>
    <t>K 94.7</t>
  </si>
  <si>
    <t>B07LD5TLB3</t>
  </si>
  <si>
    <t>Kool Gold 96.7</t>
  </si>
  <si>
    <t>B07LD57Q7V</t>
  </si>
  <si>
    <t>Classic Hits 93.7</t>
  </si>
  <si>
    <t>B07LD56V97</t>
  </si>
  <si>
    <t>The Wolf 106.9</t>
  </si>
  <si>
    <t>B07LD4W7K8</t>
  </si>
  <si>
    <t>Retire with MONEY</t>
  </si>
  <si>
    <t>by MONEY</t>
  </si>
  <si>
    <t>B07LD46NR1</t>
  </si>
  <si>
    <t>CBS Sports Radio 107.1 FM and 740 AM</t>
  </si>
  <si>
    <t>B07LD44HDC</t>
  </si>
  <si>
    <t>Freedom 92.9</t>
  </si>
  <si>
    <t>B07LD3T8CD</t>
  </si>
  <si>
    <t>Pure Beat Radio</t>
  </si>
  <si>
    <t>B07LD3MYNZ</t>
  </si>
  <si>
    <t>SAM 103.9 FM</t>
  </si>
  <si>
    <t>B07LD361TR</t>
  </si>
  <si>
    <t>Fosters Barbers</t>
  </si>
  <si>
    <t>B07LCXFR77</t>
  </si>
  <si>
    <t>Hot Country 93.5</t>
  </si>
  <si>
    <t>B07LCS6Y9Q</t>
  </si>
  <si>
    <t>Daddy-gram</t>
  </si>
  <si>
    <t>by Colin McGraw</t>
  </si>
  <si>
    <t>https://www.csharpconsultant.net/MommyGramPrivacy.html</t>
  </si>
  <si>
    <t>B07LCJ3YLQ</t>
  </si>
  <si>
    <t>Music For Dreams Radio</t>
  </si>
  <si>
    <t>B07LCG2F9G</t>
  </si>
  <si>
    <t>Knit Passive Video</t>
  </si>
  <si>
    <t>by Knit</t>
  </si>
  <si>
    <t>http://discover.knit.audio/alexa-notifications/</t>
  </si>
  <si>
    <t>B07LCFHDHC</t>
  </si>
  <si>
    <t>808 Radio</t>
  </si>
  <si>
    <t>B07LCFH2XY</t>
  </si>
  <si>
    <t>Gateway City Radio</t>
  </si>
  <si>
    <t>B07LCF89ZP</t>
  </si>
  <si>
    <t>Independence Pizza</t>
  </si>
  <si>
    <t>B07LCDLGRH</t>
  </si>
  <si>
    <t>247Mixing</t>
  </si>
  <si>
    <t>B07LCD92FG</t>
  </si>
  <si>
    <t>Smooth Business Growth Podcast</t>
  </si>
  <si>
    <t>by Smooth Sailing Business Growth</t>
  </si>
  <si>
    <t>https://www.smoothbusinessgrowth.com/privacy-policy/</t>
  </si>
  <si>
    <t>B07LCCYC62</t>
  </si>
  <si>
    <t>Real Money Talk</t>
  </si>
  <si>
    <t>B07LCCNSTJ</t>
  </si>
  <si>
    <t>Jim Paris Radio</t>
  </si>
  <si>
    <t>B07LCCLWW4</t>
  </si>
  <si>
    <t>Baltimore Sun</t>
  </si>
  <si>
    <t>by The Baltimore Sun</t>
  </si>
  <si>
    <t>B07LCC196H</t>
  </si>
  <si>
    <t>GRABBA KING RADIO</t>
  </si>
  <si>
    <t>B07LC7PVF9</t>
  </si>
  <si>
    <t>Ask Dr Miller</t>
  </si>
  <si>
    <t>B07LBX7B7X</t>
  </si>
  <si>
    <t>FUNKY FRESH RADIO</t>
  </si>
  <si>
    <t>B07LBPPNR1</t>
  </si>
  <si>
    <t>Vietnam facts</t>
  </si>
  <si>
    <t>B07LBMT3J5</t>
  </si>
  <si>
    <t>Japan facts</t>
  </si>
  <si>
    <t>B07LBMLWSY</t>
  </si>
  <si>
    <t>Jason Mraz Behind the Album Know</t>
  </si>
  <si>
    <t>by Ground Control</t>
  </si>
  <si>
    <t>https://www.groundcontrol.ai/privacy-policy</t>
  </si>
  <si>
    <t>B07LBJT8HT</t>
  </si>
  <si>
    <t>The Dinosaur</t>
  </si>
  <si>
    <t>B07LBJ8KFB</t>
  </si>
  <si>
    <t>Rejoice Little Rock</t>
  </si>
  <si>
    <t>B07LBHYS3L</t>
  </si>
  <si>
    <t>Zahraun Radio Station</t>
  </si>
  <si>
    <t>B07LBHYC8X</t>
  </si>
  <si>
    <t>AM 1230 The Talker</t>
  </si>
  <si>
    <t>B07LBGJ2P5</t>
  </si>
  <si>
    <t>Terry Tripp's Empowerment Radio</t>
  </si>
  <si>
    <t>B07LB9STTR</t>
  </si>
  <si>
    <t>You Choose American Moments</t>
  </si>
  <si>
    <t>by Capstone</t>
  </si>
  <si>
    <t>http://mycapstone.com/privacy-policy</t>
  </si>
  <si>
    <t>B07LB8BWBS</t>
  </si>
  <si>
    <t>You Choose Legends and Mysteries</t>
  </si>
  <si>
    <t>B07LB2XJPT</t>
  </si>
  <si>
    <t>Simple Translator</t>
  </si>
  <si>
    <t>B07LB13BM1</t>
  </si>
  <si>
    <t>EDGE Home</t>
  </si>
  <si>
    <t>by Southern Telecom</t>
  </si>
  <si>
    <t>B07L9X15C7</t>
  </si>
  <si>
    <t>Yahoo Finance Daily</t>
  </si>
  <si>
    <t>B07L9VLB96</t>
  </si>
  <si>
    <t>Scale Library</t>
  </si>
  <si>
    <t>by Prosonic Studios, LLC</t>
  </si>
  <si>
    <t>https://www.prosonic-studios.com/music-library/privacy-policy</t>
  </si>
  <si>
    <t>B07L9T85JC</t>
  </si>
  <si>
    <t>Chris's Favorite Venues</t>
  </si>
  <si>
    <t>B07L9S3M6X</t>
  </si>
  <si>
    <t>Pranic Healing Quotes</t>
  </si>
  <si>
    <t>B07L9RZDQG</t>
  </si>
  <si>
    <t>Florida Times-Union</t>
  </si>
  <si>
    <t>by The Florida Times-Union</t>
  </si>
  <si>
    <t>B07L9RCJXP</t>
  </si>
  <si>
    <t>My Wagz</t>
  </si>
  <si>
    <t>by Wagz</t>
  </si>
  <si>
    <t>https://www.wagz.com/policies/</t>
  </si>
  <si>
    <t>B07L9PGVR2</t>
  </si>
  <si>
    <t>City Names</t>
  </si>
  <si>
    <t>by SmartHouse UG</t>
  </si>
  <si>
    <t>https://smarthaustech.de/terms-service-privacy-policy/</t>
  </si>
  <si>
    <t>B07L9LYGNX</t>
  </si>
  <si>
    <t>You Choose Building America</t>
  </si>
  <si>
    <t>B07L9K1TD1</t>
  </si>
  <si>
    <t>You Choose Epic History</t>
  </si>
  <si>
    <t>B07L97FV7D</t>
  </si>
  <si>
    <t>Konka_Smart</t>
  </si>
  <si>
    <t>by 康佳</t>
  </si>
  <si>
    <t>B07L97F3KM</t>
  </si>
  <si>
    <t>TEDexa</t>
  </si>
  <si>
    <t>by TEDxVienna</t>
  </si>
  <si>
    <t>B07L932SJQ</t>
  </si>
  <si>
    <t>Johnston County Real Estate</t>
  </si>
  <si>
    <t>B07L8ZXD6Q</t>
  </si>
  <si>
    <t>Sportsradio 570 WMAM</t>
  </si>
  <si>
    <t>B07L8ZVL5J</t>
  </si>
  <si>
    <t>City Travel</t>
  </si>
  <si>
    <t>B07L8ZQ5SC</t>
  </si>
  <si>
    <t>386JAMZ RADIO</t>
  </si>
  <si>
    <t>B07L8ZPJY1</t>
  </si>
  <si>
    <t>ALT MARCONI</t>
  </si>
  <si>
    <t>B07L8ZN4FC</t>
  </si>
  <si>
    <t>The Errol Byron Cast</t>
  </si>
  <si>
    <t>B07L8Z3NNK</t>
  </si>
  <si>
    <t>710 AM WDSM</t>
  </si>
  <si>
    <t>B07L8YQ43T</t>
  </si>
  <si>
    <t>B07L8WK3Y9</t>
  </si>
  <si>
    <t>Grasmere Brewery</t>
  </si>
  <si>
    <t>B07L8VP7C1</t>
  </si>
  <si>
    <t>Kardec Radio</t>
  </si>
  <si>
    <t>B07L8TJBDJ</t>
  </si>
  <si>
    <t>Ernest Angley World Radio</t>
  </si>
  <si>
    <t>B07L8SP7RN</t>
  </si>
  <si>
    <t>You Choose Extreme Survival</t>
  </si>
  <si>
    <t>B07L8SFH8W</t>
  </si>
  <si>
    <t>Telugu Devotional</t>
  </si>
  <si>
    <t>B07L8RW3SM</t>
  </si>
  <si>
    <t>You Choose Extreme Sports</t>
  </si>
  <si>
    <t>B07L8RJ9F3</t>
  </si>
  <si>
    <t>Bird Watching</t>
  </si>
  <si>
    <t>B07L8RHC7H</t>
  </si>
  <si>
    <t>Tacoma Washington</t>
  </si>
  <si>
    <t>B07L8R1JKK</t>
  </si>
  <si>
    <t>Dallas Fort Worth Sports</t>
  </si>
  <si>
    <t>B07L8QWD7F</t>
  </si>
  <si>
    <t>B07L8QS583</t>
  </si>
  <si>
    <t>Columbus Headlines</t>
  </si>
  <si>
    <t>B07L8QNF9M</t>
  </si>
  <si>
    <t>Dallas Texas Headlines</t>
  </si>
  <si>
    <t>B07L8QHKLF</t>
  </si>
  <si>
    <t>B07L8QHKGM</t>
  </si>
  <si>
    <t>Dallas Headlines</t>
  </si>
  <si>
    <t>B07L8QG7L6</t>
  </si>
  <si>
    <t>Raleigh NC</t>
  </si>
  <si>
    <t>B07L8QD3Z5</t>
  </si>
  <si>
    <t>Fort Worth Sports</t>
  </si>
  <si>
    <t>B07L8Q6HK8</t>
  </si>
  <si>
    <t>Dallas Texas Sports</t>
  </si>
  <si>
    <t>B07L8Q4XR2</t>
  </si>
  <si>
    <t>Raleigh North Carolina</t>
  </si>
  <si>
    <t>B07L8Q4N3Y</t>
  </si>
  <si>
    <t>Raleigh Headlines</t>
  </si>
  <si>
    <t>B07L8Q2H1V</t>
  </si>
  <si>
    <t>Television Gossip</t>
  </si>
  <si>
    <t>B07L8PZZD8</t>
  </si>
  <si>
    <t>U.S.A. Political Views</t>
  </si>
  <si>
    <t>B07L8PZTBZ</t>
  </si>
  <si>
    <t>Dallas Fort Worth</t>
  </si>
  <si>
    <t>B07L8PYJ51</t>
  </si>
  <si>
    <t>What CEOs Know</t>
  </si>
  <si>
    <t>B07L8PYG51</t>
  </si>
  <si>
    <t>Raleigh NC Sports</t>
  </si>
  <si>
    <t>B07L8PY3FB</t>
  </si>
  <si>
    <t>Charlotte North Carolina</t>
  </si>
  <si>
    <t>B07L8PXT8M</t>
  </si>
  <si>
    <t>Charlotte NC Sports</t>
  </si>
  <si>
    <t>B07L8PXDCC</t>
  </si>
  <si>
    <t>Tacoma WA</t>
  </si>
  <si>
    <t>B07L8PX4QS</t>
  </si>
  <si>
    <t>Dallas Fort Worth Headlines</t>
  </si>
  <si>
    <t>B07L8PWTXT</t>
  </si>
  <si>
    <t>Political Outlook</t>
  </si>
  <si>
    <t>B07L8PWTGY</t>
  </si>
  <si>
    <t>U.S.A. History</t>
  </si>
  <si>
    <t>B07L8PV6Q8</t>
  </si>
  <si>
    <t>LA Headlines</t>
  </si>
  <si>
    <t>B07L8PV4N2</t>
  </si>
  <si>
    <t>Start Saving</t>
  </si>
  <si>
    <t>B07L8PRBLX</t>
  </si>
  <si>
    <t>Phoenix Sports</t>
  </si>
  <si>
    <t>B07L8PPLHY</t>
  </si>
  <si>
    <t>Fodmap Diets</t>
  </si>
  <si>
    <t>B07L8PMWTR</t>
  </si>
  <si>
    <t>St. Louis Headlines</t>
  </si>
  <si>
    <t>B07L8PLW6G</t>
  </si>
  <si>
    <t>Morning Wakeup</t>
  </si>
  <si>
    <t>B07L8PKV2T</t>
  </si>
  <si>
    <t>Tech Headlines</t>
  </si>
  <si>
    <t>B07L8PKV1V</t>
  </si>
  <si>
    <t>Los Angeles Gossip</t>
  </si>
  <si>
    <t>B07L8PHB7T</t>
  </si>
  <si>
    <t>Columbus Ohio Sports</t>
  </si>
  <si>
    <t>B07L8PH65Q</t>
  </si>
  <si>
    <t>Kenosha Sports</t>
  </si>
  <si>
    <t>B07L8PCPKC</t>
  </si>
  <si>
    <t>Quit my job</t>
  </si>
  <si>
    <t>B07L8PBZ9W</t>
  </si>
  <si>
    <t>Los Angeles California</t>
  </si>
  <si>
    <t>B07L8PBDMC</t>
  </si>
  <si>
    <t>Raleigh Sports</t>
  </si>
  <si>
    <t>B07L8P6YJS</t>
  </si>
  <si>
    <t>Seattle Tacoma Headlines</t>
  </si>
  <si>
    <t>B07L8P6KKZ</t>
  </si>
  <si>
    <t>Wake Up Awesome</t>
  </si>
  <si>
    <t>B07L8P6BKL</t>
  </si>
  <si>
    <t>Columbus Ohio Headlines</t>
  </si>
  <si>
    <t>B07L8P4H8K</t>
  </si>
  <si>
    <t>Columbus Ohio</t>
  </si>
  <si>
    <t>B07L8P3SPK</t>
  </si>
  <si>
    <t>Southern California Sports</t>
  </si>
  <si>
    <t>B07L8P369Q</t>
  </si>
  <si>
    <t>SF Peninsula Sports</t>
  </si>
  <si>
    <t>B07L8NZSTM</t>
  </si>
  <si>
    <t>Dallas Sports</t>
  </si>
  <si>
    <t>B07L8NZ6S7</t>
  </si>
  <si>
    <t>CEO Update</t>
  </si>
  <si>
    <t>B07L8NYR86</t>
  </si>
  <si>
    <t>Stock Market Headlines</t>
  </si>
  <si>
    <t>B07L8NY9LW</t>
  </si>
  <si>
    <t>Travel Info</t>
  </si>
  <si>
    <t>B07L8NX7ZD</t>
  </si>
  <si>
    <t>Democratic Party</t>
  </si>
  <si>
    <t>B07L8NV22D</t>
  </si>
  <si>
    <t>American Political Viewpoints</t>
  </si>
  <si>
    <t>B07L8NTY4V</t>
  </si>
  <si>
    <t>Charlotte Sports</t>
  </si>
  <si>
    <t>B07L8NTVX7</t>
  </si>
  <si>
    <t>Charlotte Headlines</t>
  </si>
  <si>
    <t>B07L8NTTNV</t>
  </si>
  <si>
    <t>American Political Outlook</t>
  </si>
  <si>
    <t>B07L8NQL1H</t>
  </si>
  <si>
    <t>Los Angeles Sports</t>
  </si>
  <si>
    <t>B07L8NNMM3</t>
  </si>
  <si>
    <t>Austin Sports</t>
  </si>
  <si>
    <t>B07L8NNCN8</t>
  </si>
  <si>
    <t>SF Bay Area Sports</t>
  </si>
  <si>
    <t>B07L8NLTM6</t>
  </si>
  <si>
    <t>B07L8NKW1J</t>
  </si>
  <si>
    <t>Kenosha Wisconsin</t>
  </si>
  <si>
    <t>B07L8NJBD9</t>
  </si>
  <si>
    <t>Save for college</t>
  </si>
  <si>
    <t>B07L8NHZMX</t>
  </si>
  <si>
    <t>Austin Texas Headlines</t>
  </si>
  <si>
    <t>B07L8NHBD5</t>
  </si>
  <si>
    <t>Security Headlines</t>
  </si>
  <si>
    <t>B07L8NGVSQ</t>
  </si>
  <si>
    <t>Bean Town</t>
  </si>
  <si>
    <t>B07L8NGNDP</t>
  </si>
  <si>
    <t>U. S. Politics</t>
  </si>
  <si>
    <t>B07L8NFYH5</t>
  </si>
  <si>
    <t>Entertainment Headlines</t>
  </si>
  <si>
    <t>B07L8NFKFB</t>
  </si>
  <si>
    <t>Philadelphia Sports</t>
  </si>
  <si>
    <t>B07L8NFFTK</t>
  </si>
  <si>
    <t>Save enough for presents</t>
  </si>
  <si>
    <t>B07L8NFDYB</t>
  </si>
  <si>
    <t>U.S.A. Political Viewpoints</t>
  </si>
  <si>
    <t>B07L8NCWP2</t>
  </si>
  <si>
    <t>Columbus Sports</t>
  </si>
  <si>
    <t>B07L8NCRPM</t>
  </si>
  <si>
    <t>Save for Christmas</t>
  </si>
  <si>
    <t>B07L8NC7TB</t>
  </si>
  <si>
    <t>Political Viewpoints</t>
  </si>
  <si>
    <t>B07L8NBMQW</t>
  </si>
  <si>
    <t>Save up for Christmas</t>
  </si>
  <si>
    <t>B07L8NBMKT</t>
  </si>
  <si>
    <t>Fort Worth Texas</t>
  </si>
  <si>
    <t>B07L8NBLF4</t>
  </si>
  <si>
    <t>Historical Facts</t>
  </si>
  <si>
    <t>B07L8NBDCM</t>
  </si>
  <si>
    <t>Think like a CEO</t>
  </si>
  <si>
    <t>B07L8N9G84</t>
  </si>
  <si>
    <t>Cooking Recipes</t>
  </si>
  <si>
    <t>B07L8N8X8S</t>
  </si>
  <si>
    <t>Save for retirement</t>
  </si>
  <si>
    <t>B07L8N8NWS</t>
  </si>
  <si>
    <t>Save for the future</t>
  </si>
  <si>
    <t>B07L8N8MTB</t>
  </si>
  <si>
    <t>LA Gossip</t>
  </si>
  <si>
    <t>B07L8N7H43</t>
  </si>
  <si>
    <t>Phoenix Arizona Sports</t>
  </si>
  <si>
    <t>B07L8N7BB7</t>
  </si>
  <si>
    <t>Oklahoma Trends</t>
  </si>
  <si>
    <t>B07L8N78N9</t>
  </si>
  <si>
    <t>Phoenix Arizona</t>
  </si>
  <si>
    <t>B07L8N6WVC</t>
  </si>
  <si>
    <t>Stock Market</t>
  </si>
  <si>
    <t>B07L8N6RH9</t>
  </si>
  <si>
    <t>American History</t>
  </si>
  <si>
    <t>B07L8N6GQ5</t>
  </si>
  <si>
    <t>Travel Information</t>
  </si>
  <si>
    <t>B07L8N5VZ3</t>
  </si>
  <si>
    <t>Political View</t>
  </si>
  <si>
    <t>B07L8N59H9</t>
  </si>
  <si>
    <t>Full Stack CEO</t>
  </si>
  <si>
    <t>B07L8N539B</t>
  </si>
  <si>
    <t>U.S. History</t>
  </si>
  <si>
    <t>B07L8N4ZD8</t>
  </si>
  <si>
    <t>Phoenix Arizona Headlines</t>
  </si>
  <si>
    <t>B07L8N4LJ4</t>
  </si>
  <si>
    <t>Columbus OH</t>
  </si>
  <si>
    <t>B07L8N4DR9</t>
  </si>
  <si>
    <t>Weather Trends</t>
  </si>
  <si>
    <t>B07L8N3217</t>
  </si>
  <si>
    <t>Austin Texas</t>
  </si>
  <si>
    <t>B07L8N2C67</t>
  </si>
  <si>
    <t>Sacramento Headlines</t>
  </si>
  <si>
    <t>B07L8N1B3Z</t>
  </si>
  <si>
    <t>SF Sports</t>
  </si>
  <si>
    <t>B07L8MZ64M</t>
  </si>
  <si>
    <t>Foodie Fuss</t>
  </si>
  <si>
    <t>B07L8MYMB7</t>
  </si>
  <si>
    <t>Save more money</t>
  </si>
  <si>
    <t>B07L8MY8BD</t>
  </si>
  <si>
    <t>Saint Louis Report</t>
  </si>
  <si>
    <t>B07L8MY2N5</t>
  </si>
  <si>
    <t>Game Reviews</t>
  </si>
  <si>
    <t>B07L8MVR4D</t>
  </si>
  <si>
    <t>Quit working</t>
  </si>
  <si>
    <t>B07L8MSYQ6</t>
  </si>
  <si>
    <t>Vegetarian Recipes</t>
  </si>
  <si>
    <t>B07L8MSYL9</t>
  </si>
  <si>
    <t>B07L8MSNJF</t>
  </si>
  <si>
    <t>Save enough for retirement</t>
  </si>
  <si>
    <t>B07L8MS642</t>
  </si>
  <si>
    <t>Dallas Texas</t>
  </si>
  <si>
    <t>B07L8MRKXY</t>
  </si>
  <si>
    <t>Healthy Dieting</t>
  </si>
  <si>
    <t>B07L8MRBF7</t>
  </si>
  <si>
    <t>LA Sports</t>
  </si>
  <si>
    <t>B07L8MR4KF</t>
  </si>
  <si>
    <t>Miami Dade Headlines</t>
  </si>
  <si>
    <t>B07L8MQZ21</t>
  </si>
  <si>
    <t>TV Gossip</t>
  </si>
  <si>
    <t>B07L8MPW8P</t>
  </si>
  <si>
    <t>Gadget Reviews</t>
  </si>
  <si>
    <t>B07L8MPMZ1</t>
  </si>
  <si>
    <t>Sacramento Sports</t>
  </si>
  <si>
    <t>B07L8MP72G</t>
  </si>
  <si>
    <t>Save for presents</t>
  </si>
  <si>
    <t>B07L8MNX84</t>
  </si>
  <si>
    <t>Kenosha Headlines</t>
  </si>
  <si>
    <t>B07L8MMXLR</t>
  </si>
  <si>
    <t>Technology Headlines</t>
  </si>
  <si>
    <t>B07L8MM8LK</t>
  </si>
  <si>
    <t>Indianapolis Sports</t>
  </si>
  <si>
    <t>B07L8MM3JH</t>
  </si>
  <si>
    <t>Product Reviews</t>
  </si>
  <si>
    <t>B07L8MLCS1</t>
  </si>
  <si>
    <t>Retire Wealthy</t>
  </si>
  <si>
    <t>B07L8MJB9J</t>
  </si>
  <si>
    <t>U.S.A. Political Outlook</t>
  </si>
  <si>
    <t>B07L8MJ149</t>
  </si>
  <si>
    <t>Financial Advice</t>
  </si>
  <si>
    <t>B07L8MFYD7</t>
  </si>
  <si>
    <t>Retirement Lessons</t>
  </si>
  <si>
    <t>B07L8MDHSJ</t>
  </si>
  <si>
    <t>Parenting Advice</t>
  </si>
  <si>
    <t>B07L8MBJY4</t>
  </si>
  <si>
    <t>B07L8M8SY3</t>
  </si>
  <si>
    <t>San Jose Sports</t>
  </si>
  <si>
    <t>B07L8M7ZJH</t>
  </si>
  <si>
    <t>San Francisco Bay Area Sports</t>
  </si>
  <si>
    <t>B07L8M7YR4</t>
  </si>
  <si>
    <t>Milwaukee Wisconsin</t>
  </si>
  <si>
    <t>B07L8M6P9M</t>
  </si>
  <si>
    <t>Northern California Sports</t>
  </si>
  <si>
    <t>B07L8M69F4</t>
  </si>
  <si>
    <t>Los Angeles Headlines</t>
  </si>
  <si>
    <t>B07L8M5YB1</t>
  </si>
  <si>
    <t>Politics Headlines</t>
  </si>
  <si>
    <t>B07L8M4V45</t>
  </si>
  <si>
    <t>Video Games</t>
  </si>
  <si>
    <t>B07L8M49V4</t>
  </si>
  <si>
    <t>Travel Deals</t>
  </si>
  <si>
    <t>B07L8M44VX</t>
  </si>
  <si>
    <t>Foodie Fanatic</t>
  </si>
  <si>
    <t>B07L8M3MB7</t>
  </si>
  <si>
    <t>Retirement Advice</t>
  </si>
  <si>
    <t>B07L8M3DJ8</t>
  </si>
  <si>
    <t>Entertainment Gossip</t>
  </si>
  <si>
    <t>B07L8M2XC8</t>
  </si>
  <si>
    <t>Orange County Headlines</t>
  </si>
  <si>
    <t>B07L8M2NXT</t>
  </si>
  <si>
    <t>I. B. D. Diets</t>
  </si>
  <si>
    <t>B07L8M2GD5</t>
  </si>
  <si>
    <t>Rochester Headlines</t>
  </si>
  <si>
    <t>B07L8M1YR5</t>
  </si>
  <si>
    <t>Rochester New York</t>
  </si>
  <si>
    <t>B07L8M1KPS</t>
  </si>
  <si>
    <t>Phoenix Headlines</t>
  </si>
  <si>
    <t>B07L8M1BP8</t>
  </si>
  <si>
    <t>Recipe Suggestions</t>
  </si>
  <si>
    <t>B07L8M165P</t>
  </si>
  <si>
    <t>Indianapolis Indiana</t>
  </si>
  <si>
    <t>B07L8LZTJX</t>
  </si>
  <si>
    <t>SeaTac Headlines</t>
  </si>
  <si>
    <t>B07L8LZHBR</t>
  </si>
  <si>
    <t>Pittsburgh Headlines</t>
  </si>
  <si>
    <t>B07L8LZ9CT</t>
  </si>
  <si>
    <t>Milwaukee Area Sports</t>
  </si>
  <si>
    <t>B07L8LYXXJ</t>
  </si>
  <si>
    <t>Miami Dade Sports</t>
  </si>
  <si>
    <t>B07L8LYJLZ</t>
  </si>
  <si>
    <t>Republican Party</t>
  </si>
  <si>
    <t>B07L8LVDGL</t>
  </si>
  <si>
    <t>Morning Awesomeness</t>
  </si>
  <si>
    <t>B07L8LRYG7</t>
  </si>
  <si>
    <t>Nashville Headlines</t>
  </si>
  <si>
    <t>B07L8LPK3S</t>
  </si>
  <si>
    <t>Finance Headlines</t>
  </si>
  <si>
    <t>B07L8LPGC6</t>
  </si>
  <si>
    <t>B07L8LNMBZ</t>
  </si>
  <si>
    <t>Movie Gossip</t>
  </si>
  <si>
    <t>B07L8LNF6B</t>
  </si>
  <si>
    <t>Retire Early</t>
  </si>
  <si>
    <t>B07L8LN183</t>
  </si>
  <si>
    <t>Movie Headlines</t>
  </si>
  <si>
    <t>B07L8LMY9M</t>
  </si>
  <si>
    <t>Dieting Info</t>
  </si>
  <si>
    <t>B07L8LLW98</t>
  </si>
  <si>
    <t>Orange County Trends</t>
  </si>
  <si>
    <t>B07L8LLRWK</t>
  </si>
  <si>
    <t>Geek Stuff</t>
  </si>
  <si>
    <t>B07L8LL8BW</t>
  </si>
  <si>
    <t>Miami Headlines</t>
  </si>
  <si>
    <t>B07L8LKM3F</t>
  </si>
  <si>
    <t>Saint Louis Headlines</t>
  </si>
  <si>
    <t>B07L8LKLWG</t>
  </si>
  <si>
    <t>Philadelphia Pennsylvania</t>
  </si>
  <si>
    <t>B07L8LGLSJ</t>
  </si>
  <si>
    <t>San Francisco Headlines</t>
  </si>
  <si>
    <t>B07L8LGC27</t>
  </si>
  <si>
    <t>Oklahoma Headlines</t>
  </si>
  <si>
    <t>B07L8LGBB2</t>
  </si>
  <si>
    <t>Colorado Headlines</t>
  </si>
  <si>
    <t>B07L8LDY4V</t>
  </si>
  <si>
    <t>Cooking Advice</t>
  </si>
  <si>
    <t>B07L8LD32M</t>
  </si>
  <si>
    <t>Video Game Reviews</t>
  </si>
  <si>
    <t>B07L8L6QF3</t>
  </si>
  <si>
    <t>Cooking Suggestions</t>
  </si>
  <si>
    <t>B07L8L69MP</t>
  </si>
  <si>
    <t>Nashville Sports</t>
  </si>
  <si>
    <t>B07L8L46PZ</t>
  </si>
  <si>
    <t>Milwaukee Area Headlines</t>
  </si>
  <si>
    <t>B07L8L3HSZ</t>
  </si>
  <si>
    <t>Red State Politics</t>
  </si>
  <si>
    <t>B07L8KWPLX</t>
  </si>
  <si>
    <t>Miami Sports</t>
  </si>
  <si>
    <t>B07L8KWGYJ</t>
  </si>
  <si>
    <t>Milwaukee Headlines</t>
  </si>
  <si>
    <t>B07L8KTBWR</t>
  </si>
  <si>
    <t>Nashville Tennessee</t>
  </si>
  <si>
    <t>B07L8KMFJK</t>
  </si>
  <si>
    <t>Motherhood Advice</t>
  </si>
  <si>
    <t>B07L8KLCX2</t>
  </si>
  <si>
    <t>California Sports</t>
  </si>
  <si>
    <t>B07L8H4LXJ</t>
  </si>
  <si>
    <t>The Faris Cast</t>
  </si>
  <si>
    <t>B07L8H27RG</t>
  </si>
  <si>
    <t>The Fiza Pathan Cast</t>
  </si>
  <si>
    <t>B07L8GDDX9</t>
  </si>
  <si>
    <t>Best Internet Plans</t>
  </si>
  <si>
    <t>by IBEX</t>
  </si>
  <si>
    <t>B07L8GBRCD</t>
  </si>
  <si>
    <t>EZContacts Customer Service</t>
  </si>
  <si>
    <t>by EzContacts</t>
  </si>
  <si>
    <t>B07L8FY2JV</t>
  </si>
  <si>
    <t>Bellinta Nameless Test</t>
  </si>
  <si>
    <t>by Yavuz Sevgi</t>
  </si>
  <si>
    <t>https://www.google.com/</t>
  </si>
  <si>
    <t>B07L8FRQJW</t>
  </si>
  <si>
    <t>Mana Radio Millenium hits</t>
  </si>
  <si>
    <t>B07L8FQVFX</t>
  </si>
  <si>
    <t>Dallas TX</t>
  </si>
  <si>
    <t>B07L8FMKMG</t>
  </si>
  <si>
    <t>Tacoma Headlines</t>
  </si>
  <si>
    <t>B07L8FMBFF</t>
  </si>
  <si>
    <t>Phoenix AZ</t>
  </si>
  <si>
    <t>B07L8FB89G</t>
  </si>
  <si>
    <t>Charlotte NC</t>
  </si>
  <si>
    <t>B07L8F68VP</t>
  </si>
  <si>
    <t>Fort Worth</t>
  </si>
  <si>
    <t>B07L8DMX76</t>
  </si>
  <si>
    <t>Math puzzle game</t>
  </si>
  <si>
    <t>B07L8D16WW</t>
  </si>
  <si>
    <t>The Amara Show</t>
  </si>
  <si>
    <t>B07L8CKBLJ</t>
  </si>
  <si>
    <t>Bird Spotting</t>
  </si>
  <si>
    <t>B07L8CHJPF</t>
  </si>
  <si>
    <t>Gaming Reviews</t>
  </si>
  <si>
    <t>B07L8C6LBB</t>
  </si>
  <si>
    <t>Philadelphia Headlines</t>
  </si>
  <si>
    <t>B07L8C374Q</t>
  </si>
  <si>
    <t>Chinese One Hundred</t>
  </si>
  <si>
    <t>B07L8BMVXG</t>
  </si>
  <si>
    <t>B07L8BJ4MG</t>
  </si>
  <si>
    <t>Digital Marketing By Michael Guberti</t>
  </si>
  <si>
    <t>B07L8B95F7</t>
  </si>
  <si>
    <t>Milwaukee Sports</t>
  </si>
  <si>
    <t>B07L88WLKD</t>
  </si>
  <si>
    <t>The Organic Food Daily Briefing</t>
  </si>
  <si>
    <t>B07L88R1V3</t>
  </si>
  <si>
    <t>The Randall Cast</t>
  </si>
  <si>
    <t>B07L88NLRT</t>
  </si>
  <si>
    <t>Organic Food Daily</t>
  </si>
  <si>
    <t>B07L88BGSB</t>
  </si>
  <si>
    <t>ChiroHustle Podcast</t>
  </si>
  <si>
    <t>by Purple Moose Studio</t>
  </si>
  <si>
    <t>B07L86MNKH</t>
  </si>
  <si>
    <t>Maverick Mo</t>
  </si>
  <si>
    <t>B07L85R3J2</t>
  </si>
  <si>
    <t>Kamakshi Cloud's IOT Solution</t>
  </si>
  <si>
    <t>by Kamakshi Clouds</t>
  </si>
  <si>
    <t>https://www.kamakshiclouds.in/privacy.html</t>
  </si>
  <si>
    <t>B07L847NQ8</t>
  </si>
  <si>
    <t>Mana Radio Live Entertainment</t>
  </si>
  <si>
    <t>B07L813FDC</t>
  </si>
  <si>
    <t>Mana Radio Entertainment</t>
  </si>
  <si>
    <t>B07L7MQGXM</t>
  </si>
  <si>
    <t>Santa's Log Flash Briefing</t>
  </si>
  <si>
    <t>B07L7MDN8R</t>
  </si>
  <si>
    <t>Online Land Sales</t>
  </si>
  <si>
    <t>B07L7LMKW9</t>
  </si>
  <si>
    <t>RadioMv</t>
  </si>
  <si>
    <t>B07L7LFC9R</t>
  </si>
  <si>
    <t>That's Novel</t>
  </si>
  <si>
    <t>B07L7KHPKB</t>
  </si>
  <si>
    <t>USC Libraries Search</t>
  </si>
  <si>
    <t>B07L787VZ8</t>
  </si>
  <si>
    <t>eNDP Radio</t>
  </si>
  <si>
    <t>B07L75KLWF</t>
  </si>
  <si>
    <t>Music Library</t>
  </si>
  <si>
    <t>B07L72Z28S</t>
  </si>
  <si>
    <t>Joe at Lifepod</t>
  </si>
  <si>
    <t>B07L72CYKP</t>
  </si>
  <si>
    <t>The Roqos Cast</t>
  </si>
  <si>
    <t>B07L6ZJL4G</t>
  </si>
  <si>
    <t>Statesvegas Radio</t>
  </si>
  <si>
    <t>B07L6W2FYZ</t>
  </si>
  <si>
    <t>Evangelism Radio</t>
  </si>
  <si>
    <t>B07L6S28W8</t>
  </si>
  <si>
    <t>by Angela Gu</t>
  </si>
  <si>
    <t>B07L6QMFJZ</t>
  </si>
  <si>
    <t>B07L6QKJD5</t>
  </si>
  <si>
    <t>You Choose Scooby Doo Mysteries</t>
  </si>
  <si>
    <t>B07L6Q73Y7</t>
  </si>
  <si>
    <t>B07L6MKLRP</t>
  </si>
  <si>
    <t>apple facts</t>
  </si>
  <si>
    <t>by nirmala</t>
  </si>
  <si>
    <t>https://getvoiceflow.com/</t>
  </si>
  <si>
    <t>B07L6JWC89</t>
  </si>
  <si>
    <t>Headspace Sleepcast</t>
  </si>
  <si>
    <t>by Headspace</t>
  </si>
  <si>
    <t>https://www.headspace.com/privacy-policy</t>
  </si>
  <si>
    <t>B07L6HQB81</t>
  </si>
  <si>
    <t>Headspace Bedtime Story</t>
  </si>
  <si>
    <t>B07L6H4Y7D</t>
  </si>
  <si>
    <t>Headspace Ocean</t>
  </si>
  <si>
    <t>B07L6H1RZ3</t>
  </si>
  <si>
    <t>K99 Medford WI</t>
  </si>
  <si>
    <t>by WKEB/WIGM Radio</t>
  </si>
  <si>
    <t>B07L6GSWYF</t>
  </si>
  <si>
    <t>Consumer Reports Daily</t>
  </si>
  <si>
    <t>by Consumer Reports</t>
  </si>
  <si>
    <t>B07L6FXBKR</t>
  </si>
  <si>
    <t>My Interview Homework</t>
  </si>
  <si>
    <t>by Othmane Benhammou</t>
  </si>
  <si>
    <t>B07L6B9SC2</t>
  </si>
  <si>
    <t>KMFY Radio</t>
  </si>
  <si>
    <t>B07L6B2WD1</t>
  </si>
  <si>
    <t>WRTM-FM</t>
  </si>
  <si>
    <t>by WRTM</t>
  </si>
  <si>
    <t>B07L69Q4YX</t>
  </si>
  <si>
    <t>EV Charging Home</t>
  </si>
  <si>
    <t>by eMotorWerks</t>
  </si>
  <si>
    <t>https://www.emotorwerks.com/index.php/privacy-policy</t>
  </si>
  <si>
    <t>B07L698DSV</t>
  </si>
  <si>
    <t>Martini Minute</t>
  </si>
  <si>
    <t>by Martini Media</t>
  </si>
  <si>
    <t>B07L68ZM4T</t>
  </si>
  <si>
    <t>Winix Smart Home Skill</t>
  </si>
  <si>
    <t>B07L68Y34N</t>
  </si>
  <si>
    <t>Hits 96.3</t>
  </si>
  <si>
    <t>B07L67N7GK</t>
  </si>
  <si>
    <t>Cat Country 95.1</t>
  </si>
  <si>
    <t>B07L66Z7M5</t>
  </si>
  <si>
    <t>Mana Radio Devotional</t>
  </si>
  <si>
    <t>B07L66TKRJ</t>
  </si>
  <si>
    <t>Headspace Night</t>
  </si>
  <si>
    <t>B07L624HNC</t>
  </si>
  <si>
    <t>Cruise Countdown</t>
  </si>
  <si>
    <t>by Stabertson Technologies</t>
  </si>
  <si>
    <t>http://apps4clubz.com/privacy-policy/</t>
  </si>
  <si>
    <t>B07L5YW6QS</t>
  </si>
  <si>
    <t>You Choose Space Exploration</t>
  </si>
  <si>
    <t>B07L5Y236N</t>
  </si>
  <si>
    <t>Volley FM</t>
  </si>
  <si>
    <t>B07L5QPGR9</t>
  </si>
  <si>
    <t>Sound Loops</t>
  </si>
  <si>
    <t>B07L5NJB8L</t>
  </si>
  <si>
    <t>Daily Yoga</t>
  </si>
  <si>
    <t>by Siva Pandeti</t>
  </si>
  <si>
    <t>http://www.pandeti.com/privacy.html</t>
  </si>
  <si>
    <t>B07L5LBNVP</t>
  </si>
  <si>
    <t>story time</t>
  </si>
  <si>
    <t>by freeacademy</t>
  </si>
  <si>
    <t>B07L5FVWHR</t>
  </si>
  <si>
    <t>Medical Research</t>
  </si>
  <si>
    <t>B07L5F695Q</t>
  </si>
  <si>
    <t>Classic Hits 103.7</t>
  </si>
  <si>
    <t>B07L5D7XT3</t>
  </si>
  <si>
    <t>Market Gossip</t>
  </si>
  <si>
    <t>B07L5CW6L5</t>
  </si>
  <si>
    <t>LJDN Radio</t>
  </si>
  <si>
    <t>B07L5CCMWZ</t>
  </si>
  <si>
    <t>Life Hacks</t>
  </si>
  <si>
    <t>B07L5BQGR1</t>
  </si>
  <si>
    <t>Voice First</t>
  </si>
  <si>
    <t>B07L58ZY4N</t>
  </si>
  <si>
    <t>You Choose Justice League Adventures</t>
  </si>
  <si>
    <t>B07L58RN5M</t>
  </si>
  <si>
    <t>Sounds Of The Send</t>
  </si>
  <si>
    <t>B07L5851V7</t>
  </si>
  <si>
    <t>Bring it</t>
  </si>
  <si>
    <t>B07L5834HG</t>
  </si>
  <si>
    <t>The Alden Theatre Cast</t>
  </si>
  <si>
    <t>B07L56ST42</t>
  </si>
  <si>
    <t>Kansas City Sports</t>
  </si>
  <si>
    <t>B07L551T63</t>
  </si>
  <si>
    <t>Oakland Sports</t>
  </si>
  <si>
    <t>B07L4YSJKZ</t>
  </si>
  <si>
    <t>Fatherhood Advice</t>
  </si>
  <si>
    <t>B07L4XYVKC</t>
  </si>
  <si>
    <t>Vegan Recipes</t>
  </si>
  <si>
    <t>B07L4X9XM5</t>
  </si>
  <si>
    <t>Save enough for a house</t>
  </si>
  <si>
    <t>B07L4X7H6H</t>
  </si>
  <si>
    <t>North Bay Sports</t>
  </si>
  <si>
    <t>B07L4X3F7T</t>
  </si>
  <si>
    <t>National Headlines</t>
  </si>
  <si>
    <t>B07L4WNCWT</t>
  </si>
  <si>
    <t>Retire Young</t>
  </si>
  <si>
    <t>B07L4W16TK</t>
  </si>
  <si>
    <t>Omni Home</t>
  </si>
  <si>
    <t>by IUPUI</t>
  </si>
  <si>
    <t>B07L4TQZ5J</t>
  </si>
  <si>
    <t>Kansas City</t>
  </si>
  <si>
    <t>B07L4SWCYL</t>
  </si>
  <si>
    <t>Eye On The Market</t>
  </si>
  <si>
    <t>by J.P. Morgan Chase</t>
  </si>
  <si>
    <t>https://am.jpmorgan.com/us/en/asset-management/gim/adv/voice-terms-of-service</t>
  </si>
  <si>
    <t>B07L4STD2V</t>
  </si>
  <si>
    <t>Wealth Management</t>
  </si>
  <si>
    <t>by Edelweiss Broking Limited</t>
  </si>
  <si>
    <t>https://wealth.edelweiss.in/pre-login/en/PrivacyPolicy</t>
  </si>
  <si>
    <t>B07L4SRW6B</t>
  </si>
  <si>
    <t>Indianapolis Headlines</t>
  </si>
  <si>
    <t>B07L4S75QT</t>
  </si>
  <si>
    <t>Kansas City Headlines</t>
  </si>
  <si>
    <t>B07L4S6XG4</t>
  </si>
  <si>
    <t>Iron City</t>
  </si>
  <si>
    <t>B07L4QVNKM</t>
  </si>
  <si>
    <t>Life Family Podcast</t>
  </si>
  <si>
    <t>B07L4KM9HG</t>
  </si>
  <si>
    <t>Celebrity Gossip</t>
  </si>
  <si>
    <t>B07L4KGGHK</t>
  </si>
  <si>
    <t>Bean Town Headlines</t>
  </si>
  <si>
    <t>B07L4KDYZP</t>
  </si>
  <si>
    <t>Alameda County Sports</t>
  </si>
  <si>
    <t>B07L4K88G7</t>
  </si>
  <si>
    <t>Boston Sports</t>
  </si>
  <si>
    <t>B07L4JYKJ3</t>
  </si>
  <si>
    <t>Boston Headlines</t>
  </si>
  <si>
    <t>B07L4JXQ2G</t>
  </si>
  <si>
    <t>Business World</t>
  </si>
  <si>
    <t>B07L4JWQ2H</t>
  </si>
  <si>
    <t>Aspen Headlines</t>
  </si>
  <si>
    <t>B07L4JL6JP</t>
  </si>
  <si>
    <t>Beauty Gossip</t>
  </si>
  <si>
    <t>B07L4JKZPH</t>
  </si>
  <si>
    <t>Blue State Politics</t>
  </si>
  <si>
    <t>B07L4J591S</t>
  </si>
  <si>
    <t>Business Headlines</t>
  </si>
  <si>
    <t>B07L4J2NCH</t>
  </si>
  <si>
    <t>American Politics</t>
  </si>
  <si>
    <t>B07L4HQ54X</t>
  </si>
  <si>
    <t>Bay Area Sports</t>
  </si>
  <si>
    <t>B07L4H4JCH</t>
  </si>
  <si>
    <t>Movie Fan</t>
  </si>
  <si>
    <t>by Cloud Nine Apps, LLC</t>
  </si>
  <si>
    <t>https://cloudnineapps.com/privacy-policy#alexa</t>
  </si>
  <si>
    <t>B07L4G34XZ</t>
  </si>
  <si>
    <t>Iron City Headlines</t>
  </si>
  <si>
    <t>B07L48NK11</t>
  </si>
  <si>
    <t>Headspace Beachcomber</t>
  </si>
  <si>
    <t>B07L482JRT</t>
  </si>
  <si>
    <t>Headspace Cat Marina</t>
  </si>
  <si>
    <t>B07L44BBGN</t>
  </si>
  <si>
    <t>Headspace Dozing</t>
  </si>
  <si>
    <t>B07L41GD7M</t>
  </si>
  <si>
    <t>SHARP Copier</t>
  </si>
  <si>
    <t>B07L3ZVNH5</t>
  </si>
  <si>
    <t>The Mill at Anselma Tour Guide</t>
  </si>
  <si>
    <t>B07L3XTL7C</t>
  </si>
  <si>
    <t>Los Angeles Times</t>
  </si>
  <si>
    <t>by Los Angeles Times</t>
  </si>
  <si>
    <t>B07L3WYPXM</t>
  </si>
  <si>
    <t>Emily Talks</t>
  </si>
  <si>
    <t>B07L3NLCJ1</t>
  </si>
  <si>
    <t>Billionaire Secrets - Quotes on Money and Business</t>
  </si>
  <si>
    <t>B07L3NH2NZ</t>
  </si>
  <si>
    <t>La Super K</t>
  </si>
  <si>
    <t>by East Texas Broadcasting, Inc.</t>
  </si>
  <si>
    <t>B07L3MR4ZJ</t>
  </si>
  <si>
    <t>Choose over me</t>
  </si>
  <si>
    <t>by Trukino</t>
  </si>
  <si>
    <t>B07L3L7B6J</t>
  </si>
  <si>
    <t>The Sounds Of Pune</t>
  </si>
  <si>
    <t>B07L3KTB1H</t>
  </si>
  <si>
    <t>Rastyle Radio</t>
  </si>
  <si>
    <t>B07L3KGZY5</t>
  </si>
  <si>
    <t>O and M Trivia</t>
  </si>
  <si>
    <t>by American Printing House for the Blind</t>
  </si>
  <si>
    <t>http://www.aph.org/about/privacy/</t>
  </si>
  <si>
    <t>B07L3G6P1Q</t>
  </si>
  <si>
    <t>D Carson Radio</t>
  </si>
  <si>
    <t>B07L3G2CH3</t>
  </si>
  <si>
    <t>Liberty Radio Texas</t>
  </si>
  <si>
    <t>B07L3D6LP2</t>
  </si>
  <si>
    <t>Headspace Snooze</t>
  </si>
  <si>
    <t>B07L3BZB4K</t>
  </si>
  <si>
    <t>Headspace Slumber</t>
  </si>
  <si>
    <t>B07L39TZYZ</t>
  </si>
  <si>
    <t>East Star Radio</t>
  </si>
  <si>
    <t>B07L39RDV2</t>
  </si>
  <si>
    <t>Headspace Desert Campfire</t>
  </si>
  <si>
    <t>B07L38F5YQ</t>
  </si>
  <si>
    <t>Headspace Rain</t>
  </si>
  <si>
    <t>B07L378MJJ</t>
  </si>
  <si>
    <t>Headspace Dream</t>
  </si>
  <si>
    <t>B07L3533VR</t>
  </si>
  <si>
    <t>Banuri Talking</t>
  </si>
  <si>
    <t>B07L33HQ3R</t>
  </si>
  <si>
    <t>Santa Here Yet?</t>
  </si>
  <si>
    <t>B07L32CC78</t>
  </si>
  <si>
    <t>Dota2RSSFeedRuby</t>
  </si>
  <si>
    <t>by Mr. CatNaps</t>
  </si>
  <si>
    <t>https://s3.amazonaws.com/mrcatnapssites/mrcatnapsprivacypolicy.htm</t>
  </si>
  <si>
    <t>B07L31H1D1</t>
  </si>
  <si>
    <t>Tidy Housecleaning</t>
  </si>
  <si>
    <t>https://voicefirsttech.com/my-dry-cleaner/privacy-policy.pdf</t>
  </si>
  <si>
    <t>B07L2ZV3D3</t>
  </si>
  <si>
    <t>J105 The Thunder</t>
  </si>
  <si>
    <t>B07L2V1Z35</t>
  </si>
  <si>
    <t>Brett Eldredge's Christmas Countdown</t>
  </si>
  <si>
    <t>by MagicCo</t>
  </si>
  <si>
    <t>http://www.warnermusicnashville.com/privacy-policy</t>
  </si>
  <si>
    <t>B07L2T38WF</t>
  </si>
  <si>
    <t>by Magic + Co.</t>
  </si>
  <si>
    <t>B07L2RBVBV</t>
  </si>
  <si>
    <t>Bundle dealer agent</t>
  </si>
  <si>
    <t>B07L2QX3HH</t>
  </si>
  <si>
    <t>Math Facts</t>
  </si>
  <si>
    <t>by RandallAPPS</t>
  </si>
  <si>
    <t>B07L2QPR14</t>
  </si>
  <si>
    <t>Quick Meditation</t>
  </si>
  <si>
    <t>by AIMI NAKAJIMA</t>
  </si>
  <si>
    <t>B07L2PVCST</t>
  </si>
  <si>
    <t>The Algerian Dictionary Cast</t>
  </si>
  <si>
    <t>B07L2PPVVW</t>
  </si>
  <si>
    <t>The Shugg Cast</t>
  </si>
  <si>
    <t>B07L2P8LNQ</t>
  </si>
  <si>
    <t>Bubba Movie Facts</t>
  </si>
  <si>
    <t>by Voice Media</t>
  </si>
  <si>
    <t>B07L2MGZSJ</t>
  </si>
  <si>
    <t>The Noelle Show</t>
  </si>
  <si>
    <t>B07L29PKXV</t>
  </si>
  <si>
    <t>Outcome Labs</t>
  </si>
  <si>
    <t>B07L26LX7R</t>
  </si>
  <si>
    <t>Santa's Log</t>
  </si>
  <si>
    <t>B07L1SNN36</t>
  </si>
  <si>
    <t>Pop Corn</t>
  </si>
  <si>
    <t>by Greenwood Campbell</t>
  </si>
  <si>
    <t>B07L1SFTJ5</t>
  </si>
  <si>
    <t>Dress Me Up</t>
  </si>
  <si>
    <t>by WAO</t>
  </si>
  <si>
    <t>B07L1RW834</t>
  </si>
  <si>
    <t>The Sounds Of Washington DC</t>
  </si>
  <si>
    <t>B07L1QZ9LH</t>
  </si>
  <si>
    <t>Edelweiss Wealth Management</t>
  </si>
  <si>
    <t>B07L1NK2ZQ</t>
  </si>
  <si>
    <t>Edelweiss Private Wealth Management</t>
  </si>
  <si>
    <t>B07L1NJXSL</t>
  </si>
  <si>
    <t>You Choose Global Discovery</t>
  </si>
  <si>
    <t>B07L1N278F</t>
  </si>
  <si>
    <t>You Choose Superman Adventures</t>
  </si>
  <si>
    <t>B07L1MK66Y</t>
  </si>
  <si>
    <t>The Sounds of Paris</t>
  </si>
  <si>
    <t>B07L1HXT6F</t>
  </si>
  <si>
    <t>Linkplay Smart Thirdparty-Connect</t>
  </si>
  <si>
    <t>B07L14M987</t>
  </si>
  <si>
    <t>awesome rhinoceros facts</t>
  </si>
  <si>
    <t>B07L1421PV</t>
  </si>
  <si>
    <t>Camp Fire</t>
  </si>
  <si>
    <t>B07L131NBN</t>
  </si>
  <si>
    <t>Awesome Beer Facts</t>
  </si>
  <si>
    <t>B07L129Y27</t>
  </si>
  <si>
    <t>The Soap Box</t>
  </si>
  <si>
    <t>B07L11B1VV</t>
  </si>
  <si>
    <t>Voice First Champion</t>
  </si>
  <si>
    <t>B07L11579D</t>
  </si>
  <si>
    <t>KPLT</t>
  </si>
  <si>
    <t>B07KZZ6NJC</t>
  </si>
  <si>
    <t>The Sounds Of McLean</t>
  </si>
  <si>
    <t>B07KZYN18Z</t>
  </si>
  <si>
    <t>Indian Capitals Trivia</t>
  </si>
  <si>
    <t>by Kapil Sidddharth</t>
  </si>
  <si>
    <t>http://www.siddbetter.com/</t>
  </si>
  <si>
    <t>B07KZX8L37</t>
  </si>
  <si>
    <t>Awesome Antelope Facts</t>
  </si>
  <si>
    <t>B07KZX18TT</t>
  </si>
  <si>
    <t>St. Peters Waste Wizard</t>
  </si>
  <si>
    <t>B07KZWDD9H</t>
  </si>
  <si>
    <t>The Rebecca Evanhoe Channel</t>
  </si>
  <si>
    <t>B07KZVDC4X</t>
  </si>
  <si>
    <t>101.9 KBUS</t>
  </si>
  <si>
    <t>B07KZV22S1</t>
  </si>
  <si>
    <t>Fast Company</t>
  </si>
  <si>
    <t>by Mansueto Ventures</t>
  </si>
  <si>
    <t>B07KZT1T4P</t>
  </si>
  <si>
    <t>KOYN 93.9</t>
  </si>
  <si>
    <t>B07KZSFD7B</t>
  </si>
  <si>
    <t>Radio Omega 100.1</t>
  </si>
  <si>
    <t>B07KZS7TXW</t>
  </si>
  <si>
    <t>STAR 96.9</t>
  </si>
  <si>
    <t>B07KZS3SJT</t>
  </si>
  <si>
    <t>K-LAKE 97.7</t>
  </si>
  <si>
    <t>B07KZRVKVG</t>
  </si>
  <si>
    <t>Spirit 92.9</t>
  </si>
  <si>
    <t>by Spirit 92.9</t>
  </si>
  <si>
    <t>B07KZRGBVJ</t>
  </si>
  <si>
    <t>STAR 95.9</t>
  </si>
  <si>
    <t>B07KZR579V</t>
  </si>
  <si>
    <t>Space Station Cam</t>
  </si>
  <si>
    <t>B07KZR2BGD</t>
  </si>
  <si>
    <t>The Plaza Cleaners</t>
  </si>
  <si>
    <t>B07KZN9XJ8</t>
  </si>
  <si>
    <t>Nate Doggerizer</t>
  </si>
  <si>
    <t>B07KZMC88T</t>
  </si>
  <si>
    <t>J's Cleaner</t>
  </si>
  <si>
    <t>B07KZHX24H</t>
  </si>
  <si>
    <t>Make it Merry</t>
  </si>
  <si>
    <t>by GeauxBigC</t>
  </si>
  <si>
    <t>B07KZD7Q2V</t>
  </si>
  <si>
    <t>MIX 107.7</t>
  </si>
  <si>
    <t>B07KZ994D7</t>
  </si>
  <si>
    <t>diabetes patient support</t>
  </si>
  <si>
    <t>B07KYPV6P7</t>
  </si>
  <si>
    <t>The Quote of the day</t>
  </si>
  <si>
    <t>by Mari</t>
  </si>
  <si>
    <t>B07KYNKYGJ</t>
  </si>
  <si>
    <t>Yoga Pose and Practice Daily Flash Briefings</t>
  </si>
  <si>
    <t>B07KYMM566</t>
  </si>
  <si>
    <t>Rebel Radio 716</t>
  </si>
  <si>
    <t>B07KYLVC2C</t>
  </si>
  <si>
    <t>Voicebot Daily</t>
  </si>
  <si>
    <t>B07KYLDJ2K</t>
  </si>
  <si>
    <t>Calm Mind - Meditation &amp; Yoga Quote Flash Briefing</t>
  </si>
  <si>
    <t>B07KYG53BW</t>
  </si>
  <si>
    <t>control diabetes</t>
  </si>
  <si>
    <t>B07KYDNSQW</t>
  </si>
  <si>
    <t>Electronic Therapy</t>
  </si>
  <si>
    <t>B07KYCG7X5</t>
  </si>
  <si>
    <t>Mind Blowing Facts</t>
  </si>
  <si>
    <t>by Nischay Bhandari</t>
  </si>
  <si>
    <t>B07KYBTDJ6</t>
  </si>
  <si>
    <t>Edelweiss Wealth</t>
  </si>
  <si>
    <t>B07KY8ZPW7</t>
  </si>
  <si>
    <t>Computer guide</t>
  </si>
  <si>
    <t>by manigupta</t>
  </si>
  <si>
    <t>B07KY7273F</t>
  </si>
  <si>
    <t>Hey Gleeful</t>
  </si>
  <si>
    <t>by Infigo</t>
  </si>
  <si>
    <t>http://www.im-creator.com/free/itspks/gle</t>
  </si>
  <si>
    <t>B07KXYSJZX</t>
  </si>
  <si>
    <t>Hello Hilarious</t>
  </si>
  <si>
    <t>http://www.im-creator.com/free/itspks/hola</t>
  </si>
  <si>
    <t>B07KXYHQ4K</t>
  </si>
  <si>
    <t>Hola Chucklesome</t>
  </si>
  <si>
    <t>B07KXXZRV7</t>
  </si>
  <si>
    <t>Hey Rapture</t>
  </si>
  <si>
    <t>http://www.im-creator.com/free/itspks/rapturehello</t>
  </si>
  <si>
    <t>B07KXXF4QD</t>
  </si>
  <si>
    <t>Hola Rapture</t>
  </si>
  <si>
    <t>B07KXWZP9J</t>
  </si>
  <si>
    <t>Official Harry Potter Quiz</t>
  </si>
  <si>
    <t>by Pottermore Publishing &amp; Audible</t>
  </si>
  <si>
    <t>B07KXWXPTW</t>
  </si>
  <si>
    <t>Hello Gleeful</t>
  </si>
  <si>
    <t>B07KXWMW5J</t>
  </si>
  <si>
    <t>Vi Smarthome</t>
  </si>
  <si>
    <t>by Vigreen</t>
  </si>
  <si>
    <t>https://vigreen.vn/privacy-policy/</t>
  </si>
  <si>
    <t>B07KXVSJ1M</t>
  </si>
  <si>
    <t>The Christmas Spirit</t>
  </si>
  <si>
    <t>by Slow School</t>
  </si>
  <si>
    <t>https://slowschool.se/privacy-policy</t>
  </si>
  <si>
    <t>B07KXTFL1B</t>
  </si>
  <si>
    <t>Musical Notes Drill</t>
  </si>
  <si>
    <t>B07KXT5742</t>
  </si>
  <si>
    <t>This Week In Beatles History</t>
  </si>
  <si>
    <t>by faBgear company</t>
  </si>
  <si>
    <t>B07KXSY2X5</t>
  </si>
  <si>
    <t>Greek Radio</t>
  </si>
  <si>
    <t>by Greek Skills</t>
  </si>
  <si>
    <t>https://app.termly.io/document/terms-of-use-for-website/a816227e-ffb7-46cd-8659-e451c16c6e43</t>
  </si>
  <si>
    <t>B07KXSTZ8M</t>
  </si>
  <si>
    <t>diabetes medications</t>
  </si>
  <si>
    <t>B07KXS62SY</t>
  </si>
  <si>
    <t>Random Acts of Kindness - Christmas Edition</t>
  </si>
  <si>
    <t>by Richard Leddy</t>
  </si>
  <si>
    <t>http://inhouseadvantage.net/alexa-skills-privacy-policy</t>
  </si>
  <si>
    <t>B07KXS33DL</t>
  </si>
  <si>
    <t>KIG</t>
  </si>
  <si>
    <t>by KIG</t>
  </si>
  <si>
    <t>B07KXRRGWN</t>
  </si>
  <si>
    <t>Christmas Advent Calendar</t>
  </si>
  <si>
    <t>by Matt Mizell</t>
  </si>
  <si>
    <t>http://mattmizell.com/privacy-policy</t>
  </si>
  <si>
    <t>B07KXRQXPY</t>
  </si>
  <si>
    <t>Smooth Jazz South Florida</t>
  </si>
  <si>
    <t>B07KXRJZ5J</t>
  </si>
  <si>
    <t>Louisa LIVE Radio</t>
  </si>
  <si>
    <t>B07KXR7ZZB</t>
  </si>
  <si>
    <t>UWC Radio</t>
  </si>
  <si>
    <t>B07KXHJYC6</t>
  </si>
  <si>
    <t>Hans Christian Andersen Quotes</t>
  </si>
  <si>
    <t>B07KXD3R5D</t>
  </si>
  <si>
    <t>Veeam</t>
  </si>
  <si>
    <t>https://wefightboredom.com/privacy.html</t>
  </si>
  <si>
    <t>B07KX414X7</t>
  </si>
  <si>
    <t>ONERADIO.LINK</t>
  </si>
  <si>
    <t>B07KX2WB4Z</t>
  </si>
  <si>
    <t>Fire Online Radio</t>
  </si>
  <si>
    <t>B07KX1BCLF</t>
  </si>
  <si>
    <t>A Cat's Life</t>
  </si>
  <si>
    <t>by Andy Grossberg</t>
  </si>
  <si>
    <t>B07KWYQ5ZQ</t>
  </si>
  <si>
    <t>WoW System Smart Homes</t>
  </si>
  <si>
    <t>by WOW.ind.br</t>
  </si>
  <si>
    <t>https://s3.amazonaws.com/painel-wow/privacypolicy.htm</t>
  </si>
  <si>
    <t>B07KWYK2BJ</t>
  </si>
  <si>
    <t>The Answer Is</t>
  </si>
  <si>
    <t>by B and o Technologies</t>
  </si>
  <si>
    <t>B07KWT2RLP</t>
  </si>
  <si>
    <t>Loud Bird: Story Theater Enabled</t>
  </si>
  <si>
    <t>B07KWSCRH6</t>
  </si>
  <si>
    <t>Urban City Radio Station</t>
  </si>
  <si>
    <t>B07KWRFSCM</t>
  </si>
  <si>
    <t>Email Pro</t>
  </si>
  <si>
    <t>by Eklectic Core Voice Apps</t>
  </si>
  <si>
    <t>https://www.eklecticcore.com/</t>
  </si>
  <si>
    <t>B07KWQYQNV</t>
  </si>
  <si>
    <t>Goldsboro Real Estate</t>
  </si>
  <si>
    <t>B07KWNWYDR</t>
  </si>
  <si>
    <t>WVSLOM Salsa Radio</t>
  </si>
  <si>
    <t>B07KWM272W</t>
  </si>
  <si>
    <t>Kerr Lake Real Estate</t>
  </si>
  <si>
    <t>B07KWFYZZV</t>
  </si>
  <si>
    <t>The Weber State Engineering Cast</t>
  </si>
  <si>
    <t>B07KWCV6KW</t>
  </si>
  <si>
    <t>The Abhinay Show</t>
  </si>
  <si>
    <t>B07KWBKG57</t>
  </si>
  <si>
    <t>Defeating Discouragement BIble Words</t>
  </si>
  <si>
    <t>B07KW8BG8M</t>
  </si>
  <si>
    <t>Gratitude Scan</t>
  </si>
  <si>
    <t>B07KW3SDK9</t>
  </si>
  <si>
    <t>Unix Manual</t>
  </si>
  <si>
    <t>by Tymscar</t>
  </si>
  <si>
    <t>https://tymscar.com/</t>
  </si>
  <si>
    <t>B07KW3NKLT</t>
  </si>
  <si>
    <t>Cricket Quiz</t>
  </si>
  <si>
    <t>by Preetham</t>
  </si>
  <si>
    <t>B07KW1RS4G</t>
  </si>
  <si>
    <t>One Minute of Encouragement with Matt Mizell</t>
  </si>
  <si>
    <t>B07KVYYK68</t>
  </si>
  <si>
    <t>Quiz Country Capital</t>
  </si>
  <si>
    <t>by Student</t>
  </si>
  <si>
    <t>https://anipal.github.io/Alexa-skill-Privacy-Policy/</t>
  </si>
  <si>
    <t>B07KVYX2QZ</t>
  </si>
  <si>
    <t>SnugStat</t>
  </si>
  <si>
    <t>by Snug Underfloor Heating</t>
  </si>
  <si>
    <t>http://legal.bradecontrols.com/privacy.html</t>
  </si>
  <si>
    <t>B07KVYG6S3</t>
  </si>
  <si>
    <t>venu space facts</t>
  </si>
  <si>
    <t>by Dhanabal</t>
  </si>
  <si>
    <t>B07KVWC4MY</t>
  </si>
  <si>
    <t>Name The Artist</t>
  </si>
  <si>
    <t>B07KVHPFFT</t>
  </si>
  <si>
    <t>Electrical Brain</t>
  </si>
  <si>
    <t>https://drive.google.com/file/d/1L_WH2SK79eVZhXJMk2x-idLmjm_y8Ur1/view?usp=sharing</t>
  </si>
  <si>
    <t>B07KV1MYNK</t>
  </si>
  <si>
    <t>Thuthi FM</t>
  </si>
  <si>
    <t>B07KTZ4YVL</t>
  </si>
  <si>
    <t>Old Christian Radio</t>
  </si>
  <si>
    <t>B07KTYJ3DX</t>
  </si>
  <si>
    <t>TriniSpiceFM</t>
  </si>
  <si>
    <t>B07KTVGWXJ</t>
  </si>
  <si>
    <t>Radio Briefing Radio Station</t>
  </si>
  <si>
    <t>B07KTV7V53</t>
  </si>
  <si>
    <t>Date Night Ideas</t>
  </si>
  <si>
    <t>by HisSohn</t>
  </si>
  <si>
    <t>B07KTTM2FR</t>
  </si>
  <si>
    <t>Electrical Trivia</t>
  </si>
  <si>
    <t>B07KTTKXXJ</t>
  </si>
  <si>
    <t>Agent Kat</t>
  </si>
  <si>
    <t>B07KTS1WCR</t>
  </si>
  <si>
    <t>ScratchVision Radio</t>
  </si>
  <si>
    <t>B07KT6ZVMY</t>
  </si>
  <si>
    <t>Yale New Haven Health Tip of the Day</t>
  </si>
  <si>
    <t>by Yale New Haven Health System</t>
  </si>
  <si>
    <t>https://ynhhs.orbita.cloud:8443/oeapi/privacypolicy</t>
  </si>
  <si>
    <t>B07KT3VYW4</t>
  </si>
  <si>
    <t>Uninspiring Quotes</t>
  </si>
  <si>
    <t>by pernaka</t>
  </si>
  <si>
    <t>B07KT37QJ4</t>
  </si>
  <si>
    <t>Fun Facts</t>
  </si>
  <si>
    <t>B07KT2T9GL</t>
  </si>
  <si>
    <t>GBS GLOBAL</t>
  </si>
  <si>
    <t>B07KSY1VH2</t>
  </si>
  <si>
    <t>HelloWorld Holiday</t>
  </si>
  <si>
    <t>B07KSXTYQ1</t>
  </si>
  <si>
    <t>Stages of Life with Dr. David Klein</t>
  </si>
  <si>
    <t>B07KSVZLJ2</t>
  </si>
  <si>
    <t>Web Cams</t>
  </si>
  <si>
    <t>B07KSTJ33B</t>
  </si>
  <si>
    <t>The Canovas Cast</t>
  </si>
  <si>
    <t>B07KSRGTFM</t>
  </si>
  <si>
    <t>turkey facts</t>
  </si>
  <si>
    <t>by Denis sahin</t>
  </si>
  <si>
    <t>B07KSPPBKW</t>
  </si>
  <si>
    <t>Full Press Radio Network</t>
  </si>
  <si>
    <t>B07KSC5SCY</t>
  </si>
  <si>
    <t>Loneliness Bible Words</t>
  </si>
  <si>
    <t>B07KS9R6MD</t>
  </si>
  <si>
    <t>KOMN Home Automation</t>
  </si>
  <si>
    <t>B07KS7G385</t>
  </si>
  <si>
    <t>Dilli Videos</t>
  </si>
  <si>
    <t>by Dilli Labs LLC</t>
  </si>
  <si>
    <t>https://www.dillilabs.com/privacy-policy/</t>
  </si>
  <si>
    <t>B07KS65KHD</t>
  </si>
  <si>
    <t>Murphy's Law</t>
  </si>
  <si>
    <t>B07KS48B12</t>
  </si>
  <si>
    <t>Yale New Haven Health Tips Flash Briefing</t>
  </si>
  <si>
    <t>B07KS3H9K1</t>
  </si>
  <si>
    <t>San Francisco Sports</t>
  </si>
  <si>
    <t>B07KS212Z2</t>
  </si>
  <si>
    <t>Earache</t>
  </si>
  <si>
    <t>by ENT Institute</t>
  </si>
  <si>
    <t>https://www.entinstitute.com/privacy-policy/</t>
  </si>
  <si>
    <t>B07KS1ZKMJ</t>
  </si>
  <si>
    <t>Sinus Infection</t>
  </si>
  <si>
    <t>B07KRZPSXQ</t>
  </si>
  <si>
    <t>Chikka Magazine</t>
  </si>
  <si>
    <t>by Lewis Design Works</t>
  </si>
  <si>
    <t>B07KRXRL89</t>
  </si>
  <si>
    <t>Keep Positive</t>
  </si>
  <si>
    <t>by Treviño TodaMedia</t>
  </si>
  <si>
    <t>http://latinalista.com/privacy-policy</t>
  </si>
  <si>
    <t>B07KRXQNWW</t>
  </si>
  <si>
    <t>Citizenship Trivia</t>
  </si>
  <si>
    <t>B07KRV7J1Z</t>
  </si>
  <si>
    <t>Movie Rating</t>
  </si>
  <si>
    <t>B07KRMT3HY</t>
  </si>
  <si>
    <t>Life Family</t>
  </si>
  <si>
    <t>B07KRCLPN6</t>
  </si>
  <si>
    <t>Radiodowntown.ca</t>
  </si>
  <si>
    <t>B07KRBMCZF</t>
  </si>
  <si>
    <t>The Ashley Show</t>
  </si>
  <si>
    <t>B07KR8WZKT</t>
  </si>
  <si>
    <t>Innit Chef</t>
  </si>
  <si>
    <t>by Innit</t>
  </si>
  <si>
    <t>http://innit.com/privacy</t>
  </si>
  <si>
    <t>B07KR88W9H</t>
  </si>
  <si>
    <t>KIX 102.5</t>
  </si>
  <si>
    <t>B07KR84FGV</t>
  </si>
  <si>
    <t>Kissin 92.5</t>
  </si>
  <si>
    <t>B07KR7XV32</t>
  </si>
  <si>
    <t>myheadphonesloud Radio</t>
  </si>
  <si>
    <t>B07KR7J4GW</t>
  </si>
  <si>
    <t>Livinup RV</t>
  </si>
  <si>
    <t>B07KR6T4M5</t>
  </si>
  <si>
    <t>Twistspinner</t>
  </si>
  <si>
    <t>B07KR6SV7Q</t>
  </si>
  <si>
    <t>Broken Chain FM</t>
  </si>
  <si>
    <t>B07KR4LN6V</t>
  </si>
  <si>
    <t>Classic Hits 93.9</t>
  </si>
  <si>
    <t>B07KR3942V</t>
  </si>
  <si>
    <t>Big Dog 97.9</t>
  </si>
  <si>
    <t>B07KR1SWRD</t>
  </si>
  <si>
    <t>Cherie Lejeune Talking</t>
  </si>
  <si>
    <t>B07KR1RVCX</t>
  </si>
  <si>
    <t>Vasili Shynkarenka Casting</t>
  </si>
  <si>
    <t>B07KQZQMG2</t>
  </si>
  <si>
    <t>iCLEBO Plus</t>
  </si>
  <si>
    <t>B07KQZLN4W</t>
  </si>
  <si>
    <t>Crazy Animals Game</t>
  </si>
  <si>
    <t>by COMM</t>
  </si>
  <si>
    <t>http://aiolanguages.com/privacy-policy</t>
  </si>
  <si>
    <t>B07KQZ988D</t>
  </si>
  <si>
    <t>Diana Casting</t>
  </si>
  <si>
    <t>B07KQYL3V8</t>
  </si>
  <si>
    <t>The Computer Science Drill</t>
  </si>
  <si>
    <t>B07KQY9YR7</t>
  </si>
  <si>
    <t>Soulfunny Radio</t>
  </si>
  <si>
    <t>B07KQW59MZ</t>
  </si>
  <si>
    <t>News Talk KZRG</t>
  </si>
  <si>
    <t>B07KQCMZZC</t>
  </si>
  <si>
    <t>Hollywood Diet - Healthy Eating to Lose Weight</t>
  </si>
  <si>
    <t>B07KQBYWTQ</t>
  </si>
  <si>
    <t>Playlist Manager</t>
  </si>
  <si>
    <t>B07KQ7LS2J</t>
  </si>
  <si>
    <t>Preschool Meditation | Meditation for Kids</t>
  </si>
  <si>
    <t>B07KQ5NHPB</t>
  </si>
  <si>
    <t>Faith Victory TV</t>
  </si>
  <si>
    <t>B07KQ48MWB</t>
  </si>
  <si>
    <t>MatthewsRadio</t>
  </si>
  <si>
    <t>B07KQ36ZP2</t>
  </si>
  <si>
    <t>AeroGarden</t>
  </si>
  <si>
    <t>B07KQ23WZT</t>
  </si>
  <si>
    <t>The Daily Task</t>
  </si>
  <si>
    <t>by Schmiga</t>
  </si>
  <si>
    <t>B07KQ1JD75</t>
  </si>
  <si>
    <t>Friends Quiz Game</t>
  </si>
  <si>
    <t>by Moodles</t>
  </si>
  <si>
    <t>B07KPYZG74</t>
  </si>
  <si>
    <t>Apostle Solomon TV</t>
  </si>
  <si>
    <t>http://www.cdnusa.com/appfiles/bandofacts/privacy.html</t>
  </si>
  <si>
    <t>B07KPQCVRB</t>
  </si>
  <si>
    <t>Christmas Carols</t>
  </si>
  <si>
    <t>http://sonnar.nz/privacy-policy/</t>
  </si>
  <si>
    <t>B07KPPMFVN</t>
  </si>
  <si>
    <t>MasterSwords</t>
  </si>
  <si>
    <t>B07KPH38T5</t>
  </si>
  <si>
    <t>The Manon Cast</t>
  </si>
  <si>
    <t>B07KPGWY55</t>
  </si>
  <si>
    <t>Voicebot Says</t>
  </si>
  <si>
    <t>B07KPFKHXV</t>
  </si>
  <si>
    <t>The Alem Cast</t>
  </si>
  <si>
    <t>B07KP9F9J4</t>
  </si>
  <si>
    <t>Cam Expert</t>
  </si>
  <si>
    <t>by Contingency Creative</t>
  </si>
  <si>
    <t>B07KP8PTF8</t>
  </si>
  <si>
    <t>Measure Up</t>
  </si>
  <si>
    <t>by INLYRA</t>
  </si>
  <si>
    <t>https://www.inlyra.com/privacy</t>
  </si>
  <si>
    <t>B07KP8BV86</t>
  </si>
  <si>
    <t>The Big Shift</t>
  </si>
  <si>
    <t>B07KP7L8RL</t>
  </si>
  <si>
    <t>The Austin Black Show</t>
  </si>
  <si>
    <t>B07KP7BDFH</t>
  </si>
  <si>
    <t>The Leon Show</t>
  </si>
  <si>
    <t>B07KP5CP3F</t>
  </si>
  <si>
    <t>Super Interesting Stuffs</t>
  </si>
  <si>
    <t>B07KP534YF</t>
  </si>
  <si>
    <t>The Topher Show</t>
  </si>
  <si>
    <t>B07KP4H3NN</t>
  </si>
  <si>
    <t>Erika Talking</t>
  </si>
  <si>
    <t>B07KP3Z38Z</t>
  </si>
  <si>
    <t>Victoria Napolitano Studios</t>
  </si>
  <si>
    <t>B07KP1BM5Y</t>
  </si>
  <si>
    <t>Daily Blessings</t>
  </si>
  <si>
    <t>B07KNP5HMZ</t>
  </si>
  <si>
    <t>The Eskinder Cast</t>
  </si>
  <si>
    <t>B07KNMSJD8</t>
  </si>
  <si>
    <t>B07KNMGMKY</t>
  </si>
  <si>
    <t>ThePublicOpinion.com</t>
  </si>
  <si>
    <t>by Schurz Communications, Inc.</t>
  </si>
  <si>
    <t>http://www.schurz.com/about/privacy-policy/</t>
  </si>
  <si>
    <t>B07KNLKGCC</t>
  </si>
  <si>
    <t>JollyGul RADIO</t>
  </si>
  <si>
    <t>B07KNG27Z3</t>
  </si>
  <si>
    <t>Hot 106.1</t>
  </si>
  <si>
    <t>B07KN84P2W</t>
  </si>
  <si>
    <t>The Mered Cast</t>
  </si>
  <si>
    <t>B07KN7CGZQ</t>
  </si>
  <si>
    <t>Paris Talking</t>
  </si>
  <si>
    <t>B07KN72LQ5</t>
  </si>
  <si>
    <t>The Ramchander Post</t>
  </si>
  <si>
    <t>B07KN6NS7Z</t>
  </si>
  <si>
    <t>Comfort Life Asia</t>
  </si>
  <si>
    <t>by Comfort Life</t>
  </si>
  <si>
    <t>https://www.comfortlife.me/rgpd-en/</t>
  </si>
  <si>
    <t>B07KN67DCM</t>
  </si>
  <si>
    <t>i-Flame</t>
  </si>
  <si>
    <t>B07KN4MZGP</t>
  </si>
  <si>
    <t>Smart Plus</t>
  </si>
  <si>
    <t>by 上海庆科信息技术有限公司</t>
  </si>
  <si>
    <t>https://docs.google.com/document/d/1pdCaNigwrsbT_hZqzgBVV6A7wRgMrG9Ik7RJpaj7LS8/edit#heading=h.8o5mglk5itvf</t>
  </si>
  <si>
    <t>B07KN488Y5</t>
  </si>
  <si>
    <t>The Fringe FM</t>
  </si>
  <si>
    <t>B07KN2RFPX</t>
  </si>
  <si>
    <t>Radio St George</t>
  </si>
  <si>
    <t>B07KMZQYN2</t>
  </si>
  <si>
    <t>Awesome Tiger Facts</t>
  </si>
  <si>
    <t>by SriSkills</t>
  </si>
  <si>
    <t>B07KMZNCLS</t>
  </si>
  <si>
    <t>vira's college stats</t>
  </si>
  <si>
    <t>by Niki Mehta</t>
  </si>
  <si>
    <t>B07KMZHKBB</t>
  </si>
  <si>
    <t>195 The Globe</t>
  </si>
  <si>
    <t>B07KMZ8BV6</t>
  </si>
  <si>
    <t>Whale Symphony</t>
  </si>
  <si>
    <t>by Sarah Shelley</t>
  </si>
  <si>
    <t>B07KMYSDSZ</t>
  </si>
  <si>
    <t>Gustavo Casting</t>
  </si>
  <si>
    <t>B07KMYG17D</t>
  </si>
  <si>
    <t>Easy Spanish</t>
  </si>
  <si>
    <t>by PurdieMedia</t>
  </si>
  <si>
    <t>B07KMY5SHF</t>
  </si>
  <si>
    <t>The Kifle Cast</t>
  </si>
  <si>
    <t>B07KMX2J1Y</t>
  </si>
  <si>
    <t>Sleepy Time</t>
  </si>
  <si>
    <t>by Interactive Marketing Group, LLC</t>
  </si>
  <si>
    <t>B07KMV6NJC</t>
  </si>
  <si>
    <t>Word Mess</t>
  </si>
  <si>
    <t>B07KMT4FTS</t>
  </si>
  <si>
    <t>vira's college goals</t>
  </si>
  <si>
    <t>B07KMSZQ5F</t>
  </si>
  <si>
    <t>First Aid</t>
  </si>
  <si>
    <t>B07KMP3ZRN</t>
  </si>
  <si>
    <t>Shazamzee</t>
  </si>
  <si>
    <t>B07KMCG6V3</t>
  </si>
  <si>
    <t>Loving Life - Daily Health and Lifestyle Tips</t>
  </si>
  <si>
    <t>B07KM8GM5B</t>
  </si>
  <si>
    <t>Britannica Kids</t>
  </si>
  <si>
    <t>by Software Consultant</t>
  </si>
  <si>
    <t>http://corporate.britannica.com/privacy.html</t>
  </si>
  <si>
    <t>B07KM47RSM</t>
  </si>
  <si>
    <t>Senior Life - Stay Young &amp; Healthy Flash Briefing</t>
  </si>
  <si>
    <t>B07KM23PJH</t>
  </si>
  <si>
    <t>APC Home</t>
  </si>
  <si>
    <t>by Schneider</t>
  </si>
  <si>
    <t>B07KLYF8DC</t>
  </si>
  <si>
    <t>Parents Tip of the Day</t>
  </si>
  <si>
    <t>B07KKLDQLS</t>
  </si>
  <si>
    <t>Legrand Home</t>
  </si>
  <si>
    <t>B07KKJYFS9</t>
  </si>
  <si>
    <t>Amazon Prime Insider</t>
  </si>
  <si>
    <t>by Amazon Prime</t>
  </si>
  <si>
    <t>B07KKJNW2R</t>
  </si>
  <si>
    <t>Adulting memes</t>
  </si>
  <si>
    <t>by Constance</t>
  </si>
  <si>
    <t>https://sites.google.com/view/generalpolicy/home</t>
  </si>
  <si>
    <t>B07KKJ3JRL</t>
  </si>
  <si>
    <t>I spilt lipstick in your Valentino bag</t>
  </si>
  <si>
    <t>B07KKJ3D4Z</t>
  </si>
  <si>
    <t>DailyAmerican.com</t>
  </si>
  <si>
    <t>B07KKJ3BHJ</t>
  </si>
  <si>
    <t>Hearts Desire</t>
  </si>
  <si>
    <t>B07KKHBLKW</t>
  </si>
  <si>
    <t>last-grab</t>
  </si>
  <si>
    <t>by Dynasign</t>
  </si>
  <si>
    <t>https://pub.dynasignstudios.com/dac/privacy_page.php</t>
  </si>
  <si>
    <t>B07KKGWTTF</t>
  </si>
  <si>
    <t>94.5 FM The Lake</t>
  </si>
  <si>
    <t>by Jacobs Media Corp</t>
  </si>
  <si>
    <t>B07KKGBGT8</t>
  </si>
  <si>
    <t>MNU Bell Center</t>
  </si>
  <si>
    <t>by MidAmerica Nazarene University</t>
  </si>
  <si>
    <t>https://www.mnu.edu/about/privacy</t>
  </si>
  <si>
    <t>B07KKG96BM</t>
  </si>
  <si>
    <t>AberdeenNews.com</t>
  </si>
  <si>
    <t>B07KKFQ9PD</t>
  </si>
  <si>
    <t>Yoga</t>
  </si>
  <si>
    <t>by Lets Nurture Infotech Pvt. Ltd.</t>
  </si>
  <si>
    <t>https://www.letsnurture.com/privacy-policy.html</t>
  </si>
  <si>
    <t>B07KKF88JW</t>
  </si>
  <si>
    <t>Dino Mania</t>
  </si>
  <si>
    <t>by Eviryx</t>
  </si>
  <si>
    <t>B07KKCZ9RZ</t>
  </si>
  <si>
    <t>Joke Teller</t>
  </si>
  <si>
    <t>B07KKCDQB9</t>
  </si>
  <si>
    <t>710 KURV</t>
  </si>
  <si>
    <t>B07KKC6G45</t>
  </si>
  <si>
    <t>Super Tejano 102.1</t>
  </si>
  <si>
    <t>B07KKB1FPQ</t>
  </si>
  <si>
    <t>Lucky lottery numbers</t>
  </si>
  <si>
    <t>by L.ott</t>
  </si>
  <si>
    <t>B07KK99XS6</t>
  </si>
  <si>
    <t>Auto Glass Digest Talk</t>
  </si>
  <si>
    <t>by Auto Glass Digest</t>
  </si>
  <si>
    <t>B07KK7QLMZ</t>
  </si>
  <si>
    <t>Daily Motivational Quotes</t>
  </si>
  <si>
    <t>by Navnath Software</t>
  </si>
  <si>
    <t>B07KK6Y87W</t>
  </si>
  <si>
    <t>Annoying sounds</t>
  </si>
  <si>
    <t>by Faahym</t>
  </si>
  <si>
    <t>B07KK53C68</t>
  </si>
  <si>
    <t>Emo Tech</t>
  </si>
  <si>
    <t>B07KK52DQT</t>
  </si>
  <si>
    <t>MNU SPORTS</t>
  </si>
  <si>
    <t>B07KK4XN5S</t>
  </si>
  <si>
    <t>You Got Jokes</t>
  </si>
  <si>
    <t>by UgotaBigmouth Production</t>
  </si>
  <si>
    <t>B07KK3Y4F5</t>
  </si>
  <si>
    <t>Alex Care</t>
  </si>
  <si>
    <t>by Specico Media</t>
  </si>
  <si>
    <t>https://www.dropbox.com/s/a41l0804od5xgdl/Privacy-Policy.docx?dl=0</t>
  </si>
  <si>
    <t>B07KK2DBD8</t>
  </si>
  <si>
    <t>The Roger Cast</t>
  </si>
  <si>
    <t>B07KK2B8KS</t>
  </si>
  <si>
    <t>Awesome Facts - Flash Briefing App</t>
  </si>
  <si>
    <t>B07KK1XRD6</t>
  </si>
  <si>
    <t>Unix Time</t>
  </si>
  <si>
    <t>B07KJNYV6V</t>
  </si>
  <si>
    <t>URC Radio</t>
  </si>
  <si>
    <t>B07KJNLNB3</t>
  </si>
  <si>
    <t>Music Flash Briefing App</t>
  </si>
  <si>
    <t>B07KJN4KF6</t>
  </si>
  <si>
    <t>Shadow Of The Almighty Ministries Audio Stream</t>
  </si>
  <si>
    <t>B07KJMQRS9</t>
  </si>
  <si>
    <t>IGN</t>
  </si>
  <si>
    <t>by IGN Entertainment</t>
  </si>
  <si>
    <t>B07KJG8WV8</t>
  </si>
  <si>
    <t>WLTL Radio</t>
  </si>
  <si>
    <t>B07KJFXLJM</t>
  </si>
  <si>
    <t>Toy Store Poem</t>
  </si>
  <si>
    <t>by SeanMacPhedran</t>
  </si>
  <si>
    <t>B07KJDQKJ9</t>
  </si>
  <si>
    <t>Fun Facts - Flash Briefing Skill</t>
  </si>
  <si>
    <t>B07KJ9ZQS6</t>
  </si>
  <si>
    <t>Free Music - Flash Briefing Skill</t>
  </si>
  <si>
    <t>B07KJ9HGYB</t>
  </si>
  <si>
    <t>The Elliott Show</t>
  </si>
  <si>
    <t>B07KJ9CPCN</t>
  </si>
  <si>
    <t>Triumphant Trumpet</t>
  </si>
  <si>
    <t>by Flashsolutions</t>
  </si>
  <si>
    <t>B07KJ6Z1R4</t>
  </si>
  <si>
    <t>Crypto Market</t>
  </si>
  <si>
    <t>by Cyber Clear Media</t>
  </si>
  <si>
    <t>https://cryptoensemble.com/privacy-policy/</t>
  </si>
  <si>
    <t>B07KHXJXFD</t>
  </si>
  <si>
    <t>TIME Magazine</t>
  </si>
  <si>
    <t>by TIME Magazine</t>
  </si>
  <si>
    <t>B07KHX9SRR</t>
  </si>
  <si>
    <t>Data Transmission Radio</t>
  </si>
  <si>
    <t>B07KHV1629</t>
  </si>
  <si>
    <t>Random Richard Stallman Quotes</t>
  </si>
  <si>
    <t>B07KHNVX25</t>
  </si>
  <si>
    <t>Income Tax Calculator</t>
  </si>
  <si>
    <t>B07KHLQ1RK</t>
  </si>
  <si>
    <t>Who am I</t>
  </si>
  <si>
    <t>B07KHL544R</t>
  </si>
  <si>
    <t>Table Topics Ace</t>
  </si>
  <si>
    <t>by Vetter IMS Ltd.</t>
  </si>
  <si>
    <t>B07KHDC7RV</t>
  </si>
  <si>
    <t>Money Master - Personal Finance Flash Briefing</t>
  </si>
  <si>
    <t>B07KH7TTPN</t>
  </si>
  <si>
    <t>Britannica Students</t>
  </si>
  <si>
    <t>B07KH5Y7QP</t>
  </si>
  <si>
    <t>Space Music</t>
  </si>
  <si>
    <t>by Platform</t>
  </si>
  <si>
    <t>B07KGYPKFQ</t>
  </si>
  <si>
    <t>Mr Accountant</t>
  </si>
  <si>
    <t>by VITARTHA LLP</t>
  </si>
  <si>
    <t>https://vitartha.com/terms-policy</t>
  </si>
  <si>
    <t>B07KGCCJ61</t>
  </si>
  <si>
    <t>Easy Math trivia</t>
  </si>
  <si>
    <t>B07KGB5SCX</t>
  </si>
  <si>
    <t>TOEFL Assistant</t>
  </si>
  <si>
    <t>by ETS</t>
  </si>
  <si>
    <t>B07KG9PXW5</t>
  </si>
  <si>
    <t>The Worship Channel</t>
  </si>
  <si>
    <t>by M Radio</t>
  </si>
  <si>
    <t>B07KG8D1JB</t>
  </si>
  <si>
    <t>Diwali Firecrackers</t>
  </si>
  <si>
    <t>by Saif Al Falah</t>
  </si>
  <si>
    <t>https://alexa-terms-of-use-kzflvextmq.now.sh/privacy</t>
  </si>
  <si>
    <t>B07KG4D51Y</t>
  </si>
  <si>
    <t>English jokes</t>
  </si>
  <si>
    <t>by Wase Dev</t>
  </si>
  <si>
    <t>B07KG4BZ3Q</t>
  </si>
  <si>
    <t>Pope Live</t>
  </si>
  <si>
    <t>by yogendra</t>
  </si>
  <si>
    <t>B07KG2S6N6</t>
  </si>
  <si>
    <t>Radio Dixie 913</t>
  </si>
  <si>
    <t>B07KG2NYFV</t>
  </si>
  <si>
    <t>Make me happy!</t>
  </si>
  <si>
    <t>by Rocky Robots Inc.</t>
  </si>
  <si>
    <t>B07KG21RZS</t>
  </si>
  <si>
    <t>Mississauga Real Estate</t>
  </si>
  <si>
    <t>B07KG1HJ68</t>
  </si>
  <si>
    <t>Relaxing Sounds</t>
  </si>
  <si>
    <t>by MGH</t>
  </si>
  <si>
    <t>http://mghus.com/privacy-policy</t>
  </si>
  <si>
    <t>B07KG1DNSC</t>
  </si>
  <si>
    <t>Random Dad Jokes</t>
  </si>
  <si>
    <t>by Memes 4 life</t>
  </si>
  <si>
    <t>B07KG11KHR</t>
  </si>
  <si>
    <t>What is Miles Thinking?</t>
  </si>
  <si>
    <t>by MZoltak</t>
  </si>
  <si>
    <t>http://terencelegrange.com/voiceapps-mytoolbox-privacy-policy/</t>
  </si>
  <si>
    <t>B07KFZPG2S</t>
  </si>
  <si>
    <t>Transform Your Life Motivation Quote Flash Brief</t>
  </si>
  <si>
    <t>B07KFYSWCM</t>
  </si>
  <si>
    <t>Computer Jokes</t>
  </si>
  <si>
    <t>by djfranzel</t>
  </si>
  <si>
    <t>https://s3-us-west-2.amazonaws.com/aston-public-data/public_policies/privacy-policy.html</t>
  </si>
  <si>
    <t>B07KFJB8BV</t>
  </si>
  <si>
    <t>Birds Singing</t>
  </si>
  <si>
    <t>by Faya</t>
  </si>
  <si>
    <t>B07KFHZ1ZR</t>
  </si>
  <si>
    <t>Who's a Good Boy?</t>
  </si>
  <si>
    <t>by Michael Janofsky</t>
  </si>
  <si>
    <t>B07KFGNKK8</t>
  </si>
  <si>
    <t>Motivation Generator</t>
  </si>
  <si>
    <t>by saifz</t>
  </si>
  <si>
    <t>https://getstoryflow.com/</t>
  </si>
  <si>
    <t>B07KFFK63B</t>
  </si>
  <si>
    <t>Coast Country 107.5</t>
  </si>
  <si>
    <t>B07KFF6XDD</t>
  </si>
  <si>
    <t>T.V. Series Finder</t>
  </si>
  <si>
    <t>by vishwajeet</t>
  </si>
  <si>
    <t>B07KFCZBKW</t>
  </si>
  <si>
    <t>public cloud facts</t>
  </si>
  <si>
    <t>by Mitra Mishra</t>
  </si>
  <si>
    <t>B07KFCSC7K</t>
  </si>
  <si>
    <t>Dream Achiever</t>
  </si>
  <si>
    <t>B07KF887YZ</t>
  </si>
  <si>
    <t>WIRED</t>
  </si>
  <si>
    <t>by WIRED</t>
  </si>
  <si>
    <t>B07KF7JV2M</t>
  </si>
  <si>
    <t>Trump Nicknames</t>
  </si>
  <si>
    <t>by Great Colorado Trade</t>
  </si>
  <si>
    <t>B07KF7GZFN</t>
  </si>
  <si>
    <t>Daily Capricorn Horoscope</t>
  </si>
  <si>
    <t>by DNAsoft.mobi</t>
  </si>
  <si>
    <t>B07KF6VT39</t>
  </si>
  <si>
    <t>Morrissey Quotes</t>
  </si>
  <si>
    <t>by Steve Cutter</t>
  </si>
  <si>
    <t>B07KF6PC7Q</t>
  </si>
  <si>
    <t>just house</t>
  </si>
  <si>
    <t>by Agent Chat</t>
  </si>
  <si>
    <t>B07KF6LBTV</t>
  </si>
  <si>
    <t>Daily Beer Review</t>
  </si>
  <si>
    <t>by One Tan Hand Productions</t>
  </si>
  <si>
    <t>B07KF5JQPK</t>
  </si>
  <si>
    <t>Thalassemia Helper</t>
  </si>
  <si>
    <t>by BeforeYouGetSick.com</t>
  </si>
  <si>
    <t>B07KDTS1TP</t>
  </si>
  <si>
    <t>Wine Temp</t>
  </si>
  <si>
    <t>by Justin Nikolaus</t>
  </si>
  <si>
    <t>B07KDRN9MV</t>
  </si>
  <si>
    <t>Chuck's Advice</t>
  </si>
  <si>
    <t>by Old Blue Supply</t>
  </si>
  <si>
    <t>B07KDQXQ6V</t>
  </si>
  <si>
    <t>Wooden mousetrap sound</t>
  </si>
  <si>
    <t>by 123456</t>
  </si>
  <si>
    <t>B07KDQWZBM</t>
  </si>
  <si>
    <t>Weird Affirmations</t>
  </si>
  <si>
    <t>by AudCampBeta</t>
  </si>
  <si>
    <t>B07KDQCF4J</t>
  </si>
  <si>
    <t>Indian Flute</t>
  </si>
  <si>
    <t>by Hauper Technologies</t>
  </si>
  <si>
    <t>B07KDQ5SQP</t>
  </si>
  <si>
    <t>Timer in the oven sound</t>
  </si>
  <si>
    <t>by 212131</t>
  </si>
  <si>
    <t>B07KDQ424Z</t>
  </si>
  <si>
    <t>Night sounds of frogs</t>
  </si>
  <si>
    <t>B07KDPY6ZC</t>
  </si>
  <si>
    <t>Stamp sound</t>
  </si>
  <si>
    <t>B07KDPXZ83</t>
  </si>
  <si>
    <t>Sounds of small bells</t>
  </si>
  <si>
    <t>B07KDPXV3H</t>
  </si>
  <si>
    <t>The camel sound</t>
  </si>
  <si>
    <t>B07KDPP42T</t>
  </si>
  <si>
    <t>Slow slicer sound</t>
  </si>
  <si>
    <t>B07KDPN8LK</t>
  </si>
  <si>
    <t>The sound of trumpet</t>
  </si>
  <si>
    <t>B07KDPN5ZC</t>
  </si>
  <si>
    <t>The sound of a garbage can</t>
  </si>
  <si>
    <t>B07KDPLHGG</t>
  </si>
  <si>
    <t>Trumpet horse racing sound</t>
  </si>
  <si>
    <t>B07KDPKXSM</t>
  </si>
  <si>
    <t>Fortune Teller</t>
  </si>
  <si>
    <t>by WPO Imagineering</t>
  </si>
  <si>
    <t>http://www.flyingdoghouse.com/Bills_Privacy_Policy.html</t>
  </si>
  <si>
    <t>B07KDPHXZZ</t>
  </si>
  <si>
    <t>DevOps Monitor</t>
  </si>
  <si>
    <t>B07KDPD3BG</t>
  </si>
  <si>
    <t>Wood sawing sound</t>
  </si>
  <si>
    <t>B07KDP9LNT</t>
  </si>
  <si>
    <t>Small flash sound</t>
  </si>
  <si>
    <t>B07KDP9J8G</t>
  </si>
  <si>
    <t>Slicing salad sound</t>
  </si>
  <si>
    <t>B07KDP8LJR</t>
  </si>
  <si>
    <t>Plastic window locking sound</t>
  </si>
  <si>
    <t>B07KDP7MYY</t>
  </si>
  <si>
    <t>Orchestra tuning sound</t>
  </si>
  <si>
    <t>B07KDP6FKS</t>
  </si>
  <si>
    <t>Long saw sound</t>
  </si>
  <si>
    <t>B07KDP4272</t>
  </si>
  <si>
    <t>Transistor radio setup sound</t>
  </si>
  <si>
    <t>B07KDP1XYG</t>
  </si>
  <si>
    <t>Volcano erupting sound in distance</t>
  </si>
  <si>
    <t>B07KDNZQKD</t>
  </si>
  <si>
    <t>The sound of a nail file</t>
  </si>
  <si>
    <t>B07KDNVX13</t>
  </si>
  <si>
    <t>Quick radio setup sound</t>
  </si>
  <si>
    <t>B07KDNTVFM</t>
  </si>
  <si>
    <t>The garbage truck sound</t>
  </si>
  <si>
    <t>B07KDNT3M8</t>
  </si>
  <si>
    <t>The sound of a saw</t>
  </si>
  <si>
    <t>B07KDNR886</t>
  </si>
  <si>
    <t>Plastic window closing sound</t>
  </si>
  <si>
    <t>B07KDNR5Q5</t>
  </si>
  <si>
    <t>Manual screwdriver sound</t>
  </si>
  <si>
    <t>B07KDN9TFN</t>
  </si>
  <si>
    <t>Slow radio setup sound</t>
  </si>
  <si>
    <t>B07KDN7ZVD</t>
  </si>
  <si>
    <t>Orchestra bell sounds</t>
  </si>
  <si>
    <t>B07KDMJM8C</t>
  </si>
  <si>
    <t>Orchestra rehearsal sound</t>
  </si>
  <si>
    <t>B07KDMJB73</t>
  </si>
  <si>
    <t>Plastic mousetrap sound</t>
  </si>
  <si>
    <t>B07KDM7QQY</t>
  </si>
  <si>
    <t>Pinball machine sound</t>
  </si>
  <si>
    <t>B07KDLX532</t>
  </si>
  <si>
    <t>The courtroom sound</t>
  </si>
  <si>
    <t>B07KDLSPDJ</t>
  </si>
  <si>
    <t>Wooden xylophone sound</t>
  </si>
  <si>
    <t>B07KDL5FFZ</t>
  </si>
  <si>
    <t>Stone falls into the mud sound</t>
  </si>
  <si>
    <t>B07KDL3YTR</t>
  </si>
  <si>
    <t>Makita sound</t>
  </si>
  <si>
    <t>B07KDKVSTQ</t>
  </si>
  <si>
    <t>Sound of umbrella</t>
  </si>
  <si>
    <t>B07KDKRHD8</t>
  </si>
  <si>
    <t>The roar of the earthquake</t>
  </si>
  <si>
    <t>B07KDKRBHQ</t>
  </si>
  <si>
    <t>Car wash outside sound</t>
  </si>
  <si>
    <t>B07KDKQ9XP</t>
  </si>
  <si>
    <t>Dramatic sound</t>
  </si>
  <si>
    <t>B07KDKN446</t>
  </si>
  <si>
    <t>Shaking dice sound</t>
  </si>
  <si>
    <t>B07KDKMNH3</t>
  </si>
  <si>
    <t>The buzzing of bees</t>
  </si>
  <si>
    <t>B07KDKM76S</t>
  </si>
  <si>
    <t>Old camera snapshot sound</t>
  </si>
  <si>
    <t>B07KDKLLWR</t>
  </si>
  <si>
    <t>Window opening sound</t>
  </si>
  <si>
    <t>B07KDKHVR1</t>
  </si>
  <si>
    <t>Apache dance song</t>
  </si>
  <si>
    <t>B07KDKH8W5</t>
  </si>
  <si>
    <t>Falling stone sound</t>
  </si>
  <si>
    <t>B07KDKH65C</t>
  </si>
  <si>
    <t>Sound of a car</t>
  </si>
  <si>
    <t>B07KDKGV85</t>
  </si>
  <si>
    <t>Courtroom sound</t>
  </si>
  <si>
    <t>B07KDKFC91</t>
  </si>
  <si>
    <t>The sound of drill</t>
  </si>
  <si>
    <t>B07KDKC17Y</t>
  </si>
  <si>
    <t>Sound of cards dealt</t>
  </si>
  <si>
    <t>B07KDKBW1Q</t>
  </si>
  <si>
    <t>Camera sound</t>
  </si>
  <si>
    <t>B07KDK9HJM</t>
  </si>
  <si>
    <t>Pig sounds</t>
  </si>
  <si>
    <t>B07KDK985S</t>
  </si>
  <si>
    <t>The sound of a large animal</t>
  </si>
  <si>
    <t>B07KDK6ZHP</t>
  </si>
  <si>
    <t>The sound of frogs</t>
  </si>
  <si>
    <t>B07KDK1WWZ</t>
  </si>
  <si>
    <t>A donkey sound</t>
  </si>
  <si>
    <t>B07KDJXMY7</t>
  </si>
  <si>
    <t>The sound of chisel</t>
  </si>
  <si>
    <t>B07KDJXLXN</t>
  </si>
  <si>
    <t>Aerostat sound</t>
  </si>
  <si>
    <t>B07KDJWTL4</t>
  </si>
  <si>
    <t>Sound of drilling wood</t>
  </si>
  <si>
    <t>B07KDJW98B</t>
  </si>
  <si>
    <t>Cat growling sound</t>
  </si>
  <si>
    <t>B07KDJVY76</t>
  </si>
  <si>
    <t>Sound of heartbeat</t>
  </si>
  <si>
    <t>B07KDJTFCQ</t>
  </si>
  <si>
    <t>Sound of bats</t>
  </si>
  <si>
    <t>B07KDJSK4J</t>
  </si>
  <si>
    <t>The howling of the wolves</t>
  </si>
  <si>
    <t>B07KDJSGKB</t>
  </si>
  <si>
    <t>Puncher sound</t>
  </si>
  <si>
    <t>B07KDJS88G</t>
  </si>
  <si>
    <t>Opeing the oven sound</t>
  </si>
  <si>
    <t>B07KDJRJM4</t>
  </si>
  <si>
    <t>Closing the oven sound</t>
  </si>
  <si>
    <t>B07KDJR83X</t>
  </si>
  <si>
    <t>Vietnamese pig sound</t>
  </si>
  <si>
    <t>B07KDJR2R5</t>
  </si>
  <si>
    <t>Marble polishing sound</t>
  </si>
  <si>
    <t>B07KDJQZ7N</t>
  </si>
  <si>
    <t>Prairie dogs sound</t>
  </si>
  <si>
    <t>B07KDJQG15</t>
  </si>
  <si>
    <t>Casino sounds</t>
  </si>
  <si>
    <t>B07KDJQ636</t>
  </si>
  <si>
    <t>Jaguar sounds</t>
  </si>
  <si>
    <t>B07KDJMBSJ</t>
  </si>
  <si>
    <t>High tone guitar sound</t>
  </si>
  <si>
    <t>B07KDJJKZG</t>
  </si>
  <si>
    <t>Jalousie sound</t>
  </si>
  <si>
    <t>B07KDJGBK8</t>
  </si>
  <si>
    <t>The truck goes backwards sound</t>
  </si>
  <si>
    <t>B07KDJFF3D</t>
  </si>
  <si>
    <t>Apache ritual song</t>
  </si>
  <si>
    <t>B07KDJDXVJ</t>
  </si>
  <si>
    <t>Dolphin sounds</t>
  </si>
  <si>
    <t>B07KDJDVFJ</t>
  </si>
  <si>
    <t>Automatic car wash outside sound</t>
  </si>
  <si>
    <t>B07KDJB6TK</t>
  </si>
  <si>
    <t>Sound of falling stones</t>
  </si>
  <si>
    <t>B07KDJ9YL4</t>
  </si>
  <si>
    <t>The sound of sliding cards</t>
  </si>
  <si>
    <t>B07KDJ9P46</t>
  </si>
  <si>
    <t>Handsaw sound</t>
  </si>
  <si>
    <t>B07KDJ7PL3</t>
  </si>
  <si>
    <t>The sound of Luggage</t>
  </si>
  <si>
    <t>B07KDJ5FK8</t>
  </si>
  <si>
    <t>Angry cat sound</t>
  </si>
  <si>
    <t>B07KDJ52L4</t>
  </si>
  <si>
    <t>The sound of porcupine</t>
  </si>
  <si>
    <t>B07KDJ4Z2H</t>
  </si>
  <si>
    <t>Stove hood sound</t>
  </si>
  <si>
    <t>B07KDJ4GWQ</t>
  </si>
  <si>
    <t>The sound of ritual drums</t>
  </si>
  <si>
    <t>B07KDJ3FNQ</t>
  </si>
  <si>
    <t>Wooden window opening sound</t>
  </si>
  <si>
    <t>B07KDJ34G7</t>
  </si>
  <si>
    <t>Window closing sound</t>
  </si>
  <si>
    <t>B07KDJ29PG</t>
  </si>
  <si>
    <t>Cutting vegetables sound</t>
  </si>
  <si>
    <t>B07KDJ1WMY</t>
  </si>
  <si>
    <t>Lock sound</t>
  </si>
  <si>
    <t>B07KDJ1SYF</t>
  </si>
  <si>
    <t>The sounds earthquake</t>
  </si>
  <si>
    <t>B07KDHZV5L</t>
  </si>
  <si>
    <t>Morse code receiving sound</t>
  </si>
  <si>
    <t>B07KDHZ84K</t>
  </si>
  <si>
    <t>Electronic alarm clock sound</t>
  </si>
  <si>
    <t>B07KDHYCPL</t>
  </si>
  <si>
    <t>Ceramic wind instruments sound</t>
  </si>
  <si>
    <t>B07KDHXZZT</t>
  </si>
  <si>
    <t>Leaf blower sound</t>
  </si>
  <si>
    <t>B07KDHWRV4</t>
  </si>
  <si>
    <t>The sound of a Chipmunk</t>
  </si>
  <si>
    <t>B07KDHV4YV</t>
  </si>
  <si>
    <t>Fast car sound</t>
  </si>
  <si>
    <t>B07KDHTYGR</t>
  </si>
  <si>
    <t>The sound of drama</t>
  </si>
  <si>
    <t>B07KDHTG5C</t>
  </si>
  <si>
    <t>Bicycle lock sound</t>
  </si>
  <si>
    <t>B07KDHT35G</t>
  </si>
  <si>
    <t>Boiling water sound</t>
  </si>
  <si>
    <t>B07KDHST3X</t>
  </si>
  <si>
    <t>Cutting paper sound</t>
  </si>
  <si>
    <t>B07KDHSSJK</t>
  </si>
  <si>
    <t>Dice sound</t>
  </si>
  <si>
    <t>B07KDHSCJ6</t>
  </si>
  <si>
    <t>The stone falls on the stones sound</t>
  </si>
  <si>
    <t>B07KDHS8H8</t>
  </si>
  <si>
    <t>Lions sound</t>
  </si>
  <si>
    <t>B07KDHS75M</t>
  </si>
  <si>
    <t>Grating carrots sound</t>
  </si>
  <si>
    <t>B07KDHR2WS</t>
  </si>
  <si>
    <t>Basketball sound</t>
  </si>
  <si>
    <t>B07KDHPJXP</t>
  </si>
  <si>
    <t>The sound of hooves</t>
  </si>
  <si>
    <t>B07KDHPJH9</t>
  </si>
  <si>
    <t>Camping sound</t>
  </si>
  <si>
    <t>B07KDHPFXC</t>
  </si>
  <si>
    <t>Dolphin underwater sounds</t>
  </si>
  <si>
    <t>B07KDHN8PV</t>
  </si>
  <si>
    <t>Banana peels cleaning sound</t>
  </si>
  <si>
    <t>B07KDHN2Q7</t>
  </si>
  <si>
    <t>Wooden window pushing aside sound</t>
  </si>
  <si>
    <t>B07KDHM91L</t>
  </si>
  <si>
    <t>The sound of the organ</t>
  </si>
  <si>
    <t>B07KDHLZJZ</t>
  </si>
  <si>
    <t>Hot frying pan sound</t>
  </si>
  <si>
    <t>B07KDHLVN7</t>
  </si>
  <si>
    <t>Steam washing device sound</t>
  </si>
  <si>
    <t>B07KDHLRD7</t>
  </si>
  <si>
    <t>Handcuffs sound</t>
  </si>
  <si>
    <t>B07KDHL814</t>
  </si>
  <si>
    <t>The sound of sports news</t>
  </si>
  <si>
    <t>B07KDHJNDG</t>
  </si>
  <si>
    <t>Earthquake sound</t>
  </si>
  <si>
    <t>B07KDHH6Q2</t>
  </si>
  <si>
    <t>Sound of choral voices</t>
  </si>
  <si>
    <t>B07KDHGMXD</t>
  </si>
  <si>
    <t>Shopping arcade noise</t>
  </si>
  <si>
    <t>B07KDHGMFC</t>
  </si>
  <si>
    <t>Rubber balloon sound</t>
  </si>
  <si>
    <t>B07KDHG3F2</t>
  </si>
  <si>
    <t>Pressure meter sound</t>
  </si>
  <si>
    <t>B07KDHFPTM</t>
  </si>
  <si>
    <t>Ball deflated sound</t>
  </si>
  <si>
    <t>B07KDHFJ74</t>
  </si>
  <si>
    <t>The March of the drum</t>
  </si>
  <si>
    <t>B07KDHFGRH</t>
  </si>
  <si>
    <t>Sound of an old car</t>
  </si>
  <si>
    <t>B07KDHF871</t>
  </si>
  <si>
    <t>The rustle of paper sound</t>
  </si>
  <si>
    <t>B07KDHDLYT</t>
  </si>
  <si>
    <t>Circular saw sound</t>
  </si>
  <si>
    <t>B07KDHDFR3</t>
  </si>
  <si>
    <t>Snoring horse sound</t>
  </si>
  <si>
    <t>B07KDHCVV3</t>
  </si>
  <si>
    <t>Tossing the dice sound</t>
  </si>
  <si>
    <t>B07KDHCVTY</t>
  </si>
  <si>
    <t>Baby jaguar sound</t>
  </si>
  <si>
    <t>B07KDHCP33</t>
  </si>
  <si>
    <t>Blowtorch sound</t>
  </si>
  <si>
    <t>B07KDHBYW4</t>
  </si>
  <si>
    <t>Foot pump sound</t>
  </si>
  <si>
    <t>B07KDHBRN4</t>
  </si>
  <si>
    <t>The sound of a jet helicopter</t>
  </si>
  <si>
    <t>B07KDHB8HD</t>
  </si>
  <si>
    <t>Car doors sound</t>
  </si>
  <si>
    <t>B07KDHB8HC</t>
  </si>
  <si>
    <t>Bouling sound</t>
  </si>
  <si>
    <t>B07KDH9RMW</t>
  </si>
  <si>
    <t>Airplane sound</t>
  </si>
  <si>
    <t>B07KDH9KF2</t>
  </si>
  <si>
    <t>B07KDH9K14</t>
  </si>
  <si>
    <t>Pump sound</t>
  </si>
  <si>
    <t>B07KDH8Z72</t>
  </si>
  <si>
    <t>The sound of Golf</t>
  </si>
  <si>
    <t>B07KDH8NB2</t>
  </si>
  <si>
    <t>Footsteps on grass sound</t>
  </si>
  <si>
    <t>B07KDH8JCK</t>
  </si>
  <si>
    <t>Casino win sound</t>
  </si>
  <si>
    <t>B07KDH8184</t>
  </si>
  <si>
    <t>Air conditioner sound</t>
  </si>
  <si>
    <t>B07KDH7YC1</t>
  </si>
  <si>
    <t>Electric screwdriver sound</t>
  </si>
  <si>
    <t>B07KDH6ZH6</t>
  </si>
  <si>
    <t>Horse snorting sound</t>
  </si>
  <si>
    <t>B07KDH6GJY</t>
  </si>
  <si>
    <t>Banana sound</t>
  </si>
  <si>
    <t>B07KDH6983</t>
  </si>
  <si>
    <t>Jigsaw sound</t>
  </si>
  <si>
    <t>B07KDH5ZG4</t>
  </si>
  <si>
    <t>Motorcycle starting sound</t>
  </si>
  <si>
    <t>B07KDH5Z2T</t>
  </si>
  <si>
    <t>Umbrella opening sound</t>
  </si>
  <si>
    <t>B07KDH5YR9</t>
  </si>
  <si>
    <t>Cutting board sound</t>
  </si>
  <si>
    <t>B07KDH4S6C</t>
  </si>
  <si>
    <t>Sound of Billiards</t>
  </si>
  <si>
    <t>B07KDH3T7Q</t>
  </si>
  <si>
    <t>Wildlife sounds</t>
  </si>
  <si>
    <t>B07KDH1D93</t>
  </si>
  <si>
    <t>School football game sound</t>
  </si>
  <si>
    <t>B07KDGZ9P3</t>
  </si>
  <si>
    <t>Sound of maracas</t>
  </si>
  <si>
    <t>B07KDGZ38B</t>
  </si>
  <si>
    <t>Door opening sound</t>
  </si>
  <si>
    <t>B07KDGYWW5</t>
  </si>
  <si>
    <t>The sound of the carb</t>
  </si>
  <si>
    <t>B07KDGYHH6</t>
  </si>
  <si>
    <t>Car skid sound</t>
  </si>
  <si>
    <t>B07KDGXZ7H</t>
  </si>
  <si>
    <t>Wooden window locking sound</t>
  </si>
  <si>
    <t>B07KDGXXSN</t>
  </si>
  <si>
    <t>Carrot crunch sound</t>
  </si>
  <si>
    <t>B07KDGXXS8</t>
  </si>
  <si>
    <t>The mystical tone sound</t>
  </si>
  <si>
    <t>B07KDGX1XZ</t>
  </si>
  <si>
    <t>Reverse gear sound</t>
  </si>
  <si>
    <t>B07KDGWW4D</t>
  </si>
  <si>
    <t>One big firework sound</t>
  </si>
  <si>
    <t>B07KDGWBTP</t>
  </si>
  <si>
    <t>Football stadium noise</t>
  </si>
  <si>
    <t>B07KDGVQ9Y</t>
  </si>
  <si>
    <t>Tennis ball sound</t>
  </si>
  <si>
    <t>B07KDGT4TS</t>
  </si>
  <si>
    <t>Morse code sending sound</t>
  </si>
  <si>
    <t>B07KDGSHLQ</t>
  </si>
  <si>
    <t>Car hood sound</t>
  </si>
  <si>
    <t>B07KDGSFC6</t>
  </si>
  <si>
    <t>Office sounds</t>
  </si>
  <si>
    <t>B07KDGRNFJ</t>
  </si>
  <si>
    <t>Arpeggio sounds</t>
  </si>
  <si>
    <t>B07KDGR18V</t>
  </si>
  <si>
    <t>Card game sound</t>
  </si>
  <si>
    <t>B07KDGQTMS</t>
  </si>
  <si>
    <t>Sounds of medieval music</t>
  </si>
  <si>
    <t>B07KDGQ1TH</t>
  </si>
  <si>
    <t>Soda machine sound</t>
  </si>
  <si>
    <t>B07KDGM5BC</t>
  </si>
  <si>
    <t>The sound of the dentist drill</t>
  </si>
  <si>
    <t>B07KDGKP47</t>
  </si>
  <si>
    <t>Folders flipping sound</t>
  </si>
  <si>
    <t>B07KDGJX7X</t>
  </si>
  <si>
    <t>Jungle of South America sounds</t>
  </si>
  <si>
    <t>B07KDGJ154</t>
  </si>
  <si>
    <t>Big curtains closing sound</t>
  </si>
  <si>
    <t>B07KDGHKFC</t>
  </si>
  <si>
    <t>Fast slicer sound</t>
  </si>
  <si>
    <t>B07KDG9X8Z</t>
  </si>
  <si>
    <t>The swamp sounds</t>
  </si>
  <si>
    <t>B07KDG87CT</t>
  </si>
  <si>
    <t>Sound of running</t>
  </si>
  <si>
    <t>B07KDG76DP</t>
  </si>
  <si>
    <t>American car sound</t>
  </si>
  <si>
    <t>B07KDG663G</t>
  </si>
  <si>
    <t>The sound of the stones</t>
  </si>
  <si>
    <t>B07KDG65GP</t>
  </si>
  <si>
    <t>Alarm ringing sound</t>
  </si>
  <si>
    <t>B07KDG1YLB</t>
  </si>
  <si>
    <t>Car hood opening sound</t>
  </si>
  <si>
    <t>B07KDFY6BH</t>
  </si>
  <si>
    <t>American sport car sound</t>
  </si>
  <si>
    <t>B07KDFM2VG</t>
  </si>
  <si>
    <t>The sound of the choir</t>
  </si>
  <si>
    <t>B07KDFFMWR</t>
  </si>
  <si>
    <t>Horse sound</t>
  </si>
  <si>
    <t>B07KD8FGYS</t>
  </si>
  <si>
    <t>Daily Star Facts</t>
  </si>
  <si>
    <t>by Shiva</t>
  </si>
  <si>
    <t>B07KD78V5Z</t>
  </si>
  <si>
    <t>Patel song</t>
  </si>
  <si>
    <t>B07KD74Z79</t>
  </si>
  <si>
    <t>Virgin Mary Prayers</t>
  </si>
  <si>
    <t>B07KD57JMF</t>
  </si>
  <si>
    <t>Interesting Electric Vehicle Car Facts</t>
  </si>
  <si>
    <t>by rammesh</t>
  </si>
  <si>
    <t>B07KD4YT54</t>
  </si>
  <si>
    <t>Habitat Humidifier</t>
  </si>
  <si>
    <t>B07KD46SWJ</t>
  </si>
  <si>
    <t>Art of War</t>
  </si>
  <si>
    <t>by Techsurge</t>
  </si>
  <si>
    <t>https://yalk.io/privacy.html</t>
  </si>
  <si>
    <t>B07KD3DQ3G</t>
  </si>
  <si>
    <t>B07KCZ15B5</t>
  </si>
  <si>
    <t>The Lake, 100.1 and 104.5</t>
  </si>
  <si>
    <t>by Finger Lakes Radio Group</t>
  </si>
  <si>
    <t>B07KCVPPZC</t>
  </si>
  <si>
    <t>My Lake Zurich</t>
  </si>
  <si>
    <t>by Aditya Singh</t>
  </si>
  <si>
    <t>https://aristabeads.wordpress.com/alexa-privacy-policy/</t>
  </si>
  <si>
    <t>B07KCVCNT4</t>
  </si>
  <si>
    <t>Buff City Media</t>
  </si>
  <si>
    <t>by Green Sheet Productions</t>
  </si>
  <si>
    <t>B07KCV95K8</t>
  </si>
  <si>
    <t>Trivia Facts</t>
  </si>
  <si>
    <t>B07KCTQHV4</t>
  </si>
  <si>
    <t>My Bangalore</t>
  </si>
  <si>
    <t>B07KCTK4FK</t>
  </si>
  <si>
    <t>969 the cloud</t>
  </si>
  <si>
    <t>by thecloud.fm</t>
  </si>
  <si>
    <t>B07KCTD4FF</t>
  </si>
  <si>
    <t>Spanish Numbers</t>
  </si>
  <si>
    <t>B07KCT435Z</t>
  </si>
  <si>
    <t>Dhammapada</t>
  </si>
  <si>
    <t>B07KCT2FT4</t>
  </si>
  <si>
    <t>KTNN Radio The Voice of The Navajo Nation</t>
  </si>
  <si>
    <t>by KTNN Radio Station Enterprise</t>
  </si>
  <si>
    <t>B07KCRQ97D</t>
  </si>
  <si>
    <t>Random Destination</t>
  </si>
  <si>
    <t>by Alex Sands</t>
  </si>
  <si>
    <t>B07KCL3VZ9</t>
  </si>
  <si>
    <t>Romans Road</t>
  </si>
  <si>
    <t>by TT Apps</t>
  </si>
  <si>
    <t>B07KCJ2DZ4</t>
  </si>
  <si>
    <t>Math Fact</t>
  </si>
  <si>
    <t>by mistavegas04</t>
  </si>
  <si>
    <t>B07KCGNQQD</t>
  </si>
  <si>
    <t>South India Cooking Recipes</t>
  </si>
  <si>
    <t>by Ramu</t>
  </si>
  <si>
    <t>B07KCFTTLY</t>
  </si>
  <si>
    <t>Wizard Name</t>
  </si>
  <si>
    <t>B07KCFD5R5</t>
  </si>
  <si>
    <t>Name My Fish</t>
  </si>
  <si>
    <t>B07KC7P2C1</t>
  </si>
  <si>
    <t>Wynd Air Tracker</t>
  </si>
  <si>
    <t>by Wynd Technologies, Inc.</t>
  </si>
  <si>
    <t>B07KC6WC6M</t>
  </si>
  <si>
    <t>Your Future</t>
  </si>
  <si>
    <t>by John Moscillo</t>
  </si>
  <si>
    <t>B07KC4XPLH</t>
  </si>
  <si>
    <t>all about cricket</t>
  </si>
  <si>
    <t>by Jyoan</t>
  </si>
  <si>
    <t>B07KB7WS96</t>
  </si>
  <si>
    <t>Internet Fact</t>
  </si>
  <si>
    <t>by Soumyadeep Pal</t>
  </si>
  <si>
    <t>B07KB4SSK7</t>
  </si>
  <si>
    <t>Good Vibes</t>
  </si>
  <si>
    <t>B07KB495ZH</t>
  </si>
  <si>
    <t>World Tour</t>
  </si>
  <si>
    <t>by Anisha Pal</t>
  </si>
  <si>
    <t>B07KB444R7</t>
  </si>
  <si>
    <t>Smooth Business Growth Flash</t>
  </si>
  <si>
    <t>B07KB429MN</t>
  </si>
  <si>
    <t>Amazing Facts</t>
  </si>
  <si>
    <t>B07KB3TMMN</t>
  </si>
  <si>
    <t>Fascinating Lion Facts</t>
  </si>
  <si>
    <t>B07KB3MRYX</t>
  </si>
  <si>
    <t>Story behind a number</t>
  </si>
  <si>
    <t>by Keep Growing</t>
  </si>
  <si>
    <t>https://mywebsite-33fae.firebaseapp.com/</t>
  </si>
  <si>
    <t>B07KB283D3</t>
  </si>
  <si>
    <t>travel kit</t>
  </si>
  <si>
    <t>by Dexter</t>
  </si>
  <si>
    <t>https://baudrate.io/Alexa-privacy-policy</t>
  </si>
  <si>
    <t>B07K9ZPWD4</t>
  </si>
  <si>
    <t>Yoga Guru</t>
  </si>
  <si>
    <t>by Nitin Dixit</t>
  </si>
  <si>
    <t>B07K9YSQL3</t>
  </si>
  <si>
    <t>Christmas Sounds</t>
  </si>
  <si>
    <t>http://bseapps.com/alexa/PrivacyPolicy.html</t>
  </si>
  <si>
    <t>B07K9X6R2M</t>
  </si>
  <si>
    <t>Lord Rama</t>
  </si>
  <si>
    <t>B07K9RCPYM</t>
  </si>
  <si>
    <t>What's My Slogan?</t>
  </si>
  <si>
    <t>by Courtney Lewis</t>
  </si>
  <si>
    <t>B07K9Q77C2</t>
  </si>
  <si>
    <t>Yoga Me. Your Personal Fitness Instructor</t>
  </si>
  <si>
    <t>B07K9P9HDY</t>
  </si>
  <si>
    <t>Lagoon Watch</t>
  </si>
  <si>
    <t>by goalfish</t>
  </si>
  <si>
    <t>B07K9NNGGJ</t>
  </si>
  <si>
    <t>Christmas Carol</t>
  </si>
  <si>
    <t>B07K9KNRZ6</t>
  </si>
  <si>
    <t>Today Dance Radio</t>
  </si>
  <si>
    <t>B07K9JH2K6</t>
  </si>
  <si>
    <t>Did You Know</t>
  </si>
  <si>
    <t>B07K8S7R1S</t>
  </si>
  <si>
    <t>Encourage Mom</t>
  </si>
  <si>
    <t>by Capstone Central</t>
  </si>
  <si>
    <t>B07K8QF22H</t>
  </si>
  <si>
    <t>FireFactSkill</t>
  </si>
  <si>
    <t>by BoilerMakers</t>
  </si>
  <si>
    <t>B07K8P36K5</t>
  </si>
  <si>
    <t>Sounds of Happiness : Christmas Sounds</t>
  </si>
  <si>
    <t>by Aleice</t>
  </si>
  <si>
    <t>B07K8NC4X8</t>
  </si>
  <si>
    <t>by Taslim</t>
  </si>
  <si>
    <t>B07K8MM5PS</t>
  </si>
  <si>
    <t>Oregon Facts</t>
  </si>
  <si>
    <t>by Caleb Schmidt</t>
  </si>
  <si>
    <t>B07K8LVWZC</t>
  </si>
  <si>
    <t>Cattle Stampede</t>
  </si>
  <si>
    <t>by Doug Slates</t>
  </si>
  <si>
    <t>B07K8LHWRD</t>
  </si>
  <si>
    <t>My Closet</t>
  </si>
  <si>
    <t>by Gwynnie Bee</t>
  </si>
  <si>
    <t>https://closet.gwynniebee.com/pages/privacy-policy</t>
  </si>
  <si>
    <t>B07K8BN5B5</t>
  </si>
  <si>
    <t>Earth Facts</t>
  </si>
  <si>
    <t>by juggernaut</t>
  </si>
  <si>
    <t>https://docs.google.com/document/d/1Wr8QUMW7J_odKQcXfTiftD26ygXWE0d_tZosRBLQB9I/edit?usp=sharing</t>
  </si>
  <si>
    <t>B07K8BBC9L</t>
  </si>
  <si>
    <t>LinkedIn</t>
  </si>
  <si>
    <t>by LinkedIn Corporation</t>
  </si>
  <si>
    <t>B07K8B1ZH4</t>
  </si>
  <si>
    <t>Fact India</t>
  </si>
  <si>
    <t>B07K88ZDJH</t>
  </si>
  <si>
    <t>Biology Buttons</t>
  </si>
  <si>
    <t>by ann malavet</t>
  </si>
  <si>
    <t>http://annmalavet.com/#/PrivacyPolicy</t>
  </si>
  <si>
    <t>B07K88C85G</t>
  </si>
  <si>
    <t>Knowledge Quest</t>
  </si>
  <si>
    <t>B07K87SRPJ</t>
  </si>
  <si>
    <t>rick  buzz</t>
  </si>
  <si>
    <t>https://docs.google.com/document/d/13wvSFkHJVlWoaw_I0BmcP-HEELpl-_kRJddSYjRum-o/edit?usp=sharing</t>
  </si>
  <si>
    <t>B07K876ZMC</t>
  </si>
  <si>
    <t>The DQ Team</t>
  </si>
  <si>
    <t>B07K86V2JM</t>
  </si>
  <si>
    <t>Rahu Time</t>
  </si>
  <si>
    <t>B07K86NZ1Y</t>
  </si>
  <si>
    <t>Trump Live</t>
  </si>
  <si>
    <t>by Bizzare</t>
  </si>
  <si>
    <t>B07K86FFD6</t>
  </si>
  <si>
    <t>The Sports Block Podcast</t>
  </si>
  <si>
    <t>by DigitalMaldo</t>
  </si>
  <si>
    <t>B07K85SHK1</t>
  </si>
  <si>
    <t>Tech facts</t>
  </si>
  <si>
    <t>by Prakhar Tayal</t>
  </si>
  <si>
    <t>https://docs.google.com/document/d/1z94UkBTokSV6T09SjpaAkBIghO9A4b5ybj8q7yorJI4/edit?usp=sharing</t>
  </si>
  <si>
    <t>B07K7M5WKV</t>
  </si>
  <si>
    <t>Photo Recall</t>
  </si>
  <si>
    <t>by Treycent</t>
  </si>
  <si>
    <t>https://treycent.com/app/privacy.html</t>
  </si>
  <si>
    <t>B07K7KP64Q</t>
  </si>
  <si>
    <t>My Toothbrush Time</t>
  </si>
  <si>
    <t>B07K7KP648</t>
  </si>
  <si>
    <t>Encouraging Quotes (Flash Briefing version)</t>
  </si>
  <si>
    <t>B07K7KD1JQ</t>
  </si>
  <si>
    <t>Life Advisor</t>
  </si>
  <si>
    <t>by Kenway Chan</t>
  </si>
  <si>
    <t>B07K7JFT6X</t>
  </si>
  <si>
    <t>WordOfTheDay</t>
  </si>
  <si>
    <t>by jet marketing group, inc.</t>
  </si>
  <si>
    <t>B07K7J5751</t>
  </si>
  <si>
    <t>Thanksgiving Gratitude Quotes</t>
  </si>
  <si>
    <t>by The Good News Cafe</t>
  </si>
  <si>
    <t>B07K7B95R5</t>
  </si>
  <si>
    <t>psychological fact</t>
  </si>
  <si>
    <t>by Mehul Singh</t>
  </si>
  <si>
    <t>B07K79YGDS</t>
  </si>
  <si>
    <t>Moment of Silence</t>
  </si>
  <si>
    <t>B07K79X4KN</t>
  </si>
  <si>
    <t>Shrink Couch</t>
  </si>
  <si>
    <t>by ToasterPeople</t>
  </si>
  <si>
    <t>B07K76RMTX</t>
  </si>
  <si>
    <t>SmarTap Home Skill</t>
  </si>
  <si>
    <t>by SmarTap</t>
  </si>
  <si>
    <t>https://smartap-tech.com/wp-content/uploads/2018/02/SMARTAP-A.Y-LTD.-PRIVACY-POLICY-Final-4.2.18.pdf</t>
  </si>
  <si>
    <t>B07K76GG58</t>
  </si>
  <si>
    <t>Obama Live</t>
  </si>
  <si>
    <t>by John</t>
  </si>
  <si>
    <t>B07K767QD8</t>
  </si>
  <si>
    <t>Reddit Jokes</t>
  </si>
  <si>
    <t>B07K6P88Y8</t>
  </si>
  <si>
    <t>scala facts</t>
  </si>
  <si>
    <t>by yashapps</t>
  </si>
  <si>
    <t>B07K6NLLHM</t>
  </si>
  <si>
    <t>Montana Facts</t>
  </si>
  <si>
    <t>B07K6MY69L</t>
  </si>
  <si>
    <t>Washington Facts</t>
  </si>
  <si>
    <t>B07K6MVYTX</t>
  </si>
  <si>
    <t>God Is Near Bible Words</t>
  </si>
  <si>
    <t>B07K6MCHSY</t>
  </si>
  <si>
    <t>Nevada Facts</t>
  </si>
  <si>
    <t>B07K6LXGW8</t>
  </si>
  <si>
    <t>Bearcats Basketball Fundamentals</t>
  </si>
  <si>
    <t>by SQWAD Sports Inc.</t>
  </si>
  <si>
    <t>B07K6LVC4N</t>
  </si>
  <si>
    <t>Trick Ideas</t>
  </si>
  <si>
    <t>by BB Labs</t>
  </si>
  <si>
    <t>B07K6LSBR6</t>
  </si>
  <si>
    <t>Obvious Facts</t>
  </si>
  <si>
    <t>by Caleb Stultz</t>
  </si>
  <si>
    <t>B07K6LJRM2</t>
  </si>
  <si>
    <t>Online Data</t>
  </si>
  <si>
    <t>by Vijay</t>
  </si>
  <si>
    <t>B07K6L5GY8</t>
  </si>
  <si>
    <t>Coffee in Season</t>
  </si>
  <si>
    <t>by Biz4Real Inc.</t>
  </si>
  <si>
    <t>B07K6KXNXR</t>
  </si>
  <si>
    <t>Don't Give up</t>
  </si>
  <si>
    <t>by RT</t>
  </si>
  <si>
    <t>B07K6KWKHC</t>
  </si>
  <si>
    <t>Nen Divination</t>
  </si>
  <si>
    <t>B07K6KSNH5</t>
  </si>
  <si>
    <t>Charger Title</t>
  </si>
  <si>
    <t>by Running Mobile</t>
  </si>
  <si>
    <t>B07K6K87LF</t>
  </si>
  <si>
    <t>Texas Facts</t>
  </si>
  <si>
    <t>B07K6GTD9M</t>
  </si>
  <si>
    <t>Joke of the Day</t>
  </si>
  <si>
    <t>by @deel</t>
  </si>
  <si>
    <t>http://zaiboo.com/voiceapps/alexa/privacypolicy.html</t>
  </si>
  <si>
    <t>B07K6F85JV</t>
  </si>
  <si>
    <t>Excuse of the Day</t>
  </si>
  <si>
    <t>by Elite Mental Game</t>
  </si>
  <si>
    <t>B07K6DRNFN</t>
  </si>
  <si>
    <t>Army Parachute Facts</t>
  </si>
  <si>
    <t>by ARC Goods</t>
  </si>
  <si>
    <t>B07K6BMF8D</t>
  </si>
  <si>
    <t>Engaging Faith Field Notes</t>
  </si>
  <si>
    <t>by Q Ministry Project</t>
  </si>
  <si>
    <t>B07K6BLK6G</t>
  </si>
  <si>
    <t>Favorite paper of the week</t>
  </si>
  <si>
    <t>by Michael Schermann</t>
  </si>
  <si>
    <t>B07K5X4CYC</t>
  </si>
  <si>
    <t>Anime Suggestor</t>
  </si>
  <si>
    <t>by David Wang</t>
  </si>
  <si>
    <t>B07K5X2T1P</t>
  </si>
  <si>
    <t>The World Nomads Podcast</t>
  </si>
  <si>
    <t>by World Nomads</t>
  </si>
  <si>
    <t>B07K5W3TTR</t>
  </si>
  <si>
    <t>My Concierge at Mirabella Portland</t>
  </si>
  <si>
    <t>B07K5VSWT3</t>
  </si>
  <si>
    <t>Indian Languages</t>
  </si>
  <si>
    <t>by COFINITE Tech Labs</t>
  </si>
  <si>
    <t>B07K5VSP2P</t>
  </si>
  <si>
    <t>Devotional Music: Shiv Tandav</t>
  </si>
  <si>
    <t>by Sheth Tech</t>
  </si>
  <si>
    <t>https://pranaysheth.com/alexa-skills-privacy.html</t>
  </si>
  <si>
    <t>B07K5VJBGR</t>
  </si>
  <si>
    <t>Sleep Sound</t>
  </si>
  <si>
    <t>B07K5VF2DZ</t>
  </si>
  <si>
    <t>Smart Plus China</t>
  </si>
  <si>
    <t>B07K5VCGVN</t>
  </si>
  <si>
    <t>Calculator</t>
  </si>
  <si>
    <t>by Kevindra</t>
  </si>
  <si>
    <t>B07K5V7JLX</t>
  </si>
  <si>
    <t>Cat Facts</t>
  </si>
  <si>
    <t>B07K5T8TTR</t>
  </si>
  <si>
    <t>Poller Coaster</t>
  </si>
  <si>
    <t>by Aughter</t>
  </si>
  <si>
    <t>B07K5SBXNW</t>
  </si>
  <si>
    <t>Scary Sounds</t>
  </si>
  <si>
    <t>by Quadrigo</t>
  </si>
  <si>
    <t>B07K5S686R</t>
  </si>
  <si>
    <t>Capital Guesser</t>
  </si>
  <si>
    <t>by Priyam Agrawal</t>
  </si>
  <si>
    <t>B07K5S39LD</t>
  </si>
  <si>
    <t>Meditation Station</t>
  </si>
  <si>
    <t>by BJH Studios, LLC</t>
  </si>
  <si>
    <t>B07K5QS9J3</t>
  </si>
  <si>
    <t>Laughter facts</t>
  </si>
  <si>
    <t>by Sanket</t>
  </si>
  <si>
    <t>B07K5GHX3B</t>
  </si>
  <si>
    <t>Nothin Nice Radio</t>
  </si>
  <si>
    <t>B07K5FZ3FJ</t>
  </si>
  <si>
    <t>Simple card memorizing training</t>
  </si>
  <si>
    <t>by Esca Solutions</t>
  </si>
  <si>
    <t>B07K5FL9J1</t>
  </si>
  <si>
    <t>Wash Mo</t>
  </si>
  <si>
    <t>by Net Centric</t>
  </si>
  <si>
    <t>B07K5FFWV5</t>
  </si>
  <si>
    <t>Team Human</t>
  </si>
  <si>
    <t>by Austin and Andrew Fathman</t>
  </si>
  <si>
    <t>https://pippa.io/privacy-policy</t>
  </si>
  <si>
    <t>B07K5F6F5Z</t>
  </si>
  <si>
    <t>Mallorca discovery</t>
  </si>
  <si>
    <t>by TUI</t>
  </si>
  <si>
    <t>B07K5DVGLR</t>
  </si>
  <si>
    <t>Keep Me Positive</t>
  </si>
  <si>
    <t>B07K5DHJ2G</t>
  </si>
  <si>
    <t>Alarm Sounds</t>
  </si>
  <si>
    <t>B07K5DDN3M</t>
  </si>
  <si>
    <t>Mythology and Legends  Quiz</t>
  </si>
  <si>
    <t>B07K5D5GTK</t>
  </si>
  <si>
    <t>Classic Rock Trivia</t>
  </si>
  <si>
    <t>by NicelyCoded</t>
  </si>
  <si>
    <t>https://nicelycoded.com/privacy.php</t>
  </si>
  <si>
    <t>B07K5CRQYX</t>
  </si>
  <si>
    <t>Doctor Alex</t>
  </si>
  <si>
    <t>B07K5C23CH</t>
  </si>
  <si>
    <t>Pizza Suggestor</t>
  </si>
  <si>
    <t>B07K5BW9DW</t>
  </si>
  <si>
    <t>African American Inventors</t>
  </si>
  <si>
    <t>B07K5BNC1P</t>
  </si>
  <si>
    <t>patel new</t>
  </si>
  <si>
    <t>B07K5BJJ2F</t>
  </si>
  <si>
    <t>One a Day</t>
  </si>
  <si>
    <t>by ShiftDoc</t>
  </si>
  <si>
    <t>B07K5BHM1W</t>
  </si>
  <si>
    <t>Newark Central School's Lunch Menu</t>
  </si>
  <si>
    <t>by Noodle Doodle Draft</t>
  </si>
  <si>
    <t>B07K5B95XT</t>
  </si>
  <si>
    <t>Connecticut Trivia</t>
  </si>
  <si>
    <t>by Harish Kotra</t>
  </si>
  <si>
    <t>B07K59THFK</t>
  </si>
  <si>
    <t>Sputnik Sounds</t>
  </si>
  <si>
    <t>by dblagg</t>
  </si>
  <si>
    <t>B07K59H5PH</t>
  </si>
  <si>
    <t>Ultimate Technique</t>
  </si>
  <si>
    <t>B07K58Y3JF</t>
  </si>
  <si>
    <t>Saturn Sounds</t>
  </si>
  <si>
    <t>B07K58LZ63</t>
  </si>
  <si>
    <t>New Orleans Foodie</t>
  </si>
  <si>
    <t>by MHoward</t>
  </si>
  <si>
    <t>B07K58BM34</t>
  </si>
  <si>
    <t>Sleigh Ride</t>
  </si>
  <si>
    <t>by DMe Digital Marketing</t>
  </si>
  <si>
    <t>B07K56TNJ9</t>
  </si>
  <si>
    <t>Ambient Noise</t>
  </si>
  <si>
    <t>by BJ Labs</t>
  </si>
  <si>
    <t>B07K56QW2F</t>
  </si>
  <si>
    <t>Tinker Kitchen</t>
  </si>
  <si>
    <t>by Rose Liu</t>
  </si>
  <si>
    <t>B07K56PYYL</t>
  </si>
  <si>
    <t>MyBus (PGH)</t>
  </si>
  <si>
    <t>by tymcdo</t>
  </si>
  <si>
    <t>B07K5691C5</t>
  </si>
  <si>
    <t>California Trivia</t>
  </si>
  <si>
    <t>B07K5629DJ</t>
  </si>
  <si>
    <t>Jupiter Sounds</t>
  </si>
  <si>
    <t>B07K55YGLY</t>
  </si>
  <si>
    <t>Recipe Race</t>
  </si>
  <si>
    <t>by SweetPossum</t>
  </si>
  <si>
    <t>B07K55SMZZ</t>
  </si>
  <si>
    <t>Colorado Trivia</t>
  </si>
  <si>
    <t>B07K55F6TD</t>
  </si>
  <si>
    <t>Cricket records</t>
  </si>
  <si>
    <t>B07K53Z72D</t>
  </si>
  <si>
    <t>Comet Sounds</t>
  </si>
  <si>
    <t>B07K4WXQ6L</t>
  </si>
  <si>
    <t>Rise and Smile</t>
  </si>
  <si>
    <t>by Amazon in the Community</t>
  </si>
  <si>
    <t>B07K4F751D</t>
  </si>
  <si>
    <t>Interesting Facts</t>
  </si>
  <si>
    <t>by Vatsal Mahendra</t>
  </si>
  <si>
    <t>https://docs.google.com/document/d/1RCf_oASE9XUQRK_SFXClUdRVBhne6T_uYNH111NU4Zs/edit?usp=sharing</t>
  </si>
  <si>
    <t>B07K4C62RT</t>
  </si>
  <si>
    <t>Dynasign Monitor</t>
  </si>
  <si>
    <t>B07K48XDN5</t>
  </si>
  <si>
    <t>Corgi Facts</t>
  </si>
  <si>
    <t>by Kail</t>
  </si>
  <si>
    <t>B07K478F1Y</t>
  </si>
  <si>
    <t>Music Diva</t>
  </si>
  <si>
    <t>B07K474P8S</t>
  </si>
  <si>
    <t>Festival Of Lights Facts</t>
  </si>
  <si>
    <t>by css</t>
  </si>
  <si>
    <t>B07K4682SV</t>
  </si>
  <si>
    <t>Jesus Said (Bible Verses from Jesus Christ)</t>
  </si>
  <si>
    <t>by Avrin Ross</t>
  </si>
  <si>
    <t>http://www.wordpress.8bitavrin.com/about/privacy-policy/</t>
  </si>
  <si>
    <t>B07K45WZNJ</t>
  </si>
  <si>
    <t>by Mercwear</t>
  </si>
  <si>
    <t>http://www.mercwear.com/alexa/privacypolicy.htm</t>
  </si>
  <si>
    <t>B07K45C6VQ</t>
  </si>
  <si>
    <t>Workout Beats</t>
  </si>
  <si>
    <t>by Voice Craft LLC</t>
  </si>
  <si>
    <t>https://www.voicecraft.ai/privacy-policy.html</t>
  </si>
  <si>
    <t>B07K4493DX</t>
  </si>
  <si>
    <t>Favorite Color</t>
  </si>
  <si>
    <t>by Mach One Software</t>
  </si>
  <si>
    <t>http://www.machonesoftware.com/general-privacy-policy.html</t>
  </si>
  <si>
    <t>B07K441SPB</t>
  </si>
  <si>
    <t>HealthUpdates</t>
  </si>
  <si>
    <t>by SpeechLink</t>
  </si>
  <si>
    <t>http://www.bbc.com/usingthebbc/privacy-policy/</t>
  </si>
  <si>
    <t>B07K43V3MH</t>
  </si>
  <si>
    <t>Dinosaur Dash</t>
  </si>
  <si>
    <t>B07K3WPKDS</t>
  </si>
  <si>
    <t>Well Mate</t>
  </si>
  <si>
    <t>by Elizabeth Anne's Consulting</t>
  </si>
  <si>
    <t>B07K3WL2QX</t>
  </si>
  <si>
    <t>Math Acumen</t>
  </si>
  <si>
    <t>B07K3WFLXZ</t>
  </si>
  <si>
    <t>Today in Medal of Honor History</t>
  </si>
  <si>
    <t>B07K37HHPB</t>
  </si>
  <si>
    <t>Quiz of Medicine Indications</t>
  </si>
  <si>
    <t>B07K2DMZL7</t>
  </si>
  <si>
    <t>3D Sounds - Virtual Barber</t>
  </si>
  <si>
    <t>by Chilli Studios</t>
  </si>
  <si>
    <t>B07K29C65L</t>
  </si>
  <si>
    <t>History of Consoles</t>
  </si>
  <si>
    <t>B07K28WTYT</t>
  </si>
  <si>
    <t>Engaging Faith Expeditions</t>
  </si>
  <si>
    <t>B07K27YB3K</t>
  </si>
  <si>
    <t>blockbuster</t>
  </si>
  <si>
    <t>B07K27KVS2</t>
  </si>
  <si>
    <t>Daily Scorpio Horoscope</t>
  </si>
  <si>
    <t>B07K26D1FB</t>
  </si>
  <si>
    <t>Java Facts</t>
  </si>
  <si>
    <t>B07K264QGD</t>
  </si>
  <si>
    <t>Go language facts</t>
  </si>
  <si>
    <t>by devhawks</t>
  </si>
  <si>
    <t>B07K246N3M</t>
  </si>
  <si>
    <t>French Numbers</t>
  </si>
  <si>
    <t>B07K2434WQ</t>
  </si>
  <si>
    <t>German Numbers</t>
  </si>
  <si>
    <t>B07K23S9W6</t>
  </si>
  <si>
    <t>Writing Jams</t>
  </si>
  <si>
    <t>by Tim Cox</t>
  </si>
  <si>
    <t>B07K229SVC</t>
  </si>
  <si>
    <t>Kid Song</t>
  </si>
  <si>
    <t>by My Tom</t>
  </si>
  <si>
    <t>https://alexa.khanhtoanit.com/PrivacyPolicy.htm</t>
  </si>
  <si>
    <t>B07K21ZGW1</t>
  </si>
  <si>
    <t>Calming Sounds</t>
  </si>
  <si>
    <t>by greatapps</t>
  </si>
  <si>
    <t>B07K21CHJF</t>
  </si>
  <si>
    <t>fortnite facts</t>
  </si>
  <si>
    <t>by Palak Tayal</t>
  </si>
  <si>
    <t>B07K1ZLCZT</t>
  </si>
  <si>
    <t>Movie Mix Up</t>
  </si>
  <si>
    <t>B07K1YXMZ5</t>
  </si>
  <si>
    <t>Green Tip of the Day</t>
  </si>
  <si>
    <t>by Voice Craft</t>
  </si>
  <si>
    <t>B07K1Y9N4K</t>
  </si>
  <si>
    <t>Who Farted</t>
  </si>
  <si>
    <t>B07K1XWJ8F</t>
  </si>
  <si>
    <t>colourful chemistry</t>
  </si>
  <si>
    <t>B07K1WCZKZ</t>
  </si>
  <si>
    <t>PigLatin</t>
  </si>
  <si>
    <t>by khallware</t>
  </si>
  <si>
    <t>https://www.freeprivacypolicy.com/</t>
  </si>
  <si>
    <t>B07K1V66QQ</t>
  </si>
  <si>
    <t>Encouraging Quotes</t>
  </si>
  <si>
    <t>B07K1TQX71</t>
  </si>
  <si>
    <t>True or False</t>
  </si>
  <si>
    <t>B07K1S5H44</t>
  </si>
  <si>
    <t>Love Facts</t>
  </si>
  <si>
    <t>B07K1KTYX7</t>
  </si>
  <si>
    <t>What Is The Meaning Of Life ?</t>
  </si>
  <si>
    <t>by Desired Source</t>
  </si>
  <si>
    <t>B07K1K8Z1V</t>
  </si>
  <si>
    <t>Fact of the Day</t>
  </si>
  <si>
    <t>by Zaiboo.com</t>
  </si>
  <si>
    <t>B07K1JSSHT</t>
  </si>
  <si>
    <t>Rhyming Animals</t>
  </si>
  <si>
    <t>B07K1GR7MG</t>
  </si>
  <si>
    <t>Relaxing Thunderstorm Sounds</t>
  </si>
  <si>
    <t>by Voice Cube</t>
  </si>
  <si>
    <t>B07K1G38P5</t>
  </si>
  <si>
    <t>chemistry facts</t>
  </si>
  <si>
    <t>B07K1DRWXN</t>
  </si>
  <si>
    <t>Daily Taurus Horoscope</t>
  </si>
  <si>
    <t>B07K1D993G</t>
  </si>
  <si>
    <t>Lara Happy Pill</t>
  </si>
  <si>
    <t>B07K1C743P</t>
  </si>
  <si>
    <t>Chattanooga History</t>
  </si>
  <si>
    <t>B07K1BLQL5</t>
  </si>
  <si>
    <t>KnowEconomy</t>
  </si>
  <si>
    <t>B07K166F3H</t>
  </si>
  <si>
    <t>Baton Rouge Foodie</t>
  </si>
  <si>
    <t>B07K15XMW2</t>
  </si>
  <si>
    <t>winter six word stories</t>
  </si>
  <si>
    <t>B07K143BRP</t>
  </si>
  <si>
    <t>Space Command</t>
  </si>
  <si>
    <t>by ShuttlePodOne</t>
  </si>
  <si>
    <t>B07K126TDM</t>
  </si>
  <si>
    <t>Halloween Six Word Stories</t>
  </si>
  <si>
    <t>B07JZWRYMQ</t>
  </si>
  <si>
    <t>Programming Facts</t>
  </si>
  <si>
    <t>B07JZSVKVV</t>
  </si>
  <si>
    <t>Essential Oils Info</t>
  </si>
  <si>
    <t>B07JZQSPHZ</t>
  </si>
  <si>
    <t>currency facts</t>
  </si>
  <si>
    <t>B07JZDDJS3</t>
  </si>
  <si>
    <t>Daily Cancer Horoscope</t>
  </si>
  <si>
    <t>B07JZCJDC4</t>
  </si>
  <si>
    <t>Health Meter</t>
  </si>
  <si>
    <t>B07JZ7MFTJ</t>
  </si>
  <si>
    <t>Daily Gemini Horoscope</t>
  </si>
  <si>
    <t>B07JZ4Z791</t>
  </si>
  <si>
    <t>Daily Pisces Horoscope</t>
  </si>
  <si>
    <t>B07JZ2BL6G</t>
  </si>
  <si>
    <t>Daily Aquarius Horoscope</t>
  </si>
  <si>
    <t>B07JYZK6PK</t>
  </si>
  <si>
    <t>Plane Facts</t>
  </si>
  <si>
    <t>by LightSlashM</t>
  </si>
  <si>
    <t>B07JYZC2BL</t>
  </si>
  <si>
    <t>Daily Virgo Horoscope</t>
  </si>
  <si>
    <t>B07JYZ9RSW</t>
  </si>
  <si>
    <t>Daily Leo Horoscope</t>
  </si>
  <si>
    <t>B07JYZ7X29</t>
  </si>
  <si>
    <t>Mission Network News</t>
  </si>
  <si>
    <t>B07JYYMYNV</t>
  </si>
  <si>
    <t>by Michelle Reynoso</t>
  </si>
  <si>
    <t>B07JYYB265</t>
  </si>
  <si>
    <t>Z98.5</t>
  </si>
  <si>
    <t>by Mississippi Radio Group</t>
  </si>
  <si>
    <t>B07JYWFGZ1</t>
  </si>
  <si>
    <t>Dabble Radio</t>
  </si>
  <si>
    <t>by Dabble Lab</t>
  </si>
  <si>
    <t>B07JYTW54K</t>
  </si>
  <si>
    <t>International Space Station (ISS) HD Earth view</t>
  </si>
  <si>
    <t>http://cdl.lc/iss-stream-alexa-skill-terms/</t>
  </si>
  <si>
    <t>B07JYRWKWN</t>
  </si>
  <si>
    <t>Wind Sound</t>
  </si>
  <si>
    <t>by Pranav</t>
  </si>
  <si>
    <t>B07JYQ45NH</t>
  </si>
  <si>
    <t>Calf Stretch Assistant</t>
  </si>
  <si>
    <t>by Carpe Diem Sales &amp; Marketing</t>
  </si>
  <si>
    <t>B07JYP7BM2</t>
  </si>
  <si>
    <t>NameMyKitty</t>
  </si>
  <si>
    <t>B07JYP41J6</t>
  </si>
  <si>
    <t>Business News</t>
  </si>
  <si>
    <t>by SSharda</t>
  </si>
  <si>
    <t>https://www.thomsonreuters.com/en/privacy-statement.html</t>
  </si>
  <si>
    <t>B07JYNZW2J</t>
  </si>
  <si>
    <t>Trading Indicators</t>
  </si>
  <si>
    <t>by Karthik</t>
  </si>
  <si>
    <t>B07JYFB6QJ</t>
  </si>
  <si>
    <t>Daily Libra Horoscope</t>
  </si>
  <si>
    <t>B07JYF5KPK</t>
  </si>
  <si>
    <t>Technology Security News</t>
  </si>
  <si>
    <t>by Rod Trent</t>
  </si>
  <si>
    <t>https://knect365.com/privacy-policy</t>
  </si>
  <si>
    <t>B07JYF1FSN</t>
  </si>
  <si>
    <t>You Can not Make This Up</t>
  </si>
  <si>
    <t>B07JYDLSR1</t>
  </si>
  <si>
    <t>Daily Aries Horoscope</t>
  </si>
  <si>
    <t>B07JYD5P8X</t>
  </si>
  <si>
    <t>Next Generation Technology News</t>
  </si>
  <si>
    <t>B07JYBWWZR</t>
  </si>
  <si>
    <t>Cloud News for IT Pros</t>
  </si>
  <si>
    <t>https://knect365.com/privacy-centre/privacy-policy/</t>
  </si>
  <si>
    <t>B07JYB882D</t>
  </si>
  <si>
    <t>abs fatcs</t>
  </si>
  <si>
    <t>B07JY84HKZ</t>
  </si>
  <si>
    <t>Baby Song</t>
  </si>
  <si>
    <t>B07JY6JTSJ</t>
  </si>
  <si>
    <t>Anger Manager</t>
  </si>
  <si>
    <t>B07JXZ9TKK</t>
  </si>
  <si>
    <t>Meditation Spa Music</t>
  </si>
  <si>
    <t>by Foodie on Wheels</t>
  </si>
  <si>
    <t>B07JX76D6D</t>
  </si>
  <si>
    <t>Feelings or Desires</t>
  </si>
  <si>
    <t>by Aleksey Novitskiy</t>
  </si>
  <si>
    <t>B07JX6RV46</t>
  </si>
  <si>
    <t>Mr Fox</t>
  </si>
  <si>
    <t>by Jimmy Dickinson</t>
  </si>
  <si>
    <t>https://jdsoftwarellc.com/privacy/</t>
  </si>
  <si>
    <t>B07JX5D3SJ</t>
  </si>
  <si>
    <t>random pet name one</t>
  </si>
  <si>
    <t>by andreylaz</t>
  </si>
  <si>
    <t>B07JWNHWX4</t>
  </si>
  <si>
    <t>Buzzing bees</t>
  </si>
  <si>
    <t>by asfas</t>
  </si>
  <si>
    <t>B07JWN5GX8</t>
  </si>
  <si>
    <t>Squeaking toy sound</t>
  </si>
  <si>
    <t>B07JWLL5Z3</t>
  </si>
  <si>
    <t>The bottling plant sound</t>
  </si>
  <si>
    <t>B07JWLHTHQ</t>
  </si>
  <si>
    <t>White Noise sound</t>
  </si>
  <si>
    <t>B07JWKNMGW</t>
  </si>
  <si>
    <t>Sound of noisy toy</t>
  </si>
  <si>
    <t>B07JWK4WG4</t>
  </si>
  <si>
    <t>Lube Tech</t>
  </si>
  <si>
    <t>B07JWK3XF4</t>
  </si>
  <si>
    <t>US 98.5</t>
  </si>
  <si>
    <t>B07JWJZP2C</t>
  </si>
  <si>
    <t>Climbing stairs sound</t>
  </si>
  <si>
    <t>B07JWJMNK9</t>
  </si>
  <si>
    <t>Car horn</t>
  </si>
  <si>
    <t>B07JWJKCHD</t>
  </si>
  <si>
    <t>The sound of a helicopter</t>
  </si>
  <si>
    <t>B07JWHSP5C</t>
  </si>
  <si>
    <t>Arnoo Smart home</t>
  </si>
  <si>
    <t>B07JWHQZ4G</t>
  </si>
  <si>
    <t>India facts</t>
  </si>
  <si>
    <t>by Krrish</t>
  </si>
  <si>
    <t>B07JWHMBC3</t>
  </si>
  <si>
    <t>Envelope opening sound</t>
  </si>
  <si>
    <t>B07JWGPDR3</t>
  </si>
  <si>
    <t>Metallica Quiz</t>
  </si>
  <si>
    <t>by Piotr Tarnawski</t>
  </si>
  <si>
    <t>B07JWGJR5J</t>
  </si>
  <si>
    <t>The ticking of the mantel clock</t>
  </si>
  <si>
    <t>by AAA</t>
  </si>
  <si>
    <t>B07JWDHB1V</t>
  </si>
  <si>
    <t>Baps Kirtans</t>
  </si>
  <si>
    <t>by Patel</t>
  </si>
  <si>
    <t>B07JWDDF8Q</t>
  </si>
  <si>
    <t>The sound of the motorcycle</t>
  </si>
  <si>
    <t>B07JWCW8JM</t>
  </si>
  <si>
    <t>Adams on Agriculture</t>
  </si>
  <si>
    <t>by Sabrina Hill, American Ag Network</t>
  </si>
  <si>
    <t>https://americanagnetwork.com/alexa-skills-privacy-policy/</t>
  </si>
  <si>
    <t>B07JWB9JPT</t>
  </si>
  <si>
    <t>Space Guru</t>
  </si>
  <si>
    <t>by LifeMAPP</t>
  </si>
  <si>
    <t>https://lifemapp.com/privacy-policy/</t>
  </si>
  <si>
    <t>B07JW9YNGR</t>
  </si>
  <si>
    <t>Will Smith Fan</t>
  </si>
  <si>
    <t>by Newfun Technologies</t>
  </si>
  <si>
    <t>https://newfun.nl/privacy</t>
  </si>
  <si>
    <t>B07JW272ZP</t>
  </si>
  <si>
    <t>Week in Review from American Ag Network</t>
  </si>
  <si>
    <t>B07JVY4PCZ</t>
  </si>
  <si>
    <t>Bird Frog Sounds</t>
  </si>
  <si>
    <t>by Lim Ching Kong</t>
  </si>
  <si>
    <t>B07JVS11XH</t>
  </si>
  <si>
    <t>Voxion Orchards</t>
  </si>
  <si>
    <t>B07JVRWCSH</t>
  </si>
  <si>
    <t>Ask Florida Blue</t>
  </si>
  <si>
    <t>B07JVR69JF</t>
  </si>
  <si>
    <t>Drew Bress Facts</t>
  </si>
  <si>
    <t>by Shirish</t>
  </si>
  <si>
    <t>B07JVL2GMX</t>
  </si>
  <si>
    <t>Bill Cutter</t>
  </si>
  <si>
    <t>by S&amp;B Recycling</t>
  </si>
  <si>
    <t>B07JVH3NRP</t>
  </si>
  <si>
    <t>Prime Factors</t>
  </si>
  <si>
    <t>by Toreken</t>
  </si>
  <si>
    <t>http://services.toreken.net/amazonalexa.html</t>
  </si>
  <si>
    <t>B07JVGNV2Q</t>
  </si>
  <si>
    <t>Morning Motivation</t>
  </si>
  <si>
    <t>B07JVDP5J5</t>
  </si>
  <si>
    <t>General Store</t>
  </si>
  <si>
    <t>B07JVBNJ6M</t>
  </si>
  <si>
    <t>Bamboo Math</t>
  </si>
  <si>
    <t>https://bamboolearning.org/privacypolicy</t>
  </si>
  <si>
    <t>B07JV8SH6S</t>
  </si>
  <si>
    <t>British Question of the Day</t>
  </si>
  <si>
    <t>by Red Letter Social Media</t>
  </si>
  <si>
    <t>B07JV7KR6Y</t>
  </si>
  <si>
    <t>Local X</t>
  </si>
  <si>
    <t>B07JRHNC7M</t>
  </si>
  <si>
    <t>Guess Who!</t>
  </si>
  <si>
    <t>B07JRH21MZ</t>
  </si>
  <si>
    <t>Aristabeads News</t>
  </si>
  <si>
    <t>B07JRBWG2M</t>
  </si>
  <si>
    <t>Sleep Sounds: Ocean Sounds</t>
  </si>
  <si>
    <t>by Kasam Sharif</t>
  </si>
  <si>
    <t>B07JR92NQY</t>
  </si>
  <si>
    <t>Honey Facts</t>
  </si>
  <si>
    <t>B07JR8B9XQ</t>
  </si>
  <si>
    <t>Brain Ninja</t>
  </si>
  <si>
    <t>B07JR7D5VR</t>
  </si>
  <si>
    <t>Advice of the Day</t>
  </si>
  <si>
    <t>B07JR6XFG2</t>
  </si>
  <si>
    <t>Facts about Venus</t>
  </si>
  <si>
    <t>B07JR6P8D9</t>
  </si>
  <si>
    <t>Python programming</t>
  </si>
  <si>
    <t>B07JR6C8YT</t>
  </si>
  <si>
    <t>Fatherly</t>
  </si>
  <si>
    <t>by Fatherly</t>
  </si>
  <si>
    <t>B07JR5SXMD</t>
  </si>
  <si>
    <t>Calming Tunes</t>
  </si>
  <si>
    <t>by Richard Robledo</t>
  </si>
  <si>
    <t>B07JR55T3C</t>
  </si>
  <si>
    <t>Seasoning Advice</t>
  </si>
  <si>
    <t>by Kelly Endres</t>
  </si>
  <si>
    <t>B07JR54CH2</t>
  </si>
  <si>
    <t>Who What When Where Why How &amp; How many in Spanish</t>
  </si>
  <si>
    <t>http://www.annmalavet.com/#/PrivacyPolicy</t>
  </si>
  <si>
    <t>B07JR4T35F</t>
  </si>
  <si>
    <t>The sound of a newspaper press</t>
  </si>
  <si>
    <t>B07JR3F923</t>
  </si>
  <si>
    <t>Spring Thunderstorm</t>
  </si>
  <si>
    <t>by R James Enterprises</t>
  </si>
  <si>
    <t>B07JR1K69J</t>
  </si>
  <si>
    <t>My Favorite Murder with Karen and Georgia</t>
  </si>
  <si>
    <t>B07JR167ZK</t>
  </si>
  <si>
    <t>Batman Jokes</t>
  </si>
  <si>
    <t>B07JQWHRQG</t>
  </si>
  <si>
    <t>Crowd Sounds</t>
  </si>
  <si>
    <t>by KJH Software LLC</t>
  </si>
  <si>
    <t>B07JQV7CW8</t>
  </si>
  <si>
    <t>six word love stories</t>
  </si>
  <si>
    <t>B07JQV7C96</t>
  </si>
  <si>
    <t>Ancient Quotes</t>
  </si>
  <si>
    <t>by Paschar LLC</t>
  </si>
  <si>
    <t>https://cleanwaterai.github.io/privacy.html</t>
  </si>
  <si>
    <t>B07JQR5T1Q</t>
  </si>
  <si>
    <t>Hoover Dish</t>
  </si>
  <si>
    <t>B07JQFPV8G</t>
  </si>
  <si>
    <t>Recycle Your Tech</t>
  </si>
  <si>
    <t>by Simon Laycock</t>
  </si>
  <si>
    <t>B07JQDHDL5</t>
  </si>
  <si>
    <t>Who Wants to Be a Millionaire</t>
  </si>
  <si>
    <t>http://www.sonypictures.com/corp/privacy.html</t>
  </si>
  <si>
    <t>B07JQC1MXL</t>
  </si>
  <si>
    <t>TechnologyUpdate</t>
  </si>
  <si>
    <t>B07JQBT4CS</t>
  </si>
  <si>
    <t>Techflow fans</t>
  </si>
  <si>
    <t>by Newfun Technology</t>
  </si>
  <si>
    <t>B07JQ8WLQD</t>
  </si>
  <si>
    <t>Windows 10 News for IT Pros</t>
  </si>
  <si>
    <t>B07JQ8MZRZ</t>
  </si>
  <si>
    <t>Programming Language</t>
  </si>
  <si>
    <t>by Tianyi Zheng</t>
  </si>
  <si>
    <t>B07JQ86MPP</t>
  </si>
  <si>
    <t>NameMyBaby</t>
  </si>
  <si>
    <t>B07JQ6B2TJ</t>
  </si>
  <si>
    <t>tech-news</t>
  </si>
  <si>
    <t>by Shubhank</t>
  </si>
  <si>
    <t>B07JQ59TPP</t>
  </si>
  <si>
    <t>Daily Dose of "Encourage Mint"</t>
  </si>
  <si>
    <t>by Blue 10 Studios</t>
  </si>
  <si>
    <t>B07JQ46V5M</t>
  </si>
  <si>
    <t>White Noise</t>
  </si>
  <si>
    <t>by Jay Perry</t>
  </si>
  <si>
    <t>B07JQ3HLR1</t>
  </si>
  <si>
    <t>Trees Music</t>
  </si>
  <si>
    <t>by James Adams</t>
  </si>
  <si>
    <t>B07JQ1WVZQ</t>
  </si>
  <si>
    <t>Ayllo</t>
  </si>
  <si>
    <t>B07JQ1J41X</t>
  </si>
  <si>
    <t>Halloween Jokes</t>
  </si>
  <si>
    <t>B07JPZY99B</t>
  </si>
  <si>
    <t>Ganesh Chalisa</t>
  </si>
  <si>
    <t>B07JPZD12M</t>
  </si>
  <si>
    <t>96.5 The Beat</t>
  </si>
  <si>
    <t>B07JPYXZWB</t>
  </si>
  <si>
    <t>iHomma_V3</t>
  </si>
  <si>
    <t>by 东莞市汇唐光电科技有限公司</t>
  </si>
  <si>
    <t>https://www.jellyfishtur.cn/skill/index.html</t>
  </si>
  <si>
    <t>B07JPM7FGC</t>
  </si>
  <si>
    <t>All Cats</t>
  </si>
  <si>
    <t>B07JPM3N5P</t>
  </si>
  <si>
    <t>voice warm ups</t>
  </si>
  <si>
    <t>by Essential apps</t>
  </si>
  <si>
    <t>B07JPLTR31</t>
  </si>
  <si>
    <t>Gender Predictor</t>
  </si>
  <si>
    <t>by Ebienic</t>
  </si>
  <si>
    <t>B07JPL5P67</t>
  </si>
  <si>
    <t>Afternoon sound</t>
  </si>
  <si>
    <t>B07JPKPV1C</t>
  </si>
  <si>
    <t>Ambient Sound</t>
  </si>
  <si>
    <t>B07JPHKJCK</t>
  </si>
  <si>
    <t>Laptop Life</t>
  </si>
  <si>
    <t>B07JPGXT6X</t>
  </si>
  <si>
    <t>B07JPDNDZJ</t>
  </si>
  <si>
    <t>8-Bit Video Game Sounds</t>
  </si>
  <si>
    <t>B07JPD5YQG</t>
  </si>
  <si>
    <t>Thanksgiving Jokes</t>
  </si>
  <si>
    <t>B07JPCK3NC</t>
  </si>
  <si>
    <t>Green tea</t>
  </si>
  <si>
    <t>by Pinky</t>
  </si>
  <si>
    <t>B07JP6368G</t>
  </si>
  <si>
    <t>Mi-Soul Radio</t>
  </si>
  <si>
    <t>B07JP2CWCL</t>
  </si>
  <si>
    <t>Vishnu Chalisa</t>
  </si>
  <si>
    <t>B07JNZ6CHL</t>
  </si>
  <si>
    <t>My Concierge at Mirabella Seattle</t>
  </si>
  <si>
    <t>B07JNX618W</t>
  </si>
  <si>
    <t>Raining Jazz</t>
  </si>
  <si>
    <t>by Art &amp; Science</t>
  </si>
  <si>
    <t>B07JNTSDW6</t>
  </si>
  <si>
    <t>by SLHFsocial</t>
  </si>
  <si>
    <t>B07JNRJ2L9</t>
  </si>
  <si>
    <t>My Concierge at Saratoga Retirement Community</t>
  </si>
  <si>
    <t>B07JNPF9R1</t>
  </si>
  <si>
    <t>Baby Helper</t>
  </si>
  <si>
    <t>B07JNNH6CF</t>
  </si>
  <si>
    <t>inspire-quote</t>
  </si>
  <si>
    <t>B07JNLQRGJ</t>
  </si>
  <si>
    <t>My Concierge at Trinity Terrace</t>
  </si>
  <si>
    <t>B07JNLLZ7V</t>
  </si>
  <si>
    <t>NameMyPup</t>
  </si>
  <si>
    <t>B07JNL9WNQ</t>
  </si>
  <si>
    <t>Paranormal Prank</t>
  </si>
  <si>
    <t>B07JNJR1JP</t>
  </si>
  <si>
    <t>by sampoorna</t>
  </si>
  <si>
    <t>https://docs.google.com/document/d/1IzAk4TFZ-qK9eGBLAoP1kK8sKUVY_vuEYzjbls7DX9M/edit?usp=sharing</t>
  </si>
  <si>
    <t>B07JNJGC47</t>
  </si>
  <si>
    <t>Fun Animal Facts</t>
  </si>
  <si>
    <t>by Kassad</t>
  </si>
  <si>
    <t>B07JNFGKSL</t>
  </si>
  <si>
    <t>Paul Cutsinger Casting</t>
  </si>
  <si>
    <t>B07JND47MV</t>
  </si>
  <si>
    <t>Interesting Airplane Facts</t>
  </si>
  <si>
    <t>by Trevor Brown</t>
  </si>
  <si>
    <t>http://flakedevelop.me/Apps/privacy.html</t>
  </si>
  <si>
    <t>B07JNCXYGH</t>
  </si>
  <si>
    <t>My Concierge at Mirabella at Arizona</t>
  </si>
  <si>
    <t>B07JNCK963</t>
  </si>
  <si>
    <t>My story</t>
  </si>
  <si>
    <t>by Ajay</t>
  </si>
  <si>
    <t>B07JNCC2PN</t>
  </si>
  <si>
    <t>currency identifier</t>
  </si>
  <si>
    <t>B07JNBM842</t>
  </si>
  <si>
    <t>My Concierge at Cascade</t>
  </si>
  <si>
    <t>B07JN9B75J</t>
  </si>
  <si>
    <t>SSM Daily Creed</t>
  </si>
  <si>
    <t>by theantal</t>
  </si>
  <si>
    <t>B07JN991F8</t>
  </si>
  <si>
    <t>Spooky Halloween Stories</t>
  </si>
  <si>
    <t>by Jacob Rozell</t>
  </si>
  <si>
    <t>B07JN8D74R</t>
  </si>
  <si>
    <t>Moonlight Walk</t>
  </si>
  <si>
    <t>by Zengrant</t>
  </si>
  <si>
    <t>B07JN8CMML</t>
  </si>
  <si>
    <t>cricket</t>
  </si>
  <si>
    <t>B07JN8BGQ6</t>
  </si>
  <si>
    <t>Quick Pick Mega Millions</t>
  </si>
  <si>
    <t>by Taylor Lewis</t>
  </si>
  <si>
    <t>B07JN824TH</t>
  </si>
  <si>
    <t>Personal Jukebox</t>
  </si>
  <si>
    <t>by techdad24.com</t>
  </si>
  <si>
    <t>https://techdad24.com/Privacy-Policy/</t>
  </si>
  <si>
    <t>B07JN7F2P3</t>
  </si>
  <si>
    <t>Psycho Signs</t>
  </si>
  <si>
    <t>by Osprey</t>
  </si>
  <si>
    <t>B07JN4HFVF</t>
  </si>
  <si>
    <t>AI  facts</t>
  </si>
  <si>
    <t>by Rohan Malu</t>
  </si>
  <si>
    <t>B07JN3WH6D</t>
  </si>
  <si>
    <t>First Flight High School Trivia</t>
  </si>
  <si>
    <t>by OBP</t>
  </si>
  <si>
    <t>https://sites.google.com/view/cavoom/home/privacy-policy</t>
  </si>
  <si>
    <t>B07JN2HCGH</t>
  </si>
  <si>
    <t>My Concierge at Holladay Park Plaza</t>
  </si>
  <si>
    <t>B07JN28CF7</t>
  </si>
  <si>
    <t>Sleep Sounds: Dream Sounds</t>
  </si>
  <si>
    <t>B07JN21991</t>
  </si>
  <si>
    <t>Thunder Storm</t>
  </si>
  <si>
    <t>B07JN1DXQP</t>
  </si>
  <si>
    <t>Lara Quote</t>
  </si>
  <si>
    <t>B07JN1BKWB</t>
  </si>
  <si>
    <t>Gorkha Facts</t>
  </si>
  <si>
    <t>by Dikshant</t>
  </si>
  <si>
    <t>B07JMZWCBP</t>
  </si>
  <si>
    <t>Jacksonville's WAY Radio</t>
  </si>
  <si>
    <t>B07JMY5C7Y</t>
  </si>
  <si>
    <t>health crunch</t>
  </si>
  <si>
    <t>B07JMVM3RL</t>
  </si>
  <si>
    <t>Snow storm sound</t>
  </si>
  <si>
    <t>B07JMVLKHW</t>
  </si>
  <si>
    <t>My Concierge at Meadows of Napa Valley</t>
  </si>
  <si>
    <t>B07JMVBX2T</t>
  </si>
  <si>
    <t>Downtown Glendale Deals</t>
  </si>
  <si>
    <t>http://dailycentralnews.com/privacy-policy/</t>
  </si>
  <si>
    <t>B07JMV1BFD</t>
  </si>
  <si>
    <t>Sleep Sounds: Café Sounds</t>
  </si>
  <si>
    <t>B07JMSJJPR</t>
  </si>
  <si>
    <t>My Concierge at University Retirement Community</t>
  </si>
  <si>
    <t>B07JMS8Q6B</t>
  </si>
  <si>
    <t>Sound Sleep</t>
  </si>
  <si>
    <t>by Anamika Sharma</t>
  </si>
  <si>
    <t>B07JMRHKY9</t>
  </si>
  <si>
    <t>My Concierge at PRS</t>
  </si>
  <si>
    <t>B07JMRFCS9</t>
  </si>
  <si>
    <t>South American Capital Quiz</t>
  </si>
  <si>
    <t>http://www.annmalavet.com./#/PrivacyPolicy</t>
  </si>
  <si>
    <t>B07JMRB619</t>
  </si>
  <si>
    <t>Salty Lebron</t>
  </si>
  <si>
    <t>by All the Above, LLC</t>
  </si>
  <si>
    <t>B07JMR4514</t>
  </si>
  <si>
    <t>Thingee Tech Talk</t>
  </si>
  <si>
    <t>B07JMPNQ8W</t>
  </si>
  <si>
    <t>Clinic App (Demo)</t>
  </si>
  <si>
    <t>B07JMMV4KM</t>
  </si>
  <si>
    <t>Spaceman Locator</t>
  </si>
  <si>
    <t>B07JMMD7GR</t>
  </si>
  <si>
    <t>My Concierge at Capitol Lakes</t>
  </si>
  <si>
    <t>B07JMM35CJ</t>
  </si>
  <si>
    <t>Sleep Sounds: Rain on a Window</t>
  </si>
  <si>
    <t>B07JMM216R</t>
  </si>
  <si>
    <t>B07JML4Z9P</t>
  </si>
  <si>
    <t>Basketball Facts</t>
  </si>
  <si>
    <t>B07JMJ5YG1</t>
  </si>
  <si>
    <t>Cat Relaxation Sounds</t>
  </si>
  <si>
    <t>B07JMJ3WRV</t>
  </si>
  <si>
    <t>Sleep Sounds: Light Rain Sounds</t>
  </si>
  <si>
    <t>B07JMJ37Y3</t>
  </si>
  <si>
    <t>Incredibles Hero Training</t>
  </si>
  <si>
    <t>B07JMFT1G1</t>
  </si>
  <si>
    <t>amazing jokes</t>
  </si>
  <si>
    <t>by skilz</t>
  </si>
  <si>
    <t>B07JM8J3VY</t>
  </si>
  <si>
    <t>Car door closing sound</t>
  </si>
  <si>
    <t>B07JM7512X</t>
  </si>
  <si>
    <t>My Career Counselor</t>
  </si>
  <si>
    <t>B07JM66SND</t>
  </si>
  <si>
    <t>Beach Waves</t>
  </si>
  <si>
    <t>B07JM3MVJN</t>
  </si>
  <si>
    <t>Capital City Quiz</t>
  </si>
  <si>
    <t>B07JM37XSY</t>
  </si>
  <si>
    <t>Sam Sylk Radio</t>
  </si>
  <si>
    <t>by Sam Sylk Radio</t>
  </si>
  <si>
    <t>B07JM1VQKQ</t>
  </si>
  <si>
    <t>IP Reputation</t>
  </si>
  <si>
    <t>by Jup Huy</t>
  </si>
  <si>
    <t>https://hho-share.s3.us-west-2.amazonaws.com/alexa/privacy_policy_geo.html?AWSAccessKeyId=AKIAIEPKQSJSXUXWLH2Q&amp;Expires=1596266580&amp;Signature=Du%2FfrQxxClaFRse27r8gfjmxLCM%3D</t>
  </si>
  <si>
    <t>B07JLYYQHY</t>
  </si>
  <si>
    <t>International Space Station (ISS) Video Stream</t>
  </si>
  <si>
    <t>B07JLYRLB5</t>
  </si>
  <si>
    <t>Megalodon Facts</t>
  </si>
  <si>
    <t>B07JLTTJRL</t>
  </si>
  <si>
    <t>EarthQuake Near Me</t>
  </si>
  <si>
    <t>by Sudhan Technology Solutions</t>
  </si>
  <si>
    <t>https://s3-ap-southeast-1.amazonaws.com/buddylocate/STS_eula.txt</t>
  </si>
  <si>
    <t>B07JLTKH7M</t>
  </si>
  <si>
    <t>Alabama Trivia</t>
  </si>
  <si>
    <t>B07JLSZ2XW</t>
  </si>
  <si>
    <t>Canada Facts</t>
  </si>
  <si>
    <t>B07JLSR1QH</t>
  </si>
  <si>
    <t>The Sunny Show</t>
  </si>
  <si>
    <t>B07JLQX6F4</t>
  </si>
  <si>
    <t>The sound of the volcano</t>
  </si>
  <si>
    <t>B07JLQL6R3</t>
  </si>
  <si>
    <t>Philly Fight Song</t>
  </si>
  <si>
    <t>by Eric Leist</t>
  </si>
  <si>
    <t>B07JLP37F9</t>
  </si>
  <si>
    <t>Adhesive tape sound</t>
  </si>
  <si>
    <t>B07JLNKQVS</t>
  </si>
  <si>
    <t>Harding's Test</t>
  </si>
  <si>
    <t>by Anomaly</t>
  </si>
  <si>
    <t>B07JLNKMKQ</t>
  </si>
  <si>
    <t>Car wash inside sound</t>
  </si>
  <si>
    <t>B07JLNH94M</t>
  </si>
  <si>
    <t>Tires on snow sound</t>
  </si>
  <si>
    <t>B07JLNFQXR</t>
  </si>
  <si>
    <t>The rustle of the wheels of a passing car</t>
  </si>
  <si>
    <t>B07JLMJTPQ</t>
  </si>
  <si>
    <t>Lakshmi Aarti</t>
  </si>
  <si>
    <t>by Gaurav Sharma</t>
  </si>
  <si>
    <t>B07JLLP77Y</t>
  </si>
  <si>
    <t>Alaska Trivia</t>
  </si>
  <si>
    <t>B07JLLDBCT</t>
  </si>
  <si>
    <t>Daily Sagittarius Horoscope</t>
  </si>
  <si>
    <t>B07JLLCYYG</t>
  </si>
  <si>
    <t>Arkansas Trivia</t>
  </si>
  <si>
    <t>B07JLLCYY9</t>
  </si>
  <si>
    <t>charming birds</t>
  </si>
  <si>
    <t>B07JLKSKDY</t>
  </si>
  <si>
    <t>Big volcanic eruption sound</t>
  </si>
  <si>
    <t>B07JLKB111</t>
  </si>
  <si>
    <t>Ooty Facts</t>
  </si>
  <si>
    <t>B07JLJFL58</t>
  </si>
  <si>
    <t>Morning Routine</t>
  </si>
  <si>
    <t>by M&amp;H</t>
  </si>
  <si>
    <t>B07JLHV1XV</t>
  </si>
  <si>
    <t>Low tone guitar sound</t>
  </si>
  <si>
    <t>B07JLGZ16Q</t>
  </si>
  <si>
    <t>Sikkim Facts</t>
  </si>
  <si>
    <t>B07JLGYR79</t>
  </si>
  <si>
    <t>Pi Expert</t>
  </si>
  <si>
    <t>by Scott Bouloutian</t>
  </si>
  <si>
    <t>B07JLGYN3V</t>
  </si>
  <si>
    <t>Stock Price</t>
  </si>
  <si>
    <t>by JJ</t>
  </si>
  <si>
    <t>B07JLG282N</t>
  </si>
  <si>
    <t>Singing dolphins sounds</t>
  </si>
  <si>
    <t>B07JLG23WB</t>
  </si>
  <si>
    <t>Dilli Forms</t>
  </si>
  <si>
    <t>B07JLFWT9V</t>
  </si>
  <si>
    <t>What's Up Doylestown</t>
  </si>
  <si>
    <t>by Mark Malizia</t>
  </si>
  <si>
    <t>B07JLFNV45</t>
  </si>
  <si>
    <t>The closing curtains sound</t>
  </si>
  <si>
    <t>B07JLFNKR3</t>
  </si>
  <si>
    <t>Wooden window sliding sound</t>
  </si>
  <si>
    <t>B07JLF72LZ</t>
  </si>
  <si>
    <t>Shiv Tandav</t>
  </si>
  <si>
    <t>B07JLF3TC3</t>
  </si>
  <si>
    <t>Device facts</t>
  </si>
  <si>
    <t>B07JLDQS2Z</t>
  </si>
  <si>
    <t>Inspire Journey</t>
  </si>
  <si>
    <t>B07JLDQRCV</t>
  </si>
  <si>
    <t>Sound of soluble tablets</t>
  </si>
  <si>
    <t>B07JLDDPRQ</t>
  </si>
  <si>
    <t>Meditation Sounds Gratitude</t>
  </si>
  <si>
    <t>by Skills And Apps</t>
  </si>
  <si>
    <t>B07JLCF8YR</t>
  </si>
  <si>
    <t>Texas Trivia</t>
  </si>
  <si>
    <t>by Valli Kotra</t>
  </si>
  <si>
    <t>B07JLBFQL7</t>
  </si>
  <si>
    <t>Discovering Northwest Arkansas</t>
  </si>
  <si>
    <t>by Jan Hagan</t>
  </si>
  <si>
    <t>B07JLBD63T</t>
  </si>
  <si>
    <t>Arizona Trivia</t>
  </si>
  <si>
    <t>B07JLB2KS2</t>
  </si>
  <si>
    <t>Science Fact</t>
  </si>
  <si>
    <t>B07JL3MR24</t>
  </si>
  <si>
    <t>Radio sound</t>
  </si>
  <si>
    <t>B07JL38QZ9</t>
  </si>
  <si>
    <t>Answering machine sound</t>
  </si>
  <si>
    <t>B07JL2NMM9</t>
  </si>
  <si>
    <t>Guinea pigs sound</t>
  </si>
  <si>
    <t>B07JL2217N</t>
  </si>
  <si>
    <t>Mars Weather</t>
  </si>
  <si>
    <t>B07JL1W776</t>
  </si>
  <si>
    <t>space man</t>
  </si>
  <si>
    <t>B07JKZCK2Z</t>
  </si>
  <si>
    <t>Great Conversations</t>
  </si>
  <si>
    <t>B07JKVX3B6</t>
  </si>
  <si>
    <t>baps dhun</t>
  </si>
  <si>
    <t>by baps</t>
  </si>
  <si>
    <t>B07JKRRPS8</t>
  </si>
  <si>
    <t>Friend Bot 2.0</t>
  </si>
  <si>
    <t>by NavCreators</t>
  </si>
  <si>
    <t>B07JKR1538</t>
  </si>
  <si>
    <t>Cyber Security News</t>
  </si>
  <si>
    <t>B07JKGVRS5</t>
  </si>
  <si>
    <t>Alligator hissing sound</t>
  </si>
  <si>
    <t>B07JKGVFTR</t>
  </si>
  <si>
    <t>Lawn mower sound</t>
  </si>
  <si>
    <t>B07JKGLB37</t>
  </si>
  <si>
    <t>Saraswati Aarti</t>
  </si>
  <si>
    <t>B07JKG36L8</t>
  </si>
  <si>
    <t>B07JKCM9JH</t>
  </si>
  <si>
    <t>programmer-quote</t>
  </si>
  <si>
    <t>B07JK9S4J3</t>
  </si>
  <si>
    <t>Worcester Blades</t>
  </si>
  <si>
    <t>by Bluefin Tech Partners</t>
  </si>
  <si>
    <t>B07JK3NK4R</t>
  </si>
  <si>
    <t>Am I drunk ?</t>
  </si>
  <si>
    <t>by NEERAJ NEGI</t>
  </si>
  <si>
    <t>B07JK1TCVS</t>
  </si>
  <si>
    <t>Entrepreneur Quote</t>
  </si>
  <si>
    <t>B07JK1CL5D</t>
  </si>
  <si>
    <t>Black Ops Four Specialist Randomizer</t>
  </si>
  <si>
    <t>by Tim M</t>
  </si>
  <si>
    <t>B07JJZW7HS</t>
  </si>
  <si>
    <t>Apartment Prices</t>
  </si>
  <si>
    <t>by Caroline Dunn</t>
  </si>
  <si>
    <t>http://alexadevgroup.com/privacy-policy/</t>
  </si>
  <si>
    <t>B07JJZMMY5</t>
  </si>
  <si>
    <t>Sound of fishing</t>
  </si>
  <si>
    <t>B07JJZMMMR</t>
  </si>
  <si>
    <t>Crickets at night sound</t>
  </si>
  <si>
    <t>B07JJZM15X</t>
  </si>
  <si>
    <t>Sound of Arf</t>
  </si>
  <si>
    <t>B07JJZB82J</t>
  </si>
  <si>
    <t>Demo Test How Much Should I Water Today</t>
  </si>
  <si>
    <t>by Alex Gubanov</t>
  </si>
  <si>
    <t>B07JJYWF23</t>
  </si>
  <si>
    <t>Rush hour sounds</t>
  </si>
  <si>
    <t>B07JJYSLGV</t>
  </si>
  <si>
    <t>The sound of the kitchen drawer</t>
  </si>
  <si>
    <t>B07JJYRKQ6</t>
  </si>
  <si>
    <t>Wooden door creaking</t>
  </si>
  <si>
    <t>B07JJYNY5J</t>
  </si>
  <si>
    <t>Kids Quiz!</t>
  </si>
  <si>
    <t>http://matchbox.io/privacy-policy/</t>
  </si>
  <si>
    <t>B07JJY2X77</t>
  </si>
  <si>
    <t>Sound of drops</t>
  </si>
  <si>
    <t>B07JJY2X6R</t>
  </si>
  <si>
    <t>Domestic animals sound</t>
  </si>
  <si>
    <t>B07JJY159C</t>
  </si>
  <si>
    <t>Glass bells sound</t>
  </si>
  <si>
    <t>B07JJXZSMS</t>
  </si>
  <si>
    <t>School yard noises</t>
  </si>
  <si>
    <t>B07JJXZMLX</t>
  </si>
  <si>
    <t>Nutcracker sound</t>
  </si>
  <si>
    <t>B07JJXW8T9</t>
  </si>
  <si>
    <t>Wine stopper sound</t>
  </si>
  <si>
    <t>B07JJWTD3S</t>
  </si>
  <si>
    <t>ITON - smart home plug</t>
  </si>
  <si>
    <t>by Iton Technology Corp.</t>
  </si>
  <si>
    <t>http://www.bluekey.cn/privacy.html</t>
  </si>
  <si>
    <t>B07JJWDX8Y</t>
  </si>
  <si>
    <t>Spaceship sound</t>
  </si>
  <si>
    <t>B07JJV13G3</t>
  </si>
  <si>
    <t>The Vortex</t>
  </si>
  <si>
    <t>B07JJT6XNL</t>
  </si>
  <si>
    <t>WorkoutBuddy</t>
  </si>
  <si>
    <t>B07JJSGHY9</t>
  </si>
  <si>
    <t>Out Of This World</t>
  </si>
  <si>
    <t>B07JJP5473</t>
  </si>
  <si>
    <t>Hair cutting sound</t>
  </si>
  <si>
    <t>B07JJNWJFR</t>
  </si>
  <si>
    <t>Copper bells sound</t>
  </si>
  <si>
    <t>B07JJNW6QC</t>
  </si>
  <si>
    <t>Aluminum bells sound</t>
  </si>
  <si>
    <t>B07JJNR5V8</t>
  </si>
  <si>
    <t>Sound of thunder</t>
  </si>
  <si>
    <t>B07JJNQVCQ</t>
  </si>
  <si>
    <t>Garage door sound</t>
  </si>
  <si>
    <t>B07JJNQPV9</t>
  </si>
  <si>
    <t>Door closing sound</t>
  </si>
  <si>
    <t>B07JJNHT3V</t>
  </si>
  <si>
    <t>Mixer sound</t>
  </si>
  <si>
    <t>B07JJNHRT4</t>
  </si>
  <si>
    <t>Formula One sound</t>
  </si>
  <si>
    <t>B07JJNH35P</t>
  </si>
  <si>
    <t>Ship sound</t>
  </si>
  <si>
    <t>B07JJNDNJ1</t>
  </si>
  <si>
    <t>Christmas Fun Trivia</t>
  </si>
  <si>
    <t>by Create A Prayer Pillow</t>
  </si>
  <si>
    <t>B07JJNDHRB</t>
  </si>
  <si>
    <t>Elevator Pitch</t>
  </si>
  <si>
    <t>B07JJN4WP5</t>
  </si>
  <si>
    <t>Toy sound</t>
  </si>
  <si>
    <t>B07JJN2KZX</t>
  </si>
  <si>
    <t>Vacuum cleaner sound</t>
  </si>
  <si>
    <t>B07JJMZ1H9</t>
  </si>
  <si>
    <t>Whipping eggs sound</t>
  </si>
  <si>
    <t>B07JJMMKJG</t>
  </si>
  <si>
    <t>Zip sound</t>
  </si>
  <si>
    <t>B07JJMG5M2</t>
  </si>
  <si>
    <t>Party Songs</t>
  </si>
  <si>
    <t>by Vishal Vitthal Mane</t>
  </si>
  <si>
    <t>B07JJM2JR7</t>
  </si>
  <si>
    <t>Pepper shaker sound</t>
  </si>
  <si>
    <t>B07JJLH5W4</t>
  </si>
  <si>
    <t>Sound of rain</t>
  </si>
  <si>
    <t>B07JJKNDTV</t>
  </si>
  <si>
    <t>Cat Gospels</t>
  </si>
  <si>
    <t>by Khandelwal.online</t>
  </si>
  <si>
    <t>B07JJK6QJW</t>
  </si>
  <si>
    <t>Santa Clara County Housing Stats</t>
  </si>
  <si>
    <t>by Santa Clara County Association of Realtors</t>
  </si>
  <si>
    <t>B07JJJK1JC</t>
  </si>
  <si>
    <t>The Costa Rica Experience</t>
  </si>
  <si>
    <t>by Adam A. McBride</t>
  </si>
  <si>
    <t>B07JJG7NF5</t>
  </si>
  <si>
    <t>Trump Facts</t>
  </si>
  <si>
    <t>B07JJG6FGQ</t>
  </si>
  <si>
    <t>Car sound</t>
  </si>
  <si>
    <t>B07JJG2HKW</t>
  </si>
  <si>
    <t>Creativity facts</t>
  </si>
  <si>
    <t>B07JJF8GYG</t>
  </si>
  <si>
    <t>Pub sounds</t>
  </si>
  <si>
    <t>B07JJF7TQ7</t>
  </si>
  <si>
    <t>Sounding toy</t>
  </si>
  <si>
    <t>B07JJF4VGP</t>
  </si>
  <si>
    <t>Sound of Niagara falls</t>
  </si>
  <si>
    <t>B07JJDSGLQ</t>
  </si>
  <si>
    <t>The sound of the toaster</t>
  </si>
  <si>
    <t>B07JJCKPS4</t>
  </si>
  <si>
    <t>VoiceFriend StaffAlert™ for Seniors</t>
  </si>
  <si>
    <t>by VoiceFriend</t>
  </si>
  <si>
    <t>https://www.voicefriend.net/alexa-voicefriend-privacy</t>
  </si>
  <si>
    <t>B07JJC63FQ</t>
  </si>
  <si>
    <t>Sound of railway station</t>
  </si>
  <si>
    <t>B07JJBPNBC</t>
  </si>
  <si>
    <t>Restoraunt sounds</t>
  </si>
  <si>
    <t>B07JJBFQYM</t>
  </si>
  <si>
    <t>Beauty hacks</t>
  </si>
  <si>
    <t>B07JJ67RZT</t>
  </si>
  <si>
    <t>Options FAQ</t>
  </si>
  <si>
    <t>B07JJ5P18L</t>
  </si>
  <si>
    <t>Light a match sound</t>
  </si>
  <si>
    <t>B07JJ5H711</t>
  </si>
  <si>
    <t>Bell sound</t>
  </si>
  <si>
    <t>B07JJ5GQWV</t>
  </si>
  <si>
    <t>Beer sound</t>
  </si>
  <si>
    <t>B07JJ5GQR3</t>
  </si>
  <si>
    <t>Church bell sound</t>
  </si>
  <si>
    <t>B07JJ5GMWP</t>
  </si>
  <si>
    <t>Fire alarm sound</t>
  </si>
  <si>
    <t>B07JJ54Z8S</t>
  </si>
  <si>
    <t>Kitchen machine sound</t>
  </si>
  <si>
    <t>B07JJ4YTNZ</t>
  </si>
  <si>
    <t>Rotating toy sound</t>
  </si>
  <si>
    <t>B07JJ4M5Y2</t>
  </si>
  <si>
    <t>The sound of a wooden door</t>
  </si>
  <si>
    <t>B07JJ4HRQL</t>
  </si>
  <si>
    <t>Bagpipe sound</t>
  </si>
  <si>
    <t>B07JJ42NXT</t>
  </si>
  <si>
    <t>American Ag Network</t>
  </si>
  <si>
    <t>B07JJ39GFB</t>
  </si>
  <si>
    <t>Cutting wood sound</t>
  </si>
  <si>
    <t>B07JJ2ZWRC</t>
  </si>
  <si>
    <t>Drum roll sound</t>
  </si>
  <si>
    <t>B07JJ2ZK3C</t>
  </si>
  <si>
    <t>Ocean Sounds</t>
  </si>
  <si>
    <t>by Manz &amp; Soup</t>
  </si>
  <si>
    <t>B07JJ279JS</t>
  </si>
  <si>
    <t>Think Like a Millionaire - Finance Flash Briefing</t>
  </si>
  <si>
    <t>B07JHWNNR4</t>
  </si>
  <si>
    <t>Space Facts</t>
  </si>
  <si>
    <t>by Coruscant Productions</t>
  </si>
  <si>
    <t>B07JHWN8BG</t>
  </si>
  <si>
    <t>The whistle of the locomotive</t>
  </si>
  <si>
    <t>B07JHWJJR1</t>
  </si>
  <si>
    <t>Sound of the police car</t>
  </si>
  <si>
    <t>B07JHV3S63</t>
  </si>
  <si>
    <t>Tropical forest</t>
  </si>
  <si>
    <t>B07JHT1VP1</t>
  </si>
  <si>
    <t>Easiest Peanut Butter Cookie Recipe</t>
  </si>
  <si>
    <t>B07JHQQ3WP</t>
  </si>
  <si>
    <t>Sound of a crackling fire</t>
  </si>
  <si>
    <t>B07JHPFJYS</t>
  </si>
  <si>
    <t>Surprise Arizona</t>
  </si>
  <si>
    <t>B07JHPD72Y</t>
  </si>
  <si>
    <t>Sound of the passing train</t>
  </si>
  <si>
    <t>B07JHP7MXV</t>
  </si>
  <si>
    <t>Sound of the subway train</t>
  </si>
  <si>
    <t>B07JHP1BR8</t>
  </si>
  <si>
    <t>Ocean Waves Sounds</t>
  </si>
  <si>
    <t>B07JHMSTYM</t>
  </si>
  <si>
    <t>Train lets off steam</t>
  </si>
  <si>
    <t>B07JHLV52C</t>
  </si>
  <si>
    <t>Viking Bugle call</t>
  </si>
  <si>
    <t>B07JHLD5G5</t>
  </si>
  <si>
    <t>Authentic French Ambience</t>
  </si>
  <si>
    <t>by smartio.life</t>
  </si>
  <si>
    <t>B07JHKHHP5</t>
  </si>
  <si>
    <t>Wind Through Leaves Sound</t>
  </si>
  <si>
    <t>B07JHJXPMY</t>
  </si>
  <si>
    <t>Spooky Tales</t>
  </si>
  <si>
    <t>by Priyankar Kumar</t>
  </si>
  <si>
    <t>B07JHJR653</t>
  </si>
  <si>
    <t>intrIoT</t>
  </si>
  <si>
    <t>by Intrising Networks, Inc.</t>
  </si>
  <si>
    <t>https://www.iubenda.com/privacy-policy/71633128/legal</t>
  </si>
  <si>
    <t>B07JHJ3Q6L</t>
  </si>
  <si>
    <t>Sound of jungle</t>
  </si>
  <si>
    <t>B07JHHS2SM</t>
  </si>
  <si>
    <t>Factory sounds</t>
  </si>
  <si>
    <t>B07JHHRKYY</t>
  </si>
  <si>
    <t>Crackling trees sound</t>
  </si>
  <si>
    <t>B07JHHRJ4F</t>
  </si>
  <si>
    <t>Sound of opening bottle</t>
  </si>
  <si>
    <t>B07JHHRDKX</t>
  </si>
  <si>
    <t>Industrial sounds</t>
  </si>
  <si>
    <t>B07JHHMB1Q</t>
  </si>
  <si>
    <t>Roller coaster sound</t>
  </si>
  <si>
    <t>B07JHHM42G</t>
  </si>
  <si>
    <t>Metal door sound</t>
  </si>
  <si>
    <t>B07JHHFZ3R</t>
  </si>
  <si>
    <t>Spinning toy sound</t>
  </si>
  <si>
    <t>B07JHH5K4T</t>
  </si>
  <si>
    <t>The sound of slicing</t>
  </si>
  <si>
    <t>B07JHH1CNK</t>
  </si>
  <si>
    <t>The sound of a turbine</t>
  </si>
  <si>
    <t>B07JHGWTFM</t>
  </si>
  <si>
    <t>My Happy Music</t>
  </si>
  <si>
    <t>by Sumit Sharma</t>
  </si>
  <si>
    <t>B07JHFYH4F</t>
  </si>
  <si>
    <t>Sound of village</t>
  </si>
  <si>
    <t>B07JHD1MHR</t>
  </si>
  <si>
    <t>Kid Chef</t>
  </si>
  <si>
    <t>by Lello</t>
  </si>
  <si>
    <t>B07JHBT7FD</t>
  </si>
  <si>
    <t>Sound of sharpening the knife</t>
  </si>
  <si>
    <t>B07JHBT5R8</t>
  </si>
  <si>
    <t>Sound of ambulance</t>
  </si>
  <si>
    <t>B07JH9GK37</t>
  </si>
  <si>
    <t>Sound of subway station</t>
  </si>
  <si>
    <t>B07JH8DBTJ</t>
  </si>
  <si>
    <t>Jingle Bells Music</t>
  </si>
  <si>
    <t>B07JH6FYCT</t>
  </si>
  <si>
    <t>NATO Alphabet</t>
  </si>
  <si>
    <t>B07JH6F4D3</t>
  </si>
  <si>
    <t>Appreciate Me</t>
  </si>
  <si>
    <t>by Manan Sharma</t>
  </si>
  <si>
    <t>B07JH669TL</t>
  </si>
  <si>
    <t>Shiva Tandav</t>
  </si>
  <si>
    <t>by Sindhu Bawage</t>
  </si>
  <si>
    <t>B07JH5KL5S</t>
  </si>
  <si>
    <t>Quiz of Finance &amp; Investing - Definitions</t>
  </si>
  <si>
    <t>B07JH4JGW3</t>
  </si>
  <si>
    <t>Federal News Network</t>
  </si>
  <si>
    <t>B07JH4FKG2</t>
  </si>
  <si>
    <t>KAMB</t>
  </si>
  <si>
    <t>by KAMB</t>
  </si>
  <si>
    <t>B07JH39JKF</t>
  </si>
  <si>
    <t>Winter Waterfall</t>
  </si>
  <si>
    <t>B07JH2JNHM</t>
  </si>
  <si>
    <t>Experience The Life</t>
  </si>
  <si>
    <t>by Zack Sanders</t>
  </si>
  <si>
    <t>B07JH2JCTK</t>
  </si>
  <si>
    <t>The sound of coins</t>
  </si>
  <si>
    <t>B07JH1TD2Y</t>
  </si>
  <si>
    <t>nature life</t>
  </si>
  <si>
    <t>by mapcode</t>
  </si>
  <si>
    <t>B07JH1T8R3</t>
  </si>
  <si>
    <t>Wind sound</t>
  </si>
  <si>
    <t>B07JH1MY52</t>
  </si>
  <si>
    <t>Data Doctors Tech Advice</t>
  </si>
  <si>
    <t>by Data Doctors</t>
  </si>
  <si>
    <t>https://www.datadoctors.com/privacy.cfm</t>
  </si>
  <si>
    <t>B07JGZY4KZ</t>
  </si>
  <si>
    <t>Chinchilla Facts</t>
  </si>
  <si>
    <t>by Nevins.me</t>
  </si>
  <si>
    <t>B07JGYV6LP</t>
  </si>
  <si>
    <t>Number Tennis</t>
  </si>
  <si>
    <t>B07JGXT814</t>
  </si>
  <si>
    <t>Suggest a Halloween Costume</t>
  </si>
  <si>
    <t>by Adil Najmuddin</t>
  </si>
  <si>
    <t>B07JGXN9Q8</t>
  </si>
  <si>
    <t>Bus sound</t>
  </si>
  <si>
    <t>B07JGXJ935</t>
  </si>
  <si>
    <t>The Milex Western Fall Classic</t>
  </si>
  <si>
    <t>by Eric Rall</t>
  </si>
  <si>
    <t>B07JGWXG9B</t>
  </si>
  <si>
    <t>Cat's purring</t>
  </si>
  <si>
    <t>B07JGTP2CF</t>
  </si>
  <si>
    <t>freedive training</t>
  </si>
  <si>
    <t>by ImpactDesign</t>
  </si>
  <si>
    <t>B07JGSGT4J</t>
  </si>
  <si>
    <t>health facts</t>
  </si>
  <si>
    <t>B07JGRWFFM</t>
  </si>
  <si>
    <t>Human Body Facts</t>
  </si>
  <si>
    <t>B07JGR4BN8</t>
  </si>
  <si>
    <t>Marylee Lit</t>
  </si>
  <si>
    <t>B07JGQTVMT</t>
  </si>
  <si>
    <t>Truck sound</t>
  </si>
  <si>
    <t>B07JGQT7HB</t>
  </si>
  <si>
    <t>Zoo amimal sounds</t>
  </si>
  <si>
    <t>B07JGMFW2Q</t>
  </si>
  <si>
    <t>My Concierge at Rogue Valley Manor</t>
  </si>
  <si>
    <t>B07JGLGQSX</t>
  </si>
  <si>
    <t>Esme &amp; Roy</t>
  </si>
  <si>
    <t>by Sesame Workshop</t>
  </si>
  <si>
    <t>http://www.sesameworkshop.org/privacy-policy/</t>
  </si>
  <si>
    <t>B07JGKCRS2</t>
  </si>
  <si>
    <t>Ukulele Tuneup</t>
  </si>
  <si>
    <t>by 8086 Enterprises</t>
  </si>
  <si>
    <t>B07JGGZNF7</t>
  </si>
  <si>
    <t>Phone Tracker</t>
  </si>
  <si>
    <t>B07JG95KHN</t>
  </si>
  <si>
    <t>Three Second Horror Stories</t>
  </si>
  <si>
    <t>by Seven Magpies</t>
  </si>
  <si>
    <t>https://github.com/sevenmagpies/Privacy-Policy/wiki/Privacy-Policy</t>
  </si>
  <si>
    <t>B07JG8VC7M</t>
  </si>
  <si>
    <t>Bing Ads</t>
  </si>
  <si>
    <t>by Feelr Media</t>
  </si>
  <si>
    <t>B07JG8F2RZ</t>
  </si>
  <si>
    <t>My Bible</t>
  </si>
  <si>
    <t>by Synapse Research Systems</t>
  </si>
  <si>
    <t>https://www.jwdailytext.com/PrivacyPolicy.txt</t>
  </si>
  <si>
    <t>B07JG7Z526</t>
  </si>
  <si>
    <t>House of Ents</t>
  </si>
  <si>
    <t>B07JG4YYNR</t>
  </si>
  <si>
    <t>facts hack</t>
  </si>
  <si>
    <t>B07JG4P944</t>
  </si>
  <si>
    <t>Halloween Trivia</t>
  </si>
  <si>
    <t>B07JG4P2VM</t>
  </si>
  <si>
    <t>Taiwan Bird Sounds</t>
  </si>
  <si>
    <t>by tommy sheu</t>
  </si>
  <si>
    <t>B07JG2W1W3</t>
  </si>
  <si>
    <t>Sound of a strong wind</t>
  </si>
  <si>
    <t>B07JG28MT4</t>
  </si>
  <si>
    <t>Ancient Proverbs</t>
  </si>
  <si>
    <t>B07JG28DTP</t>
  </si>
  <si>
    <t>currency teller</t>
  </si>
  <si>
    <t>B07JFXQ2ZJ</t>
  </si>
  <si>
    <t>Arnoo security</t>
  </si>
  <si>
    <t>B07JFW3H7Y</t>
  </si>
  <si>
    <t>WUVT-FM (90.7 FM)</t>
  </si>
  <si>
    <t>by Zodeus</t>
  </si>
  <si>
    <t>B07JFTWMB6</t>
  </si>
  <si>
    <t>The Monster Cave</t>
  </si>
  <si>
    <t>B07JFTFF4Y</t>
  </si>
  <si>
    <t>Would You Rather: Boston Edition</t>
  </si>
  <si>
    <t>by Universal Cost Control, Inc.</t>
  </si>
  <si>
    <t>B07JFT8R8X</t>
  </si>
  <si>
    <t>Comfort Life North America</t>
  </si>
  <si>
    <t>B07JFSYZKH</t>
  </si>
  <si>
    <t>Baby Laughing</t>
  </si>
  <si>
    <t>by injihada</t>
  </si>
  <si>
    <t>B07JFMGXCG</t>
  </si>
  <si>
    <t>Peaceful Violin Music</t>
  </si>
  <si>
    <t>B07JFHLBNK</t>
  </si>
  <si>
    <t>Atmosphere of the forest</t>
  </si>
  <si>
    <t>B07JFHFCPM</t>
  </si>
  <si>
    <t>Rideshare Promo Codes</t>
  </si>
  <si>
    <t>B07JFHDYXY</t>
  </si>
  <si>
    <t>Cyber Reach SEO</t>
  </si>
  <si>
    <t>by Cyber Reach SEO</t>
  </si>
  <si>
    <t>B07JF76P9K</t>
  </si>
  <si>
    <t>Animal farts</t>
  </si>
  <si>
    <t>by Glitter Pony Unicorn</t>
  </si>
  <si>
    <t>B07JF6BKLC</t>
  </si>
  <si>
    <t>Baby Laugh</t>
  </si>
  <si>
    <t>B07JDTKYWS</t>
  </si>
  <si>
    <t>Eureka robot</t>
  </si>
  <si>
    <t>B07JDQPJS2</t>
  </si>
  <si>
    <t>marvel facts</t>
  </si>
  <si>
    <t>B07JDQ7YY4</t>
  </si>
  <si>
    <t>Halloween Sounds</t>
  </si>
  <si>
    <t>by Patrice Porter</t>
  </si>
  <si>
    <t>B07JDPKB4X</t>
  </si>
  <si>
    <t>Belinda Blinked Trivia</t>
  </si>
  <si>
    <t>B07JDLVJNF</t>
  </si>
  <si>
    <t>Friend Bot</t>
  </si>
  <si>
    <t>B07JDL2VGJ</t>
  </si>
  <si>
    <t>Relax Sounds: Beach Sounds</t>
  </si>
  <si>
    <t>B07JDG5CBF</t>
  </si>
  <si>
    <t>CareerPunk Daily Advice</t>
  </si>
  <si>
    <t>by CareerPunk.com</t>
  </si>
  <si>
    <t>B07JD5R46S</t>
  </si>
  <si>
    <t>my dry cleaner</t>
  </si>
  <si>
    <t>B07JD5KS19</t>
  </si>
  <si>
    <t>Giraffe Facts</t>
  </si>
  <si>
    <t>B07JD4X6RL</t>
  </si>
  <si>
    <t>Math Factors</t>
  </si>
  <si>
    <t>B07JCT3K46</t>
  </si>
  <si>
    <t>daily motivations</t>
  </si>
  <si>
    <t>B07JCMZD6Z</t>
  </si>
  <si>
    <t>HomeControl Flex Security Panel Control</t>
  </si>
  <si>
    <t>by Telular</t>
  </si>
  <si>
    <t>https://www.homecontrolflex.com/Home/privacy.aspx</t>
  </si>
  <si>
    <t>B07JCLV9B1</t>
  </si>
  <si>
    <t>TRICKS OF RHETORIC</t>
  </si>
  <si>
    <t>by MODAL</t>
  </si>
  <si>
    <t>B07JCL8GTW</t>
  </si>
  <si>
    <t>Blackout Dropper - Black Ops 4</t>
  </si>
  <si>
    <t>B07JCKHRJK</t>
  </si>
  <si>
    <t>Pocket</t>
  </si>
  <si>
    <t>by Read It Later, Inc.</t>
  </si>
  <si>
    <t>https://getpocket.com/privacy</t>
  </si>
  <si>
    <t>B07JCCNQFR</t>
  </si>
  <si>
    <t>iFutureHome Humidifer</t>
  </si>
  <si>
    <t>B07JC8Y44Q</t>
  </si>
  <si>
    <t>Battleship Tap</t>
  </si>
  <si>
    <t>B07JC7PZBX</t>
  </si>
  <si>
    <t>FODMAP Diet</t>
  </si>
  <si>
    <t>B07JC2VTZP</t>
  </si>
  <si>
    <t>Pug Katsu Feed</t>
  </si>
  <si>
    <t>by yoolivia</t>
  </si>
  <si>
    <t>https://s3.amazonaws.com/healthyweightprivatepolicy/index.html</t>
  </si>
  <si>
    <t>B07JBVXP8N</t>
  </si>
  <si>
    <t>Kelley School Color of the Day</t>
  </si>
  <si>
    <t>by Christopher</t>
  </si>
  <si>
    <t>B07JBVSBKY</t>
  </si>
  <si>
    <t>BMI master</t>
  </si>
  <si>
    <t>by Fit4Ever</t>
  </si>
  <si>
    <t>http://fit4everapps.weebly.com/privacy-policy.html</t>
  </si>
  <si>
    <t>B07JBL3DQH</t>
  </si>
  <si>
    <t>Trivial Pursuit Family Edition</t>
  </si>
  <si>
    <t>B07JBKRRNP</t>
  </si>
  <si>
    <t>Infected</t>
  </si>
  <si>
    <t>B07JBHLC98</t>
  </si>
  <si>
    <t>Checkbook</t>
  </si>
  <si>
    <t>by Komeko</t>
  </si>
  <si>
    <t>https://liveprayer.com/privacy.cfm</t>
  </si>
  <si>
    <t>B07JBCTX8S</t>
  </si>
  <si>
    <t>Fortnite Facts</t>
  </si>
  <si>
    <t>by Dhruv Patel</t>
  </si>
  <si>
    <t>B07JBC6HZ2</t>
  </si>
  <si>
    <t>My Flute</t>
  </si>
  <si>
    <t>B07JB9TXNX</t>
  </si>
  <si>
    <t>Captain Luck Tweets</t>
  </si>
  <si>
    <t>by The Long Ball</t>
  </si>
  <si>
    <t>B07JB9GYXM</t>
  </si>
  <si>
    <t>Wee Sprouts Daycare Messages</t>
  </si>
  <si>
    <t>by Informationology</t>
  </si>
  <si>
    <t>B07JB9DZTS</t>
  </si>
  <si>
    <t>Splash-fm</t>
  </si>
  <si>
    <t>by Peter Oleshchuk</t>
  </si>
  <si>
    <t>B07JB6SZ2M</t>
  </si>
  <si>
    <t>Grumble Listener only for you</t>
  </si>
  <si>
    <t>by Taka</t>
  </si>
  <si>
    <t>B07JB6MQQL</t>
  </si>
  <si>
    <t>Daily Quote</t>
  </si>
  <si>
    <t>B07JB5YXDK</t>
  </si>
  <si>
    <t>Retro Radio</t>
  </si>
  <si>
    <t>by The Net Group</t>
  </si>
  <si>
    <t>B07JB5L7GP</t>
  </si>
  <si>
    <t>Authentic Japanese Ambience</t>
  </si>
  <si>
    <t>B07JB1CM1L</t>
  </si>
  <si>
    <t>PhytrexSmartHome</t>
  </si>
  <si>
    <t>by Phytrex</t>
  </si>
  <si>
    <t>https://www.phytrex.com/stable.php?page=privacy</t>
  </si>
  <si>
    <t>B07JB14728</t>
  </si>
  <si>
    <t>Daily Mortgage Rates - Flash Briefing</t>
  </si>
  <si>
    <t>B07J9ZHM98</t>
  </si>
  <si>
    <t>Crazy Cat Facts</t>
  </si>
  <si>
    <t>B07J9Y2YMC</t>
  </si>
  <si>
    <t>Scary Halloween Sounds</t>
  </si>
  <si>
    <t>B07J9VDJ27</t>
  </si>
  <si>
    <t>Bible Facts</t>
  </si>
  <si>
    <t>B07J9RNDXF</t>
  </si>
  <si>
    <t>Marketing Technology Updates</t>
  </si>
  <si>
    <t>by Ryan Olsen</t>
  </si>
  <si>
    <t>https://imryanolsen.com/privacy-policy</t>
  </si>
  <si>
    <t>B07J9KRNZB</t>
  </si>
  <si>
    <t>Wind Wave Sounds</t>
  </si>
  <si>
    <t>B07J9K5KWJ</t>
  </si>
  <si>
    <t>Unofficial Horror Movie A Day News</t>
  </si>
  <si>
    <t>by MarkelSoft, Inc.</t>
  </si>
  <si>
    <t>http://markelsoft.com/privacy.html</t>
  </si>
  <si>
    <t>B07J9J6JLK</t>
  </si>
  <si>
    <t>Ten Little Kittens Jumping on the Bed</t>
  </si>
  <si>
    <t>B07J6TJDW6</t>
  </si>
  <si>
    <t>who are NATO Participates</t>
  </si>
  <si>
    <t>B07J6T7TL2</t>
  </si>
  <si>
    <t>Forgiveness Bible Words</t>
  </si>
  <si>
    <t>B07J6PCB4S</t>
  </si>
  <si>
    <t>Trivia Potpourri</t>
  </si>
  <si>
    <t>B07J6NQQZL</t>
  </si>
  <si>
    <t>Thunder Storm Bird Sounds</t>
  </si>
  <si>
    <t>B07J6NG44G</t>
  </si>
  <si>
    <t>Ganpati Prayer</t>
  </si>
  <si>
    <t>by Vitthal Sarode</t>
  </si>
  <si>
    <t>B07J6G6KLB</t>
  </si>
  <si>
    <t>Pick A Card</t>
  </si>
  <si>
    <t>by Carson's Killer Skills</t>
  </si>
  <si>
    <t>B07J6BVGBK</t>
  </si>
  <si>
    <t>Amiya Restaurant</t>
  </si>
  <si>
    <t>B07J69GNKR</t>
  </si>
  <si>
    <t>Navy Call List</t>
  </si>
  <si>
    <t>by Qwerty Technique</t>
  </si>
  <si>
    <t>B07J699XDV</t>
  </si>
  <si>
    <t>Alpha Waves</t>
  </si>
  <si>
    <t>by Tiger Voice</t>
  </si>
  <si>
    <t>B07J639PYX</t>
  </si>
  <si>
    <t>Holiday Countdown</t>
  </si>
  <si>
    <t>B07J5L9X4R</t>
  </si>
  <si>
    <t>Spooky Buttons</t>
  </si>
  <si>
    <t>B07J5L262T</t>
  </si>
  <si>
    <t>Kubiak Scholarship</t>
  </si>
  <si>
    <t>B07J5KRGJW</t>
  </si>
  <si>
    <t>Easy Math</t>
  </si>
  <si>
    <t>by 73summits</t>
  </si>
  <si>
    <t>https://alexa.73summits.com/privacy.html</t>
  </si>
  <si>
    <t>B07J5JPNT1</t>
  </si>
  <si>
    <t>The Lisa Cast</t>
  </si>
  <si>
    <t>B07J5H6213</t>
  </si>
  <si>
    <t>ISS: Distance From Me?</t>
  </si>
  <si>
    <t>by Sublimity Labs</t>
  </si>
  <si>
    <t>B07J5FMNQY</t>
  </si>
  <si>
    <t>IP Location</t>
  </si>
  <si>
    <t>by HDH</t>
  </si>
  <si>
    <t>B07J5DYHHF</t>
  </si>
  <si>
    <t>Are You Scared?</t>
  </si>
  <si>
    <t>by Oregon Origins LLC</t>
  </si>
  <si>
    <t>B07J5DY1ZZ</t>
  </si>
  <si>
    <t>Rental Prices</t>
  </si>
  <si>
    <t>B07J57JXMR</t>
  </si>
  <si>
    <t>Trick the Witch - Halloween Greeter</t>
  </si>
  <si>
    <t>B07J57CLPL</t>
  </si>
  <si>
    <t>Rainy Jazz</t>
  </si>
  <si>
    <t>by Niatangles</t>
  </si>
  <si>
    <t>B07J56H3LN</t>
  </si>
  <si>
    <t>Ouch Sound</t>
  </si>
  <si>
    <t>by Eric Huglen</t>
  </si>
  <si>
    <t>B07J4VLSHY</t>
  </si>
  <si>
    <t>Golf Carts</t>
  </si>
  <si>
    <t>by PortClintonRadio.com</t>
  </si>
  <si>
    <t>http://www.portclintonradio.com/privacy-policy.html</t>
  </si>
  <si>
    <t>B07J4SGHMY</t>
  </si>
  <si>
    <t>I am sad</t>
  </si>
  <si>
    <t>B07J4RHFQ1</t>
  </si>
  <si>
    <t>Let's Do Work</t>
  </si>
  <si>
    <t>by SexyHackers.com</t>
  </si>
  <si>
    <t>http://www.morethanrewards.com/privacy.htm</t>
  </si>
  <si>
    <t>B07J4R5952</t>
  </si>
  <si>
    <t>CasaDigi Automation</t>
  </si>
  <si>
    <t>B07J4QKWFQ</t>
  </si>
  <si>
    <t>MOTION Blinds</t>
  </si>
  <si>
    <t>by MOTION</t>
  </si>
  <si>
    <t>https://www.shadeconnector.com/privacy</t>
  </si>
  <si>
    <t>B07J4Q144F</t>
  </si>
  <si>
    <t>Funny Jokes</t>
  </si>
  <si>
    <t>by Heath Bohman</t>
  </si>
  <si>
    <t>B07J4NJ7QP</t>
  </si>
  <si>
    <t>The Pledge of Allegiance</t>
  </si>
  <si>
    <t>B07J4LWJ7V</t>
  </si>
  <si>
    <t>Effective Affirmations</t>
  </si>
  <si>
    <t>B07J4KXN87</t>
  </si>
  <si>
    <t>Cool Shirt Sayings</t>
  </si>
  <si>
    <t>by Kristine Pierce</t>
  </si>
  <si>
    <t>B07J486SRK</t>
  </si>
  <si>
    <t>Word of the Lord</t>
  </si>
  <si>
    <t>B07J45MXF4</t>
  </si>
  <si>
    <t>iROCK 1037</t>
  </si>
  <si>
    <t>by MOR Media</t>
  </si>
  <si>
    <t>B07J44ZSYG</t>
  </si>
  <si>
    <t>B07J43LJ88</t>
  </si>
  <si>
    <t>Animal Facts</t>
  </si>
  <si>
    <t>by Sunil Prabhu Inc.</t>
  </si>
  <si>
    <t>B07J43K2QJ</t>
  </si>
  <si>
    <t>One Hundred Words Drill</t>
  </si>
  <si>
    <t>B07J43H55N</t>
  </si>
  <si>
    <t>Funny Proverbs And Fortunes</t>
  </si>
  <si>
    <t>B07J3YC2JL</t>
  </si>
  <si>
    <t>Adventure Assistant</t>
  </si>
  <si>
    <t>B07J3GRNYG</t>
  </si>
  <si>
    <t>UPRO Market Price</t>
  </si>
  <si>
    <t>B07J39NHLX</t>
  </si>
  <si>
    <t>Bean Creative</t>
  </si>
  <si>
    <t>by Bean Creative</t>
  </si>
  <si>
    <t>https://www.beancreative.com/privacy-policy/</t>
  </si>
  <si>
    <t>B07J36VGH1</t>
  </si>
  <si>
    <t>Bit Price</t>
  </si>
  <si>
    <t>by Joseph Votto</t>
  </si>
  <si>
    <t>B07J363SW3</t>
  </si>
  <si>
    <t>Brett Kavanaugh Quotes</t>
  </si>
  <si>
    <t>B07J2S9P8D</t>
  </si>
  <si>
    <t>Travelers</t>
  </si>
  <si>
    <t>B07J2Q4GX4</t>
  </si>
  <si>
    <t>Happy Birthday Song</t>
  </si>
  <si>
    <t>by Gaggle</t>
  </si>
  <si>
    <t>B07J2Q2VK8</t>
  </si>
  <si>
    <t>The Growler Guys</t>
  </si>
  <si>
    <t>B07J2NCW7B</t>
  </si>
  <si>
    <t>Sleep Lucid Dreaming - Binaural Beats</t>
  </si>
  <si>
    <t>by Phd. Apps</t>
  </si>
  <si>
    <t>B07J2N18NF</t>
  </si>
  <si>
    <t>Case Hand I.Q. Quiz</t>
  </si>
  <si>
    <t>by Case Knives</t>
  </si>
  <si>
    <t>https://xappmedia.com/privacy-policy/</t>
  </si>
  <si>
    <t>B07J2MBBLP</t>
  </si>
  <si>
    <t>Data Doctors Tech Tips</t>
  </si>
  <si>
    <t>B07J2M32KN</t>
  </si>
  <si>
    <t>Montreal Cat Facts</t>
  </si>
  <si>
    <t>by Sergey Vlasov</t>
  </si>
  <si>
    <t>B07J2KK43H</t>
  </si>
  <si>
    <t>BodyBoss Timer</t>
  </si>
  <si>
    <t>B07J2FHP1M</t>
  </si>
  <si>
    <t>Daily Inspiration</t>
  </si>
  <si>
    <t>by Ujjwal</t>
  </si>
  <si>
    <t>B07J2DKMBW</t>
  </si>
  <si>
    <t>Staten Island Real Estate</t>
  </si>
  <si>
    <t>B07J2C8DL1</t>
  </si>
  <si>
    <t>Baltimore Chassidus</t>
  </si>
  <si>
    <t>by MH</t>
  </si>
  <si>
    <t>B07J2BR85R</t>
  </si>
  <si>
    <t>The Side Hustle Show</t>
  </si>
  <si>
    <t>B07J29VTHV</t>
  </si>
  <si>
    <t>Magic Box Daily Status</t>
  </si>
  <si>
    <t>B07J29QBL8</t>
  </si>
  <si>
    <t>B07J28P2PQ</t>
  </si>
  <si>
    <t>RF Network services</t>
  </si>
  <si>
    <t>B07J27Y7CW</t>
  </si>
  <si>
    <t>Road Rage Relief</t>
  </si>
  <si>
    <t>B07J21GWZY</t>
  </si>
  <si>
    <t>Helping Hand</t>
  </si>
  <si>
    <t>by Goldenmace IT Solutions</t>
  </si>
  <si>
    <t>http://goldenmace.com/privacy-policy/</t>
  </si>
  <si>
    <t>B07J1WZ6XC</t>
  </si>
  <si>
    <t>I hate my boss</t>
  </si>
  <si>
    <t>B07J1WQL59</t>
  </si>
  <si>
    <t>Mehul Arti</t>
  </si>
  <si>
    <t>B07J1WJ9JL</t>
  </si>
  <si>
    <t>Who Is Charles Jenkins</t>
  </si>
  <si>
    <t>B07J1TMQXB</t>
  </si>
  <si>
    <t>Time Out Timer</t>
  </si>
  <si>
    <t>B07J1LYN7G</t>
  </si>
  <si>
    <t>Contractors Marketing Minute with Darren Slaughter</t>
  </si>
  <si>
    <t>by DS Dot Com</t>
  </si>
  <si>
    <t>https://darrenslaughter.com/privacy-policy/</t>
  </si>
  <si>
    <t>B07J1K9ZDM</t>
  </si>
  <si>
    <t>Good Night</t>
  </si>
  <si>
    <t>B07J1CN7CQ</t>
  </si>
  <si>
    <t>Spa Healing Sounds: Relaxing Sounds</t>
  </si>
  <si>
    <t>B07J18NHZS</t>
  </si>
  <si>
    <t>Olympic Trainer</t>
  </si>
  <si>
    <t>B07J178J7Y</t>
  </si>
  <si>
    <t>Berkeley Sights</t>
  </si>
  <si>
    <t>by jc</t>
  </si>
  <si>
    <t>B07HZ2ZYQS</t>
  </si>
  <si>
    <t>Kor Radio</t>
  </si>
  <si>
    <t>B07HYZFTN1</t>
  </si>
  <si>
    <t>Salesline</t>
  </si>
  <si>
    <t>by Voice Metrics</t>
  </si>
  <si>
    <t>B07HYZ28JF</t>
  </si>
  <si>
    <t>Voice Command Module</t>
  </si>
  <si>
    <t>by 安徽奇智科技有限公司</t>
  </si>
  <si>
    <t>https://www.topqizhi.com/alexa-skill-privacy-policy.html</t>
  </si>
  <si>
    <t>B07HYXQF5L</t>
  </si>
  <si>
    <t>Dwight Bot</t>
  </si>
  <si>
    <t>B07HYXMHMB</t>
  </si>
  <si>
    <t>Penn's Peak Radio</t>
  </si>
  <si>
    <t>by Penn's Peak Radio</t>
  </si>
  <si>
    <t>B07HYX67Z8</t>
  </si>
  <si>
    <t>Relaxing Sounds (A.S.M.R)</t>
  </si>
  <si>
    <t>B07HYX62VW</t>
  </si>
  <si>
    <t>Dungeon Master - Dungeons &amp; Dragons 5e Search</t>
  </si>
  <si>
    <t>B07HYVKCRC</t>
  </si>
  <si>
    <t>United States Citizenship Test Questions</t>
  </si>
  <si>
    <t>by Mkkh Marketing</t>
  </si>
  <si>
    <t>B07HYVJ7DK</t>
  </si>
  <si>
    <t>Pop Radio UK</t>
  </si>
  <si>
    <t>B07HYRSW9N</t>
  </si>
  <si>
    <t>Love Note Writer</t>
  </si>
  <si>
    <t>by PWH17</t>
  </si>
  <si>
    <t>B07HYQHSPB</t>
  </si>
  <si>
    <t>Clean Water AI</t>
  </si>
  <si>
    <t>B07HYQ4DRB</t>
  </si>
  <si>
    <t>Pizza Buddy</t>
  </si>
  <si>
    <t>B07HYPL35B</t>
  </si>
  <si>
    <t>Swanson's Sayings</t>
  </si>
  <si>
    <t>B07HYN2KB1</t>
  </si>
  <si>
    <t>Hype Radio</t>
  </si>
  <si>
    <t>B07HYMVVT2</t>
  </si>
  <si>
    <t>The Retro Attic</t>
  </si>
  <si>
    <t>B07HX683ZK</t>
  </si>
  <si>
    <t>Bless This Food</t>
  </si>
  <si>
    <t>B07HX3XGCF</t>
  </si>
  <si>
    <t>LetsCalculate</t>
  </si>
  <si>
    <t>B07HWVK4P9</t>
  </si>
  <si>
    <t>Home Workout Exercise Video Fitness 7 Day Videos</t>
  </si>
  <si>
    <t>B07HWSNZ6P</t>
  </si>
  <si>
    <t>Digital Book World</t>
  </si>
  <si>
    <t>B07HWRBL8M</t>
  </si>
  <si>
    <t>Shower Timer</t>
  </si>
  <si>
    <t>by CMM Tech</t>
  </si>
  <si>
    <t>http://bit.ly/cmm-tech-privacy-policy</t>
  </si>
  <si>
    <t>B07HWRB2WC</t>
  </si>
  <si>
    <t>Piave Legend</t>
  </si>
  <si>
    <t>by nat mastropietro</t>
  </si>
  <si>
    <t>B07HWPH7JS</t>
  </si>
  <si>
    <t>Ghoulish Mortals</t>
  </si>
  <si>
    <t>by Thiselton Consulting</t>
  </si>
  <si>
    <t>B07HWNNK1L</t>
  </si>
  <si>
    <t>Romantic Love Messages</t>
  </si>
  <si>
    <t>B07HWNF4YC</t>
  </si>
  <si>
    <t>Senior Moments</t>
  </si>
  <si>
    <t>by Marvee LLC</t>
  </si>
  <si>
    <t>https://askmarvee.com/privacy</t>
  </si>
  <si>
    <t>B07HWNDNQZ</t>
  </si>
  <si>
    <t>daily cloud facts</t>
  </si>
  <si>
    <t>B07HWH12WD</t>
  </si>
  <si>
    <t>Mindmoves: Get out of bed with yoga</t>
  </si>
  <si>
    <t>by MindMove</t>
  </si>
  <si>
    <t>B07HVZHK1D</t>
  </si>
  <si>
    <t>Home Workout Exercise Videos Fitness Day 7 Video</t>
  </si>
  <si>
    <t>B07HVVD766</t>
  </si>
  <si>
    <t>Women's Health Yoga</t>
  </si>
  <si>
    <t>by Hearst</t>
  </si>
  <si>
    <t>http://voice-cdn.hearstgames.com/privacy-notice-voice.html</t>
  </si>
  <si>
    <t>B07HVKS98B</t>
  </si>
  <si>
    <t>Home Workout Exercise Videos Fitness Day 2 Video</t>
  </si>
  <si>
    <t>B07HVJ3116</t>
  </si>
  <si>
    <t>Home Workout Exercise Videos Fitness Day 4 Video</t>
  </si>
  <si>
    <t>B07HVHZ3TV</t>
  </si>
  <si>
    <t>Home Workout Exercise Videos Fitness Day 1 Video</t>
  </si>
  <si>
    <t>B07HVHS4J7</t>
  </si>
  <si>
    <t>Home Workout Exercise Videos Fitness Day 5 Video</t>
  </si>
  <si>
    <t>B07HVD539H</t>
  </si>
  <si>
    <t>The Beanies</t>
  </si>
  <si>
    <t>by Kinderling Kids Radio</t>
  </si>
  <si>
    <t>https://www.kinderling.com.au/about-us/legal-stuff-for-grown-ups</t>
  </si>
  <si>
    <t>B07HVC7WH6</t>
  </si>
  <si>
    <t>Titan Radio</t>
  </si>
  <si>
    <t>by Westminster College Broadcast Communications</t>
  </si>
  <si>
    <t>B07HV8T9JZ</t>
  </si>
  <si>
    <t>Inc.</t>
  </si>
  <si>
    <t>B07HV2B5T4</t>
  </si>
  <si>
    <t>Daily Trumpism</t>
  </si>
  <si>
    <t>B07HT6TVYJ</t>
  </si>
  <si>
    <t>Grandparent Trivia</t>
  </si>
  <si>
    <t>by Eclipse Baby LLC</t>
  </si>
  <si>
    <t>B07HT42XG4</t>
  </si>
  <si>
    <t>B07HRS5MT2</t>
  </si>
  <si>
    <t>Oh So Funny Short Jokes</t>
  </si>
  <si>
    <t>B07HRQF9QY</t>
  </si>
  <si>
    <t>Such Sights Horror News</t>
  </si>
  <si>
    <t>B07HRKRZBN</t>
  </si>
  <si>
    <t>urban8</t>
  </si>
  <si>
    <t>B07HRJCFJV</t>
  </si>
  <si>
    <t>Live Music News</t>
  </si>
  <si>
    <t>B07HRHGVKF</t>
  </si>
  <si>
    <t>Charities Support</t>
  </si>
  <si>
    <t>B07HRHBZC5</t>
  </si>
  <si>
    <t>Malcolm X Quotes</t>
  </si>
  <si>
    <t>B07HRG6KSG</t>
  </si>
  <si>
    <t>Ykkösaamu - päivän poiminta</t>
  </si>
  <si>
    <t>by Yle</t>
  </si>
  <si>
    <t>https://yle.fi/aihe/yleisradio/tietosuojalauseke</t>
  </si>
  <si>
    <t>B07HRBWSL3</t>
  </si>
  <si>
    <t>90 Seconds Mindful Meditation</t>
  </si>
  <si>
    <t>B07HR9CW1Y</t>
  </si>
  <si>
    <t>Nethome Plus Smart Home Skill</t>
  </si>
  <si>
    <t>B07HQVQQQN</t>
  </si>
  <si>
    <t>D-Link Wi-Fi</t>
  </si>
  <si>
    <t>https://www.mydlink.com/privacyPolicy</t>
  </si>
  <si>
    <t>B07HQLHCH4</t>
  </si>
  <si>
    <t>The Gate Radio</t>
  </si>
  <si>
    <t>by The GATE Radio</t>
  </si>
  <si>
    <t>B07HQGS3SB</t>
  </si>
  <si>
    <t>Pug Katsu Flash Briefing</t>
  </si>
  <si>
    <t>B07HQFS55R</t>
  </si>
  <si>
    <t>Dance Music</t>
  </si>
  <si>
    <t>B07HQF9T14</t>
  </si>
  <si>
    <t>Natural Ambient Sounds: Grey Noise</t>
  </si>
  <si>
    <t>B07HQDZ41S</t>
  </si>
  <si>
    <t>Jill @ 99.3</t>
  </si>
  <si>
    <t>B07HQCLPGK</t>
  </si>
  <si>
    <t>Joe Fox Rescue</t>
  </si>
  <si>
    <t>B07HQB22BB</t>
  </si>
  <si>
    <t>Tech Facts</t>
  </si>
  <si>
    <t>B07HQ93VWZ</t>
  </si>
  <si>
    <t>Silver Linings</t>
  </si>
  <si>
    <t>https://llitd.com/privacy.html</t>
  </si>
  <si>
    <t>B07HQ8FLDM</t>
  </si>
  <si>
    <t>1071 Jack FM</t>
  </si>
  <si>
    <t>B07HQ6B61M</t>
  </si>
  <si>
    <t>Legion of Mary</t>
  </si>
  <si>
    <t>B07HQ3RSJS</t>
  </si>
  <si>
    <t>Celebrity Quote of the Day Briefing</t>
  </si>
  <si>
    <t>by YourDictionary.com</t>
  </si>
  <si>
    <t>http://www.yourdictionary.com/about/privacy.html</t>
  </si>
  <si>
    <t>B07HPZM5DV</t>
  </si>
  <si>
    <t>Raise Your Voice</t>
  </si>
  <si>
    <t>B07HP7RR62</t>
  </si>
  <si>
    <t>B07HP4RW5R</t>
  </si>
  <si>
    <t>Tiny Tales</t>
  </si>
  <si>
    <t>B07HP4GMQD</t>
  </si>
  <si>
    <t>LPR Diet</t>
  </si>
  <si>
    <t>B07HP3VPFV</t>
  </si>
  <si>
    <t>Lost Sectors</t>
  </si>
  <si>
    <t>by Jean-Francois Bouchard</t>
  </si>
  <si>
    <t>B07HNZBRTD</t>
  </si>
  <si>
    <t>Deep Space Sounds</t>
  </si>
  <si>
    <t>B07HNV37CZ</t>
  </si>
  <si>
    <t>Triangle Real Estate</t>
  </si>
  <si>
    <t>B07HNSVJ3K</t>
  </si>
  <si>
    <t>Putin Facts</t>
  </si>
  <si>
    <t>B07HNRYJV7</t>
  </si>
  <si>
    <t>Homes 4 Sale</t>
  </si>
  <si>
    <t>B07HNR5H7Y</t>
  </si>
  <si>
    <t>Govee Home</t>
  </si>
  <si>
    <t>B07HNR4C3P</t>
  </si>
  <si>
    <t>Inspire Smart Energy</t>
  </si>
  <si>
    <t>by Inspire</t>
  </si>
  <si>
    <t>https://www.helloinspire.com/policies/privacy-policy</t>
  </si>
  <si>
    <t>B07HNQKQRG</t>
  </si>
  <si>
    <t>Classic Rock News</t>
  </si>
  <si>
    <t>B07HNQ72Q4</t>
  </si>
  <si>
    <t>RS custom</t>
  </si>
  <si>
    <t>by Test</t>
  </si>
  <si>
    <t>B07HNJJHH5</t>
  </si>
  <si>
    <t>Couch Potato</t>
  </si>
  <si>
    <t>B07HNG744L</t>
  </si>
  <si>
    <t>Medieval Sounds</t>
  </si>
  <si>
    <t>by Best Design</t>
  </si>
  <si>
    <t>B07HN6NFRC</t>
  </si>
  <si>
    <t>L-Home</t>
  </si>
  <si>
    <t>B07HMZG8HP</t>
  </si>
  <si>
    <t>Freedom Train Radio</t>
  </si>
  <si>
    <t>B07HMYNVCF</t>
  </si>
  <si>
    <t>Ultimate Sports Trivia</t>
  </si>
  <si>
    <t>by SBOSE7</t>
  </si>
  <si>
    <t>B07HMX76PQ</t>
  </si>
  <si>
    <t>Realmuzic.net</t>
  </si>
  <si>
    <t>B07HMWYYMM</t>
  </si>
  <si>
    <t>Dinosaurs Park Sounds</t>
  </si>
  <si>
    <t>by PavelT</t>
  </si>
  <si>
    <t>B07HMRYM1W</t>
  </si>
  <si>
    <t>Daily Plant Words</t>
  </si>
  <si>
    <t>B07HMRBNCD</t>
  </si>
  <si>
    <t>Canopy Radio</t>
  </si>
  <si>
    <t>by Congress WBN</t>
  </si>
  <si>
    <t>https://congresswbn.org/privacy-policy</t>
  </si>
  <si>
    <t>B07HMRBLLS</t>
  </si>
  <si>
    <t>Odd History</t>
  </si>
  <si>
    <t>B07HM5S7DD</t>
  </si>
  <si>
    <t>Urban sounds</t>
  </si>
  <si>
    <t>B07HM5FGR7</t>
  </si>
  <si>
    <t>Class Awards</t>
  </si>
  <si>
    <t>by Smarticles</t>
  </si>
  <si>
    <t>B07HM4K5CZ</t>
  </si>
  <si>
    <t>I'm Bored</t>
  </si>
  <si>
    <t>B07HM17FRJ</t>
  </si>
  <si>
    <t>Duck Duck Goose</t>
  </si>
  <si>
    <t>B07HLZ6MZ4</t>
  </si>
  <si>
    <t>Travel Bingo</t>
  </si>
  <si>
    <t>B07HLXDLQ6</t>
  </si>
  <si>
    <t>The Great Novels Drill</t>
  </si>
  <si>
    <t>B07HLNK63Z</t>
  </si>
  <si>
    <t>Smart Home Video Smart Home TV Smart Home Training</t>
  </si>
  <si>
    <t>B07HLN15TC</t>
  </si>
  <si>
    <t>Drug Facts</t>
  </si>
  <si>
    <t>by Inmar Osi</t>
  </si>
  <si>
    <t>https://www.dropbox.com/s/4glohjd5z5unoff/Privacy%20Policy%20and%20terms%20of%20use%20top%20300.docx?dl=0</t>
  </si>
  <si>
    <t>B07HLLQ17W</t>
  </si>
  <si>
    <t>Inspire Smart Home</t>
  </si>
  <si>
    <t>B07HLLNSVS</t>
  </si>
  <si>
    <t>Radio Nature</t>
  </si>
  <si>
    <t>B07HKD1VKW</t>
  </si>
  <si>
    <t>The Imagination Station</t>
  </si>
  <si>
    <t>by scout.fm</t>
  </si>
  <si>
    <t>https://notes.subcast.com/subcast-privacy-policy-731583e8e5bd</t>
  </si>
  <si>
    <t>B07HKCL6TB</t>
  </si>
  <si>
    <t>Radio Beethoven</t>
  </si>
  <si>
    <t>B07HKBCFB1</t>
  </si>
  <si>
    <t>Net knowledge trivia</t>
  </si>
  <si>
    <t>B07HK8S6MV</t>
  </si>
  <si>
    <t>Voice Guru Briefing</t>
  </si>
  <si>
    <t>B07HK79FJR</t>
  </si>
  <si>
    <t>Arbitrary Distances to Arbitrary Places</t>
  </si>
  <si>
    <t>B07HK5XF38</t>
  </si>
  <si>
    <t>Total Highspeed Internet</t>
  </si>
  <si>
    <t>B07HK4V89M</t>
  </si>
  <si>
    <t>Jacksonville Water Fun</t>
  </si>
  <si>
    <t>B07HK3XHSW</t>
  </si>
  <si>
    <t>Animal Sounds</t>
  </si>
  <si>
    <t>B07HK3P176</t>
  </si>
  <si>
    <t>remove badge v1</t>
  </si>
  <si>
    <t>B07HJWVTS4</t>
  </si>
  <si>
    <t>Mehul Chesta</t>
  </si>
  <si>
    <t>B07HJTN6H3</t>
  </si>
  <si>
    <t>Mustang Facts</t>
  </si>
  <si>
    <t>B07HJ8DM8Z</t>
  </si>
  <si>
    <t>Whiskey Wizard</t>
  </si>
  <si>
    <t>B07HJ4LYFN</t>
  </si>
  <si>
    <t>Sniff It</t>
  </si>
  <si>
    <t>B07HJ3F412</t>
  </si>
  <si>
    <t>Catholic Canon Law</t>
  </si>
  <si>
    <t>B07HJ2VRK8</t>
  </si>
  <si>
    <t>The Worst</t>
  </si>
  <si>
    <t>by TVGla</t>
  </si>
  <si>
    <t>http://www.tvgla.com/privacy-policy/</t>
  </si>
  <si>
    <t>B07HJ2QS4P</t>
  </si>
  <si>
    <t>Crypto Ensemble</t>
  </si>
  <si>
    <t>B07HHXVJJH</t>
  </si>
  <si>
    <t>Coach Burt Daily</t>
  </si>
  <si>
    <t>by Micheal Burt Enterprises</t>
  </si>
  <si>
    <t>B07HHVRPQN</t>
  </si>
  <si>
    <t>Reporter</t>
  </si>
  <si>
    <t>B07HHVCXVQ</t>
  </si>
  <si>
    <t>Relaxation Sleep</t>
  </si>
  <si>
    <t>B07HHFM8ZJ</t>
  </si>
  <si>
    <t>Bose (not for SoundTouch)</t>
  </si>
  <si>
    <t>by Bose Corporation</t>
  </si>
  <si>
    <t>https://worldwide.bose.com/privacypolicy</t>
  </si>
  <si>
    <t>B07HHBPFN2</t>
  </si>
  <si>
    <t>an Emergency Evacuation</t>
  </si>
  <si>
    <t>B07HH7VCM7</t>
  </si>
  <si>
    <t>Jazz Sounds</t>
  </si>
  <si>
    <t>B07HH7L8XF</t>
  </si>
  <si>
    <t>Arizona Driver's Test</t>
  </si>
  <si>
    <t>B07HH7DQRZ</t>
  </si>
  <si>
    <t>Hurricane Alerts by American Red Cross</t>
  </si>
  <si>
    <t>B07HH7BK7L</t>
  </si>
  <si>
    <t>Slang Word of the Day Briefing</t>
  </si>
  <si>
    <t>B07HH712PT</t>
  </si>
  <si>
    <t>Business Guru</t>
  </si>
  <si>
    <t>by Filip Kentt&amp;auml;</t>
  </si>
  <si>
    <t>B07HGXLTYD</t>
  </si>
  <si>
    <t>Dinner Time Questions</t>
  </si>
  <si>
    <t>B07HGWQ52Z</t>
  </si>
  <si>
    <t>Wealth DynamX Daily</t>
  </si>
  <si>
    <t>by Wealth DynamX</t>
  </si>
  <si>
    <t>B07HGTZZXH</t>
  </si>
  <si>
    <t>Learn Morse Code</t>
  </si>
  <si>
    <t>B07HGQGT6P</t>
  </si>
  <si>
    <t>Speaker Groups</t>
  </si>
  <si>
    <t>B07HGKFCRT</t>
  </si>
  <si>
    <t>SOLO: A Star Wars Story Co-Pilot Quiz</t>
  </si>
  <si>
    <t>B07HGDD3LX</t>
  </si>
  <si>
    <t>Call Reminders</t>
  </si>
  <si>
    <t>B07HG8G2TD</t>
  </si>
  <si>
    <t>Inspirational Daily Quotes</t>
  </si>
  <si>
    <t>by Storyline Inc.</t>
  </si>
  <si>
    <t>B07HG719DX</t>
  </si>
  <si>
    <t>Seahawks Loss Recovery</t>
  </si>
  <si>
    <t>B07HFZQV21</t>
  </si>
  <si>
    <t>Clean Chuckle of the Day</t>
  </si>
  <si>
    <t>B07HFZ35JT</t>
  </si>
  <si>
    <t>Text Reminders</t>
  </si>
  <si>
    <t>B07HFWQPKN</t>
  </si>
  <si>
    <t>Voice Coder</t>
  </si>
  <si>
    <t>B07HFVZMML</t>
  </si>
  <si>
    <t>Team Time</t>
  </si>
  <si>
    <t>by Conversation Curve</t>
  </si>
  <si>
    <t>http://conversationcurve.com/privacy.html</t>
  </si>
  <si>
    <t>B07HFTBHW7</t>
  </si>
  <si>
    <t>LivePrayer</t>
  </si>
  <si>
    <t>B07HFT2V64</t>
  </si>
  <si>
    <t>Clubland FM</t>
  </si>
  <si>
    <t>B07HFC155F</t>
  </si>
  <si>
    <t>Learn a Bible Verse</t>
  </si>
  <si>
    <t>B07HF9RM9Y</t>
  </si>
  <si>
    <t>Long Term Care Tutor</t>
  </si>
  <si>
    <t>by careringer</t>
  </si>
  <si>
    <t>https://careringer.com/privacy-policy/</t>
  </si>
  <si>
    <t>B07HF6VCZN</t>
  </si>
  <si>
    <t>Parks Libro Public</t>
  </si>
  <si>
    <t>B07HF6TVGM</t>
  </si>
  <si>
    <t>Football Facts</t>
  </si>
  <si>
    <t>B07HF3W91Q</t>
  </si>
  <si>
    <t>Techno Lingo</t>
  </si>
  <si>
    <t>by ShossX</t>
  </si>
  <si>
    <t>B07HDNFMGM</t>
  </si>
  <si>
    <t>Morning Relaxing  Piano</t>
  </si>
  <si>
    <t>B07HDMPKSK</t>
  </si>
  <si>
    <t>Aura Frames</t>
  </si>
  <si>
    <t>B07HDL2KVG</t>
  </si>
  <si>
    <t>Christmas Freeze Dance</t>
  </si>
  <si>
    <t>B07HD7T7LR</t>
  </si>
  <si>
    <t>Geaux Tiger Music</t>
  </si>
  <si>
    <t>B07HD5T9VY</t>
  </si>
  <si>
    <t>Indian Monuments</t>
  </si>
  <si>
    <t>B07HCZXTHC</t>
  </si>
  <si>
    <t>Emerson Home Cam Video</t>
  </si>
  <si>
    <t>by Emerson Radio</t>
  </si>
  <si>
    <t>http://ulifecam.com/common/user-agreements.html</t>
  </si>
  <si>
    <t>B07HCX8QJV</t>
  </si>
  <si>
    <t>107.9 KFIN</t>
  </si>
  <si>
    <t>B07HCS775T</t>
  </si>
  <si>
    <t>prem localemulti test</t>
  </si>
  <si>
    <t>by testadg</t>
  </si>
  <si>
    <t>B07HCKNX2K</t>
  </si>
  <si>
    <t>White Noise Dog</t>
  </si>
  <si>
    <t>B07HCKKSKM</t>
  </si>
  <si>
    <t>Yo Mamma So Dumb Jokes</t>
  </si>
  <si>
    <t>B07HCFGHT6</t>
  </si>
  <si>
    <t>Aston Technologies</t>
  </si>
  <si>
    <t>by Aston Technologies</t>
  </si>
  <si>
    <t>B07HCF6L1R</t>
  </si>
  <si>
    <t>Speech Device Practice</t>
  </si>
  <si>
    <t>B07HC79RNG</t>
  </si>
  <si>
    <t>Overcoming Grief</t>
  </si>
  <si>
    <t>B07HC79QQK</t>
  </si>
  <si>
    <t>P-Town Carnival</t>
  </si>
  <si>
    <t>by Matt Destruel</t>
  </si>
  <si>
    <t>B07HBT1678</t>
  </si>
  <si>
    <t>Do Nothing</t>
  </si>
  <si>
    <t>B07HBNT5QM</t>
  </si>
  <si>
    <t>Dog Squeaky Toy</t>
  </si>
  <si>
    <t>by Deal Monkey UK Ltd</t>
  </si>
  <si>
    <t>B07HB7THYL</t>
  </si>
  <si>
    <t>Alexan Life</t>
  </si>
  <si>
    <t>by Alexan Apartments L.L.C.</t>
  </si>
  <si>
    <t>http://www.sightplan.com/privacy-policy</t>
  </si>
  <si>
    <t>B07HB3PF22</t>
  </si>
  <si>
    <t>Insult Me</t>
  </si>
  <si>
    <t>B07HB2G214</t>
  </si>
  <si>
    <t>Slang Word of the Day</t>
  </si>
  <si>
    <t>B07HB22ZDM</t>
  </si>
  <si>
    <t>Give me a word</t>
  </si>
  <si>
    <t>B07HB22KP4</t>
  </si>
  <si>
    <t>Association Stats</t>
  </si>
  <si>
    <t>B07HB1CZ8B</t>
  </si>
  <si>
    <t>Emerson Home Cam</t>
  </si>
  <si>
    <t>B07HB16PL6</t>
  </si>
  <si>
    <t>Click Event Memories</t>
  </si>
  <si>
    <t>by Booking.com</t>
  </si>
  <si>
    <t>B07H9YMF3T</t>
  </si>
  <si>
    <t>Intentional Breathing</t>
  </si>
  <si>
    <t>by rjb2179</t>
  </si>
  <si>
    <t>B07H9V2Y8X</t>
  </si>
  <si>
    <t>Virtua Tips</t>
  </si>
  <si>
    <t>by Virtua Consulting</t>
  </si>
  <si>
    <t>B07H9T1Y11</t>
  </si>
  <si>
    <t>Krushnation</t>
  </si>
  <si>
    <t>B07H9QYXCF</t>
  </si>
  <si>
    <t>Heartbeat Sounds</t>
  </si>
  <si>
    <t>B07H9NM5PZ</t>
  </si>
  <si>
    <t>Baby Boomers Tsunami Facts and Acts</t>
  </si>
  <si>
    <t>B07H9HXDT6</t>
  </si>
  <si>
    <t>DW Bundesliga</t>
  </si>
  <si>
    <t>B07H98NWV3</t>
  </si>
  <si>
    <t>Daily Slavery Facts</t>
  </si>
  <si>
    <t>by Piechowski LLC</t>
  </si>
  <si>
    <t>B07H97SR4H</t>
  </si>
  <si>
    <t>Happy Hack</t>
  </si>
  <si>
    <t>B07H97Q58R</t>
  </si>
  <si>
    <t>c. note enterprises motivation</t>
  </si>
  <si>
    <t>by C-Note Enterprises LLC.</t>
  </si>
  <si>
    <t>B07H962GX6</t>
  </si>
  <si>
    <t>Bees Flowers Bears Game</t>
  </si>
  <si>
    <t>B07H95WL79</t>
  </si>
  <si>
    <t>Peoria Deals</t>
  </si>
  <si>
    <t>B07H92TH27</t>
  </si>
  <si>
    <t>Volunteer State College Radio</t>
  </si>
  <si>
    <t>by WVCP-FM Vol State Radio</t>
  </si>
  <si>
    <t>B07H92C6JC</t>
  </si>
  <si>
    <t>Sweet Rain</t>
  </si>
  <si>
    <t>B07H8JHZZL</t>
  </si>
  <si>
    <t>Rise and Shine Entrepreneurs Shortcast</t>
  </si>
  <si>
    <t>by RichardMatharoo.com</t>
  </si>
  <si>
    <t>http://www.richardmatharoo.com/privacy-policy/</t>
  </si>
  <si>
    <t>B07H8H7WPG</t>
  </si>
  <si>
    <t>Samsung SLP</t>
  </si>
  <si>
    <t>by Samsung Electronics</t>
  </si>
  <si>
    <t>https://account.samsung.com/membership/pp</t>
  </si>
  <si>
    <t>B07H8GK78B</t>
  </si>
  <si>
    <t>Constitution Drill</t>
  </si>
  <si>
    <t>B07H8D7N7L</t>
  </si>
  <si>
    <t>Daily Zen Quotes</t>
  </si>
  <si>
    <t>B07H8CSB6D</t>
  </si>
  <si>
    <t>Canada Real Estate</t>
  </si>
  <si>
    <t>B07H8C9ZKN</t>
  </si>
  <si>
    <t>ANTAR SMART HOMES</t>
  </si>
  <si>
    <t>by ANTAR IOT PRIVATE LIMITED</t>
  </si>
  <si>
    <t>https://www.antarsmarthomes.com/privacy-policy.php</t>
  </si>
  <si>
    <t>B07H89X4FB</t>
  </si>
  <si>
    <t>Women Pioneers</t>
  </si>
  <si>
    <t>B07H887WB8</t>
  </si>
  <si>
    <t>Halloween Treat Recipes</t>
  </si>
  <si>
    <t>by Tocar Media</t>
  </si>
  <si>
    <t>https://tocarmedia.squarespace.com/mealidea</t>
  </si>
  <si>
    <t>B07H87SK9X</t>
  </si>
  <si>
    <t>City Sound</t>
  </si>
  <si>
    <t>B07H86BBBP</t>
  </si>
  <si>
    <t>Bird Talk Radio</t>
  </si>
  <si>
    <t>B07H85SH31</t>
  </si>
  <si>
    <t>PSG news</t>
  </si>
  <si>
    <t>by Eddie2070</t>
  </si>
  <si>
    <t>B07H854LPP</t>
  </si>
  <si>
    <t>USC Libraries FAQ</t>
  </si>
  <si>
    <t>B07H84VK75</t>
  </si>
  <si>
    <t>Tampa Bay Tide</t>
  </si>
  <si>
    <t>B07H84HLQD</t>
  </si>
  <si>
    <t>rBeatz Radio</t>
  </si>
  <si>
    <t>by rBeatz, LLC.</t>
  </si>
  <si>
    <t>B07H83QT77</t>
  </si>
  <si>
    <t>Coqui Frogs</t>
  </si>
  <si>
    <t>B07H83117B</t>
  </si>
  <si>
    <t>Windy Trees</t>
  </si>
  <si>
    <t>B07H82FY6Y</t>
  </si>
  <si>
    <t>The Big MG</t>
  </si>
  <si>
    <t>B07H7ZM4VP</t>
  </si>
  <si>
    <t>Dan Barracuda: Inside A Musician's Mind</t>
  </si>
  <si>
    <t>B07H7XGRBD</t>
  </si>
  <si>
    <t>Zipline</t>
  </si>
  <si>
    <t>B07H7SFB4B</t>
  </si>
  <si>
    <t>Y P O Conference</t>
  </si>
  <si>
    <t>B07H7KS8G6</t>
  </si>
  <si>
    <t>B07H7G5ZF4</t>
  </si>
  <si>
    <t>Recycling Guide</t>
  </si>
  <si>
    <t>B07H7FC9T5</t>
  </si>
  <si>
    <t>Hosting Status</t>
  </si>
  <si>
    <t>by Pineapple Incorporated</t>
  </si>
  <si>
    <t>B07H7F5LYV</t>
  </si>
  <si>
    <t>Trending Now 101 ESPN</t>
  </si>
  <si>
    <t>B07H7C16GW</t>
  </si>
  <si>
    <t>Indian culture</t>
  </si>
  <si>
    <t>by Rishabh Rawat</t>
  </si>
  <si>
    <t>B07H72K6BG</t>
  </si>
  <si>
    <t>Sabey Insurance Salt Lake</t>
  </si>
  <si>
    <t>B07H7168N6</t>
  </si>
  <si>
    <t>Catholic quotes</t>
  </si>
  <si>
    <t>by Przemyslaw Bak</t>
  </si>
  <si>
    <t>B07H6YYV23</t>
  </si>
  <si>
    <t>KQED The Bay Flash Briefing</t>
  </si>
  <si>
    <t>B07H6XSH9T</t>
  </si>
  <si>
    <t>Honest Insurance Quotes</t>
  </si>
  <si>
    <t>B07H6V9SQ4</t>
  </si>
  <si>
    <t>Planning Green Building Construction</t>
  </si>
  <si>
    <t>by Karen S. Roberts</t>
  </si>
  <si>
    <t>B07H6G5TW8</t>
  </si>
  <si>
    <t>Axwell /\ Ingrosso</t>
  </si>
  <si>
    <t>by Block Party</t>
  </si>
  <si>
    <t>B07H6G3J7M</t>
  </si>
  <si>
    <t>Compliment Me</t>
  </si>
  <si>
    <t>B07H6DKPVB</t>
  </si>
  <si>
    <t>WTAD</t>
  </si>
  <si>
    <t>by Staradio Corp</t>
  </si>
  <si>
    <t>B07H67YGL6</t>
  </si>
  <si>
    <t>Glendale Arizona Event News</t>
  </si>
  <si>
    <t>B07H66M8JB</t>
  </si>
  <si>
    <t>B07H5N3T95</t>
  </si>
  <si>
    <t>Saving our Planet | Save Money and the Environment</t>
  </si>
  <si>
    <t>by Global Dev</t>
  </si>
  <si>
    <t>B07H5LHJ9J</t>
  </si>
  <si>
    <t>Kat Kountry 94.5</t>
  </si>
  <si>
    <t>by Double R Communications</t>
  </si>
  <si>
    <t>B07H5H34KC</t>
  </si>
  <si>
    <t>Voice Rewards Me Flash Briefing</t>
  </si>
  <si>
    <t>https://voicerewards.me/privacy</t>
  </si>
  <si>
    <t>B07H5DC6F4</t>
  </si>
  <si>
    <t>BlackGirlNerds</t>
  </si>
  <si>
    <t>https://blackgirlnerds.com/privacy-policy-2/</t>
  </si>
  <si>
    <t>B07H4P7R8K</t>
  </si>
  <si>
    <t>Combat Docket</t>
  </si>
  <si>
    <t>B07H4N3K4F</t>
  </si>
  <si>
    <t>StormWatch 12 Weather from KDRV in Medford, Oregon</t>
  </si>
  <si>
    <t>by Heartland Media</t>
  </si>
  <si>
    <t>http://www.kdrv.com/privacy-policy</t>
  </si>
  <si>
    <t>B07H4MXN6W</t>
  </si>
  <si>
    <t>Edmonton Medical Clinics</t>
  </si>
  <si>
    <t>B07H4LY126</t>
  </si>
  <si>
    <t>Ambit Energy Consultant Skill  "PowerZone"</t>
  </si>
  <si>
    <t>by Ambit Energy</t>
  </si>
  <si>
    <t>https://www.ambitenergy.com/privacy</t>
  </si>
  <si>
    <t>B07H4LVSJ5</t>
  </si>
  <si>
    <t>NewsWatch 12 News from KDRV in Medford Oregon</t>
  </si>
  <si>
    <t>B07H4HSZ6Y</t>
  </si>
  <si>
    <t>Do Good</t>
  </si>
  <si>
    <t>by Cavoom, LLC</t>
  </si>
  <si>
    <t>B07H3XMR7S</t>
  </si>
  <si>
    <t>Thunderstorm And Relaxation Sounds</t>
  </si>
  <si>
    <t>B07H3WNQW5</t>
  </si>
  <si>
    <t>Daily technology facts</t>
  </si>
  <si>
    <t>by Skills</t>
  </si>
  <si>
    <t>B07H3TPSTT</t>
  </si>
  <si>
    <t>Luffanet Smart Home</t>
  </si>
  <si>
    <t>by Luffanet</t>
  </si>
  <si>
    <t>https://tuber.luffanet.com.tw/#/privacy</t>
  </si>
  <si>
    <t>B07H3TKW6L</t>
  </si>
  <si>
    <t>Cumbria Weather</t>
  </si>
  <si>
    <t>B07H3THTPX</t>
  </si>
  <si>
    <t>Tally 99.9</t>
  </si>
  <si>
    <t>B07H3TBKQ2</t>
  </si>
  <si>
    <t>My Cartridge</t>
  </si>
  <si>
    <t>B07H3R832L</t>
  </si>
  <si>
    <t>ITON smart plug</t>
  </si>
  <si>
    <t>B07H3NYF5C</t>
  </si>
  <si>
    <t>The Advice Machine</t>
  </si>
  <si>
    <t>B07H3NH84R</t>
  </si>
  <si>
    <t>I'M HOME Random Greetings To Welcome You Home</t>
  </si>
  <si>
    <t>B07H3J8PPV</t>
  </si>
  <si>
    <t>Rain Tent</t>
  </si>
  <si>
    <t>B07H33BSVQ</t>
  </si>
  <si>
    <t>Music Artist Trivia</t>
  </si>
  <si>
    <t>https://www.sporcle.com/privacy/</t>
  </si>
  <si>
    <t>B07H2ZRKXL</t>
  </si>
  <si>
    <t>Water Dripping</t>
  </si>
  <si>
    <t>B07H2XSJZ9</t>
  </si>
  <si>
    <t>Bitcoin Price</t>
  </si>
  <si>
    <t>B07H2XQ7PM</t>
  </si>
  <si>
    <t>Sweet Dreams</t>
  </si>
  <si>
    <t>B07H2XBNK3</t>
  </si>
  <si>
    <t>Tampa Bay Temperature</t>
  </si>
  <si>
    <t>B07H2X8SBM</t>
  </si>
  <si>
    <t>Tampa Bay Wind</t>
  </si>
  <si>
    <t>B07H2WQHVX</t>
  </si>
  <si>
    <t>Tampa Bay Rain</t>
  </si>
  <si>
    <t>B07H2WB9JN</t>
  </si>
  <si>
    <t>Yancey Conducting Orchestra</t>
  </si>
  <si>
    <t>B07H2W6CQH</t>
  </si>
  <si>
    <t>Hubble Hugo</t>
  </si>
  <si>
    <t>B07H2W489Y</t>
  </si>
  <si>
    <t>Tampa Bay Clouds</t>
  </si>
  <si>
    <t>B07H2HKX4S</t>
  </si>
  <si>
    <t>Hit Music 80s TV</t>
  </si>
  <si>
    <t>B07H2GS3BW</t>
  </si>
  <si>
    <t>LIE DETECTOR Find Out The Truth From Anyone PRANK</t>
  </si>
  <si>
    <t>B07H2GBYTY</t>
  </si>
  <si>
    <t>Bible Show</t>
  </si>
  <si>
    <t>by Joseph Macaulay</t>
  </si>
  <si>
    <t>http://www.joeslife.net/privacy.html</t>
  </si>
  <si>
    <t>B07H2DHGV2</t>
  </si>
  <si>
    <t>GOOD NIGHT Random Sleep Messages Spoken Before Bed</t>
  </si>
  <si>
    <t>B07H2C6CQ7</t>
  </si>
  <si>
    <t>Yancey's Song Glow</t>
  </si>
  <si>
    <t>B07H29J2K2</t>
  </si>
  <si>
    <t>BlackGirlNerds Podcast</t>
  </si>
  <si>
    <t>B07H278BHB</t>
  </si>
  <si>
    <t>VelloreTech</t>
  </si>
  <si>
    <t>by Npedia Technologies</t>
  </si>
  <si>
    <t>https://www.cxotechlabs.com/privacy</t>
  </si>
  <si>
    <t>B07H26NR5M</t>
  </si>
  <si>
    <t>Disaster Mock Drill</t>
  </si>
  <si>
    <t>B07H1VWR89</t>
  </si>
  <si>
    <t>What should I plant</t>
  </si>
  <si>
    <t>by Lo &amp; Co Consulting</t>
  </si>
  <si>
    <t>B07H1VSXG3</t>
  </si>
  <si>
    <t>Happy Happy Birthday in English</t>
  </si>
  <si>
    <t>B07H1VKQ2G</t>
  </si>
  <si>
    <t>Wolf Sounds</t>
  </si>
  <si>
    <t>B07H1V1ZKF</t>
  </si>
  <si>
    <t>Good Night Kiss</t>
  </si>
  <si>
    <t>B07H1SY1CZ</t>
  </si>
  <si>
    <t>My Catholic Calendar</t>
  </si>
  <si>
    <t>B07H1S38VM</t>
  </si>
  <si>
    <t>Medical Clinics Edmonton</t>
  </si>
  <si>
    <t>B07H1R69RL</t>
  </si>
  <si>
    <t>Rap battle</t>
  </si>
  <si>
    <t>by JamminGing</t>
  </si>
  <si>
    <t>B07H1QHLTQ</t>
  </si>
  <si>
    <t>HOW DO I LOOK? Use When Looking In Mirror Or Selfy</t>
  </si>
  <si>
    <t>B07H1PXTDF</t>
  </si>
  <si>
    <t>Tampa Bay Humidity</t>
  </si>
  <si>
    <t>B07H1CS6TN</t>
  </si>
  <si>
    <t>Ranveer Brar Cooking</t>
  </si>
  <si>
    <t>by Hungama</t>
  </si>
  <si>
    <t>http://www.bollywoodhungama.com/privacy/</t>
  </si>
  <si>
    <t>B07H17ZCQ4</t>
  </si>
  <si>
    <t>t2Fi</t>
  </si>
  <si>
    <t>B07H1731V2</t>
  </si>
  <si>
    <t>B07H16ZF2L</t>
  </si>
  <si>
    <t>Rain Roof Sound</t>
  </si>
  <si>
    <t>B07GZVH2RF</t>
  </si>
  <si>
    <t>Motivate Myself</t>
  </si>
  <si>
    <t>B07GZTR4B9</t>
  </si>
  <si>
    <t>Motivational Quote of the Day</t>
  </si>
  <si>
    <t>by Weiner</t>
  </si>
  <si>
    <t>B07GZSRJB9</t>
  </si>
  <si>
    <t>Thunderstorm Sound</t>
  </si>
  <si>
    <t>B07GZSJ2WF</t>
  </si>
  <si>
    <t>Thunderstorm Ambience</t>
  </si>
  <si>
    <t>B07GZSGCFJ</t>
  </si>
  <si>
    <t>B07GZS5KXQ</t>
  </si>
  <si>
    <t>Conversational Commerce</t>
  </si>
  <si>
    <t>B07GZQ53LY</t>
  </si>
  <si>
    <t>Cosmo</t>
  </si>
  <si>
    <t>B07GZP1GZT</t>
  </si>
  <si>
    <t>Pragmatic Talk</t>
  </si>
  <si>
    <t>B07GZNY4QM</t>
  </si>
  <si>
    <t>Funky Football Feed</t>
  </si>
  <si>
    <t>by Sophie Enterprises</t>
  </si>
  <si>
    <t>http://www.bbc.co.uk/privacy/</t>
  </si>
  <si>
    <t>B07GZKPM6J</t>
  </si>
  <si>
    <t>Thunderstorm Night</t>
  </si>
  <si>
    <t>B07GZGXC16</t>
  </si>
  <si>
    <t>i-Shade</t>
  </si>
  <si>
    <t>B07GYR8V88</t>
  </si>
  <si>
    <t>Crypto Currencies</t>
  </si>
  <si>
    <t>B07GYR4K7P</t>
  </si>
  <si>
    <t>railway facts</t>
  </si>
  <si>
    <t>by Satish Chandra</t>
  </si>
  <si>
    <t>B07GYR26LW</t>
  </si>
  <si>
    <t>Make Me Jolly</t>
  </si>
  <si>
    <t>by CreativeNir</t>
  </si>
  <si>
    <t>B07GYQDNDV</t>
  </si>
  <si>
    <t>water fountain sounds</t>
  </si>
  <si>
    <t>B07GYLKS36</t>
  </si>
  <si>
    <t>Trump Podcast</t>
  </si>
  <si>
    <t>B07GYLKH95</t>
  </si>
  <si>
    <t>MileageCalc</t>
  </si>
  <si>
    <t>B07GYFL8YT</t>
  </si>
  <si>
    <t>Serious Sport</t>
  </si>
  <si>
    <t>by Caz Enterprises</t>
  </si>
  <si>
    <t>B07GXS7194</t>
  </si>
  <si>
    <t>Smartphone Fight</t>
  </si>
  <si>
    <t>B07GXQF8S3</t>
  </si>
  <si>
    <t>ESPN Northwest Arkansas</t>
  </si>
  <si>
    <t>B07GXQ8JG1</t>
  </si>
  <si>
    <t>Kohler Verdera</t>
  </si>
  <si>
    <t>B07GXNNNQ6</t>
  </si>
  <si>
    <t>Classic Rock 94.9 &amp; 104.5</t>
  </si>
  <si>
    <t>by Rich Broadcasting</t>
  </si>
  <si>
    <t>B07GXNFHYV</t>
  </si>
  <si>
    <t>Whale Sound</t>
  </si>
  <si>
    <t>B07GXLWNZF</t>
  </si>
  <si>
    <t>krishna flute music</t>
  </si>
  <si>
    <t>B07GXFDC79</t>
  </si>
  <si>
    <t>Ballard Designs</t>
  </si>
  <si>
    <t>by Ballard Designs</t>
  </si>
  <si>
    <t>B07GXCV89N</t>
  </si>
  <si>
    <t>Frontgate</t>
  </si>
  <si>
    <t>by Frontgate</t>
  </si>
  <si>
    <t>B07GXBH5JL</t>
  </si>
  <si>
    <t>Hot Celebrity Feuds</t>
  </si>
  <si>
    <t>by Harry Lee</t>
  </si>
  <si>
    <t>B07GXBC253</t>
  </si>
  <si>
    <t>Girard Guard</t>
  </si>
  <si>
    <t>B07GX7KDV1</t>
  </si>
  <si>
    <t>Natural Sounds MP3 Audio Wave Relax Sleep Sounds</t>
  </si>
  <si>
    <t>B07GX655TZ</t>
  </si>
  <si>
    <t>Ambit Energy Customer Skill  "The Spark"</t>
  </si>
  <si>
    <t>B07GWYC8XQ</t>
  </si>
  <si>
    <t>Interstate 70</t>
  </si>
  <si>
    <t>B07GWTR5YT</t>
  </si>
  <si>
    <t>Teese Beauty</t>
  </si>
  <si>
    <t>by E2P Media</t>
  </si>
  <si>
    <t>https://drive.google.com/file/d/0B8qCuZ6tTLjKcDJDZ21QRkxIcGc/view?usp=sharing</t>
  </si>
  <si>
    <t>B07GWT98VH</t>
  </si>
  <si>
    <t>Yancey Good Morning</t>
  </si>
  <si>
    <t>B07GWR9ZYD</t>
  </si>
  <si>
    <t>Relaxing Piano Sleep</t>
  </si>
  <si>
    <t>B07GWQKZ23</t>
  </si>
  <si>
    <t>Gayathri manthram</t>
  </si>
  <si>
    <t>B07GWQ7HH6</t>
  </si>
  <si>
    <t>Natural Sounds MP3 Audio Woodland Sleep Sounds</t>
  </si>
  <si>
    <t>B07GWPYRMF</t>
  </si>
  <si>
    <t>The Whine Police</t>
  </si>
  <si>
    <t>B07GWPDCL7</t>
  </si>
  <si>
    <t>Shri Hanuman</t>
  </si>
  <si>
    <t>B07GWNRFDN</t>
  </si>
  <si>
    <t>B07GWJ4R9C</t>
  </si>
  <si>
    <t>The Daily Beast</t>
  </si>
  <si>
    <t>B07GWHZVMX</t>
  </si>
  <si>
    <t>Valor Fireplace</t>
  </si>
  <si>
    <t>B07GWHG3SV</t>
  </si>
  <si>
    <t>Natural Sounds MP3 Audio Tropical Storm Sound MP3</t>
  </si>
  <si>
    <t>B07GWGRDYQ</t>
  </si>
  <si>
    <t>Christmas Song Audio Hark The Herald Angels Sing</t>
  </si>
  <si>
    <t>B07GWGJGK2</t>
  </si>
  <si>
    <t>Composting Compost Yes or No</t>
  </si>
  <si>
    <t>B07GWFFCVX</t>
  </si>
  <si>
    <t>Parker Solar Probe</t>
  </si>
  <si>
    <t>B07GWD86MC</t>
  </si>
  <si>
    <t>Lagunitas</t>
  </si>
  <si>
    <t>by Lagunitas Brewing Company</t>
  </si>
  <si>
    <t>B07GWCSS8H</t>
  </si>
  <si>
    <t>Star 98</t>
  </si>
  <si>
    <t>B07GW9NTGB</t>
  </si>
  <si>
    <t>VanCollect Waste Wizard</t>
  </si>
  <si>
    <t>B07GW88SRY</t>
  </si>
  <si>
    <t>Project Yalk</t>
  </si>
  <si>
    <t>B07GW7JJS1</t>
  </si>
  <si>
    <t>Natural Sounds MP3 Audio Tropical Beach Sound MP3</t>
  </si>
  <si>
    <t>B07GW6M32V</t>
  </si>
  <si>
    <t>Garbage Truck</t>
  </si>
  <si>
    <t>B07GVYZN2R</t>
  </si>
  <si>
    <t>WRETRO Skill</t>
  </si>
  <si>
    <t>by Rfzone Automations Pvt Ltd</t>
  </si>
  <si>
    <t>http://www.gingerway.com/privacypolicy/show.php?lang=en&amp;id=181</t>
  </si>
  <si>
    <t>B07GVM3F4M</t>
  </si>
  <si>
    <t>Natural Sounds MP3 Audio Tranquil Waterfall Sound</t>
  </si>
  <si>
    <t>B07GVLXPQG</t>
  </si>
  <si>
    <t>Self-Love Idea Of The Day</t>
  </si>
  <si>
    <t>by Eden Streams LLC</t>
  </si>
  <si>
    <t>https://edenstreams.com/privacy-policy/</t>
  </si>
  <si>
    <t>B07GVL9G1R</t>
  </si>
  <si>
    <t>Natural Sounds MP3 Audio Log Cabin Fire Sound MP3</t>
  </si>
  <si>
    <t>B07GVJHHW5</t>
  </si>
  <si>
    <t>Natural Sounds MP3 Audio Babbling Brook Sound</t>
  </si>
  <si>
    <t>B07GVHF99D</t>
  </si>
  <si>
    <t>Unofficial WWE Superstars Theme Songs</t>
  </si>
  <si>
    <t>B07GVF71FX</t>
  </si>
  <si>
    <t>Unofficial NFL Teams Fight Songs</t>
  </si>
  <si>
    <t>B07GVF388P</t>
  </si>
  <si>
    <t>Natural Sounds MP3 Audio Hot Jungle Day Sound MP3</t>
  </si>
  <si>
    <t>B07GVBJLGP</t>
  </si>
  <si>
    <t>Natural Sounds MP3 Audio Torrential Rain Sound MP3</t>
  </si>
  <si>
    <t>B07GV9YXWW</t>
  </si>
  <si>
    <t>Natural Sounds MP3 Audio Summers Day Sound MP3</t>
  </si>
  <si>
    <t>B07GV7L43R</t>
  </si>
  <si>
    <t>Natural Sounds MP3 Audio Autumn In The Forest</t>
  </si>
  <si>
    <t>B07GTY3N34</t>
  </si>
  <si>
    <t>BGN Podcast</t>
  </si>
  <si>
    <t>B07GTWHC9S</t>
  </si>
  <si>
    <t>KID Newsradio</t>
  </si>
  <si>
    <t>B07GTW4HDY</t>
  </si>
  <si>
    <t>River Country</t>
  </si>
  <si>
    <t>B07GTT5FS2</t>
  </si>
  <si>
    <t>Do Things with Todd Frazier</t>
  </si>
  <si>
    <t>by Frazier Industries, Inc</t>
  </si>
  <si>
    <t>B07GTJKYCS</t>
  </si>
  <si>
    <t>Voice Rewards Me</t>
  </si>
  <si>
    <t>B07GTGRBFR</t>
  </si>
  <si>
    <t>DIGMA SmartLife</t>
  </si>
  <si>
    <t>B07GT4ZP97</t>
  </si>
  <si>
    <t>Altec Smart Cameras</t>
  </si>
  <si>
    <t>by Sakar International, Inc.</t>
  </si>
  <si>
    <t>B07GT1FPB2</t>
  </si>
  <si>
    <t>Button Recorder</t>
  </si>
  <si>
    <t>B07GSYB3CL</t>
  </si>
  <si>
    <t>Today's horoscope</t>
  </si>
  <si>
    <t>B07GSW46ZC</t>
  </si>
  <si>
    <t>Sherman &amp; Tingle's News with Jill</t>
  </si>
  <si>
    <t>B07GSVL1G6</t>
  </si>
  <si>
    <t>Q102's The Hot List</t>
  </si>
  <si>
    <t>B07GSSRBS7</t>
  </si>
  <si>
    <t>Granbury Radio</t>
  </si>
  <si>
    <t>by Granbury Radio</t>
  </si>
  <si>
    <t>B07GSSLXGT</t>
  </si>
  <si>
    <t>Relaxing Sounds - Oscillating Fan</t>
  </si>
  <si>
    <t>B07GSNW5FB</t>
  </si>
  <si>
    <t>KVWF skill</t>
  </si>
  <si>
    <t>B07GSL9KJ4</t>
  </si>
  <si>
    <t>Naam Simran</t>
  </si>
  <si>
    <t>by Pinhole Media</t>
  </si>
  <si>
    <t>B07GS924XN</t>
  </si>
  <si>
    <t>TIS Smart Control</t>
  </si>
  <si>
    <t>B07GS658B6</t>
  </si>
  <si>
    <t>Sounds of the Forest</t>
  </si>
  <si>
    <t>B07GS1J2VD</t>
  </si>
  <si>
    <t>Captain Earth</t>
  </si>
  <si>
    <t>by Envy Eden</t>
  </si>
  <si>
    <t>http://djinnsights.com/privacy.html</t>
  </si>
  <si>
    <t>B07GRZQZS7</t>
  </si>
  <si>
    <t>Christmas Songs Music Audio O Come All Ye Faithful</t>
  </si>
  <si>
    <t>B07GRY5X6C</t>
  </si>
  <si>
    <t>Christmas Songs Music Audio O Come O Come Emmanuel</t>
  </si>
  <si>
    <t>B07GRV7WLQ</t>
  </si>
  <si>
    <t>KSEO</t>
  </si>
  <si>
    <t>by Mid-Continental Broadcasting</t>
  </si>
  <si>
    <t>B07GRV2J9J</t>
  </si>
  <si>
    <t>Ocean Sounds  Relaxation</t>
  </si>
  <si>
    <t>B07GRTK6NX</t>
  </si>
  <si>
    <t>School Lunch Hacks</t>
  </si>
  <si>
    <t>by Monika</t>
  </si>
  <si>
    <t>B07GRTFLKT</t>
  </si>
  <si>
    <t>My Next Move</t>
  </si>
  <si>
    <t>B07GRS5FWY</t>
  </si>
  <si>
    <t>The Boston Herald</t>
  </si>
  <si>
    <t>by Boston Herald</t>
  </si>
  <si>
    <t>B07GRS3HZS</t>
  </si>
  <si>
    <t>Messenger Bot</t>
  </si>
  <si>
    <t>by Balint Pataki</t>
  </si>
  <si>
    <t>B07GRQ55HW</t>
  </si>
  <si>
    <t>Travel Checklist</t>
  </si>
  <si>
    <t>by Big Cat</t>
  </si>
  <si>
    <t>https://bigcatrescue.org/about/your-privacy/</t>
  </si>
  <si>
    <t>B07GRP7RKZ</t>
  </si>
  <si>
    <t>Acute Angle</t>
  </si>
  <si>
    <t>by Nikk's</t>
  </si>
  <si>
    <t>B07GRM6RP4</t>
  </si>
  <si>
    <t>Christmas Song Audio Angels We Have Heard On High</t>
  </si>
  <si>
    <t>B07GR6LBHW</t>
  </si>
  <si>
    <t>Artistic Inspirations</t>
  </si>
  <si>
    <t>B07GR4XWQN</t>
  </si>
  <si>
    <t>CCV Week at a Glance</t>
  </si>
  <si>
    <t>by Christ's Church of the Valley</t>
  </si>
  <si>
    <t>https://ccv.church/privacy-policy</t>
  </si>
  <si>
    <t>B07GR4KFRC</t>
  </si>
  <si>
    <t>Christmas Songs Music MP3 Audio Away In A Manger</t>
  </si>
  <si>
    <t>B07GR31QKM</t>
  </si>
  <si>
    <t>Smart-Shade</t>
  </si>
  <si>
    <t>B07GQVPF4L</t>
  </si>
  <si>
    <t>Weigh Down Radio</t>
  </si>
  <si>
    <t>by Weigh Down</t>
  </si>
  <si>
    <t>B07GPQVQG6</t>
  </si>
  <si>
    <t>Mind Success Meditation</t>
  </si>
  <si>
    <t>B07GPQM4VX</t>
  </si>
  <si>
    <t>Christmas Songs Music MP3 Merry Christmas Carol</t>
  </si>
  <si>
    <t>B07GPQLJGT</t>
  </si>
  <si>
    <t>Rehraas Sahib</t>
  </si>
  <si>
    <t>B07GPPWLPB</t>
  </si>
  <si>
    <t>audio dongle</t>
  </si>
  <si>
    <t>B07GPPPBBQ</t>
  </si>
  <si>
    <t>The Truth Bandage Blog from memorybeach.com.</t>
  </si>
  <si>
    <t>by MemoryBeach</t>
  </si>
  <si>
    <t>B07GPNKVYZ</t>
  </si>
  <si>
    <t>How To Work From Home Selling Information AUDIO</t>
  </si>
  <si>
    <t>B07GPNJ1PX</t>
  </si>
  <si>
    <t>Christmas Songs Music MP3 Audio What Child Is This</t>
  </si>
  <si>
    <t>B07GPNB283</t>
  </si>
  <si>
    <t>BSF (Border Security Force)</t>
  </si>
  <si>
    <t>http://www.chipsyservices.com/privacy-policy</t>
  </si>
  <si>
    <t>B07GPLB81X</t>
  </si>
  <si>
    <t>Funniest Jokes Of All Time</t>
  </si>
  <si>
    <t>by Vignesh Studios</t>
  </si>
  <si>
    <t>B07GPL4XJ5</t>
  </si>
  <si>
    <t>Kirtan Sohila</t>
  </si>
  <si>
    <t>B07GPL2D37</t>
  </si>
  <si>
    <t>Soothing Sounds: Safari Sounds</t>
  </si>
  <si>
    <t>B07GPL1NS7</t>
  </si>
  <si>
    <t>Chaupai Sahib</t>
  </si>
  <si>
    <t>B07GPJLFJL</t>
  </si>
  <si>
    <t>Luminate: The Fire and Emergency NZ Glossary</t>
  </si>
  <si>
    <t>B07GPJHFS7</t>
  </si>
  <si>
    <t>Christmas Songs Music MP3 Audio Joy To The World</t>
  </si>
  <si>
    <t>B07GPJ1HNM</t>
  </si>
  <si>
    <t>Christmas Songs Music MP3 Audio Silent Night Carol</t>
  </si>
  <si>
    <t>B07GPHVVV3</t>
  </si>
  <si>
    <t>Jaap Sahib</t>
  </si>
  <si>
    <t>B07GPFNWG9</t>
  </si>
  <si>
    <t>Tav Prasaad Sawaye</t>
  </si>
  <si>
    <t>B07GPF6Z36</t>
  </si>
  <si>
    <t>Christmas Songs Music MP3 Audio O Holy Night CAROL</t>
  </si>
  <si>
    <t>B07GPBP7XT</t>
  </si>
  <si>
    <t>Anand Sahib</t>
  </si>
  <si>
    <t>B07GP1GJLX</t>
  </si>
  <si>
    <t>Serene Sounds : Campfire Cricket sounds</t>
  </si>
  <si>
    <t>by  Amtech apps</t>
  </si>
  <si>
    <t>B07GNMRNSS</t>
  </si>
  <si>
    <t>Soothing Sounds: Dolphin Sounds</t>
  </si>
  <si>
    <t>B07GNM1KJD</t>
  </si>
  <si>
    <t>Japji Sahib</t>
  </si>
  <si>
    <t>B07GNKSTND</t>
  </si>
  <si>
    <t>Sound of Thunder Vocabulary Pretest</t>
  </si>
  <si>
    <t>by Jeff Nienaber</t>
  </si>
  <si>
    <t>B07GNJS64S</t>
  </si>
  <si>
    <t>B07GNF1JFL</t>
  </si>
  <si>
    <t>Serene Sounds : Gentle Rain Sounds</t>
  </si>
  <si>
    <t>B07GN7HQD6</t>
  </si>
  <si>
    <t>Positive Quotes</t>
  </si>
  <si>
    <t>by Point Blanck Consulting LLC.</t>
  </si>
  <si>
    <t>B07GN5X28Q</t>
  </si>
  <si>
    <t>Late coming Excuses</t>
  </si>
  <si>
    <t>B07GMVZJ95</t>
  </si>
  <si>
    <t>Big Classic Rock</t>
  </si>
  <si>
    <t>B07GMRDF7N</t>
  </si>
  <si>
    <t>Safe Food Temperatures</t>
  </si>
  <si>
    <t>B07GMNMYBG</t>
  </si>
  <si>
    <t>Forest Stream</t>
  </si>
  <si>
    <t>by Handy Apps</t>
  </si>
  <si>
    <t>B07GMLLX92</t>
  </si>
  <si>
    <t>Moody Muslim</t>
  </si>
  <si>
    <t>by Moody Muslim</t>
  </si>
  <si>
    <t>https://www.example.com/</t>
  </si>
  <si>
    <t>B07GMGVXDF</t>
  </si>
  <si>
    <t>Electric world</t>
  </si>
  <si>
    <t>B07GLXCJ3H</t>
  </si>
  <si>
    <t>AEGOOL Plus</t>
  </si>
  <si>
    <t>by 深圳市艾谷乐科技有限公司</t>
  </si>
  <si>
    <t>http://mangohue.com/privacy.html</t>
  </si>
  <si>
    <t>B07GLTPKWK</t>
  </si>
  <si>
    <t>Eco Facts</t>
  </si>
  <si>
    <t>by Hussll</t>
  </si>
  <si>
    <t>B07GLS6HH6</t>
  </si>
  <si>
    <t>Sikich Flash Briefing</t>
  </si>
  <si>
    <t>by Sikich</t>
  </si>
  <si>
    <t>https://www.sikich.com/privacy-policy/</t>
  </si>
  <si>
    <t>B07GLPSTJW</t>
  </si>
  <si>
    <t>Todays Religion News Headlines</t>
  </si>
  <si>
    <t>by Religion News Service</t>
  </si>
  <si>
    <t>http://ec2-18-204-49-81.compute-1.amazonaws.com/privacy-policy</t>
  </si>
  <si>
    <t>B07GLP1KV1</t>
  </si>
  <si>
    <t>Business, Marketing &amp; Technology For Entrepreneurs</t>
  </si>
  <si>
    <t>by CutToTheChase.fm</t>
  </si>
  <si>
    <t>B07GLN72RX</t>
  </si>
  <si>
    <t>Serene Sounds : CampFire Sounds</t>
  </si>
  <si>
    <t>B07GLN2D2L</t>
  </si>
  <si>
    <t>One Lie</t>
  </si>
  <si>
    <t>B07GLKQJDQ</t>
  </si>
  <si>
    <t>Serene Sounds : Thunderstorm Sounds</t>
  </si>
  <si>
    <t>B07GLKFD3R</t>
  </si>
  <si>
    <t>STL Morning Rush</t>
  </si>
  <si>
    <t>B07GLGF51R</t>
  </si>
  <si>
    <t>Simple Time</t>
  </si>
  <si>
    <t>B07GL57YQM</t>
  </si>
  <si>
    <t>My Comfort House</t>
  </si>
  <si>
    <t>by YQ Home</t>
  </si>
  <si>
    <t>B07GL45WX9</t>
  </si>
  <si>
    <t>Dummy Robot</t>
  </si>
  <si>
    <t>by E.C.</t>
  </si>
  <si>
    <t>B07GKZ43J5</t>
  </si>
  <si>
    <t>air status</t>
  </si>
  <si>
    <t>B07GKYN7D6</t>
  </si>
  <si>
    <t>Make Me Think</t>
  </si>
  <si>
    <t>B07GKWPZY7</t>
  </si>
  <si>
    <t>South Bay Smart Base</t>
  </si>
  <si>
    <t>B07GKWPQ2J</t>
  </si>
  <si>
    <t>Soothing Sounds: Elevator Music</t>
  </si>
  <si>
    <t>B07GKT8Y11</t>
  </si>
  <si>
    <t>Big Cat</t>
  </si>
  <si>
    <t>B07GKLBD8Y</t>
  </si>
  <si>
    <t>Shri Ram Raksha Stotra</t>
  </si>
  <si>
    <t>B07GKK19RR</t>
  </si>
  <si>
    <t>Sikich</t>
  </si>
  <si>
    <t>B07GKD31C4</t>
  </si>
  <si>
    <t>Song of the day</t>
  </si>
  <si>
    <t>by Kamesh Kumar Singh</t>
  </si>
  <si>
    <t>B07GJW2TJN</t>
  </si>
  <si>
    <t>My Day, a well-being program for older adults</t>
  </si>
  <si>
    <t>B07GJMKN5S</t>
  </si>
  <si>
    <t>Hey Ira</t>
  </si>
  <si>
    <t>by Ira Flatow</t>
  </si>
  <si>
    <t>B07GJLZRGL</t>
  </si>
  <si>
    <t>Worthless Sponsor Jokes</t>
  </si>
  <si>
    <t>by Julie Jonak</t>
  </si>
  <si>
    <t>B07GJK4TVF</t>
  </si>
  <si>
    <t>U.S. Geological Survey's (USGS) Latest Tweets</t>
  </si>
  <si>
    <t>B07GJGRCJ5</t>
  </si>
  <si>
    <t>Login Broker</t>
  </si>
  <si>
    <t>B07GJG8N1C</t>
  </si>
  <si>
    <t>Bible Books List</t>
  </si>
  <si>
    <t>by EDUYou</t>
  </si>
  <si>
    <t>B07GJG14M5</t>
  </si>
  <si>
    <t>CA Fire � Updates</t>
  </si>
  <si>
    <t>by Gus Enterprise</t>
  </si>
  <si>
    <t>B07GJFLNZK</t>
  </si>
  <si>
    <t>Smart Home Guard Dog Barking SIMEON TUITT AUDIO</t>
  </si>
  <si>
    <t>B07GJF1W79</t>
  </si>
  <si>
    <t>Indian Flute Meditation</t>
  </si>
  <si>
    <t>B07GJCTV76</t>
  </si>
  <si>
    <t>Sooth Me</t>
  </si>
  <si>
    <t>by Parker Agee</t>
  </si>
  <si>
    <t>B07GJ9L6W5</t>
  </si>
  <si>
    <t>Star Spangled Banner</t>
  </si>
  <si>
    <t>B07GFV61NY</t>
  </si>
  <si>
    <t>Q AND A</t>
  </si>
  <si>
    <t>by Macquarium</t>
  </si>
  <si>
    <t>B07GFPC5PV</t>
  </si>
  <si>
    <t>Date me</t>
  </si>
  <si>
    <t>B07GFN4VL7</t>
  </si>
  <si>
    <t>Cricket Facts</t>
  </si>
  <si>
    <t>by Sanket Shah</t>
  </si>
  <si>
    <t>http://www.shreeramkrupafarm.com/alexa/omkarchanting/OmChanting_privacy_policy.html</t>
  </si>
  <si>
    <t>B07GFM6MGR</t>
  </si>
  <si>
    <t>Desi Jokes</t>
  </si>
  <si>
    <t>B07GFJL5P9</t>
  </si>
  <si>
    <t>The Music Fountain</t>
  </si>
  <si>
    <t>B07GFJKY9V</t>
  </si>
  <si>
    <t>Radio Verbier</t>
  </si>
  <si>
    <t>B07GFGBV7H</t>
  </si>
  <si>
    <t>Hunters Bay Radio</t>
  </si>
  <si>
    <t>B07GFGBFPL</t>
  </si>
  <si>
    <t>MVG Digital</t>
  </si>
  <si>
    <t>B07GF9QG3P</t>
  </si>
  <si>
    <t>Decluttering Made Easy</t>
  </si>
  <si>
    <t>B07GDNCBZT</t>
  </si>
  <si>
    <t>Babies Go Sleep</t>
  </si>
  <si>
    <t>B07GDMM3S6</t>
  </si>
  <si>
    <t>smart switcher</t>
  </si>
  <si>
    <t>by 深圳市玩视科技有限公司</t>
  </si>
  <si>
    <t>https://www.szhdcvt.com/echo/privacyPolicy/index</t>
  </si>
  <si>
    <t>B07GDM4CGL</t>
  </si>
  <si>
    <t>Thunderstorm Sounds</t>
  </si>
  <si>
    <t>B07GDM4BXC</t>
  </si>
  <si>
    <t>B07GDKW71W</t>
  </si>
  <si>
    <t>U.S. Department of Energy's (DOE) Latest Tweets</t>
  </si>
  <si>
    <t>B07GDJ3ZGN</t>
  </si>
  <si>
    <t>Purring Cat</t>
  </si>
  <si>
    <t>B07GDHHWLH</t>
  </si>
  <si>
    <t>Imam Sadiq Quotes</t>
  </si>
  <si>
    <t>by mahdi/aa</t>
  </si>
  <si>
    <t>B07GDG833J</t>
  </si>
  <si>
    <t>Black History Facts</t>
  </si>
  <si>
    <t>by Akil's Little Palace</t>
  </si>
  <si>
    <t>B07GDG6B8D</t>
  </si>
  <si>
    <t>Christ's Church of the Valley (CCV)</t>
  </si>
  <si>
    <t>B07GDFC9Z4</t>
  </si>
  <si>
    <t>Keep Cats Out Your Garden Sound SIMEON TUITT AUDIO</t>
  </si>
  <si>
    <t>B07GDDCFM8</t>
  </si>
  <si>
    <t>Serene Sounds : Cricket Sounds</t>
  </si>
  <si>
    <t>B07GDCKRGB</t>
  </si>
  <si>
    <t>Fun Nasa Facts</t>
  </si>
  <si>
    <t>by Tip Top Skills</t>
  </si>
  <si>
    <t>B07GDBJLVM</t>
  </si>
  <si>
    <t>Professional Sports League</t>
  </si>
  <si>
    <t>by Todaymillionaires, Inc</t>
  </si>
  <si>
    <t>B07GDB9KCK</t>
  </si>
  <si>
    <t>Talk Radio Orlando</t>
  </si>
  <si>
    <t>by Local Element Media</t>
  </si>
  <si>
    <t>B07GDB2XYC</t>
  </si>
  <si>
    <t>U.S. Environmental Protection Agency (EPA) Tweets</t>
  </si>
  <si>
    <t>B07GD9Y3V8</t>
  </si>
  <si>
    <t>Haiku Fun</t>
  </si>
  <si>
    <t>by Veenext</t>
  </si>
  <si>
    <t>B07GD94XP1</t>
  </si>
  <si>
    <t>TRU Radio</t>
  </si>
  <si>
    <t>B07GD2L67K</t>
  </si>
  <si>
    <t>From Babylon To Zion</t>
  </si>
  <si>
    <t>B07GCXFKCM</t>
  </si>
  <si>
    <t>Vivitar 4 Lights</t>
  </si>
  <si>
    <t>http://www.vivitar.com/disclaimer</t>
  </si>
  <si>
    <t>B07GCMVXR8</t>
  </si>
  <si>
    <t>The Shakespeare Drill</t>
  </si>
  <si>
    <t>B07GCJRJ8Y</t>
  </si>
  <si>
    <t>Four Healing Phrases</t>
  </si>
  <si>
    <t>by Ahltigh and  isabell</t>
  </si>
  <si>
    <t>B07GBZKJT5</t>
  </si>
  <si>
    <t>My Real Estate Advisor</t>
  </si>
  <si>
    <t>B07GBZ8LD2</t>
  </si>
  <si>
    <t>Daily Success Habits</t>
  </si>
  <si>
    <t>by Adam</t>
  </si>
  <si>
    <t>B07GBZ7XP1</t>
  </si>
  <si>
    <t>Mortgage Calculator</t>
  </si>
  <si>
    <t>B07GBYY1CV</t>
  </si>
  <si>
    <t>Success Affirmation</t>
  </si>
  <si>
    <t>by Sunday Treasures</t>
  </si>
  <si>
    <t>B07GBYPFKC</t>
  </si>
  <si>
    <t>Fortnite dropper</t>
  </si>
  <si>
    <t>B07GBXF935</t>
  </si>
  <si>
    <t>Ryan Olsen Updates</t>
  </si>
  <si>
    <t>B07GBWM2S5</t>
  </si>
  <si>
    <t>Celebrity Quote of the Day</t>
  </si>
  <si>
    <t>B07GBV8L8F</t>
  </si>
  <si>
    <t>Loan Calculator</t>
  </si>
  <si>
    <t>B07GBTPZZ1</t>
  </si>
  <si>
    <t>The Voice of Social Sales</t>
  </si>
  <si>
    <t>by Chelsea Peitz</t>
  </si>
  <si>
    <t>https://www.theagentmarketer.com/pages/privacy-policy</t>
  </si>
  <si>
    <t>B07GBT997F</t>
  </si>
  <si>
    <t>KQDI FM 106.1</t>
  </si>
  <si>
    <t>B07GBQW8KV</t>
  </si>
  <si>
    <t>B07GBDBHTF</t>
  </si>
  <si>
    <t>Yo-Yo Ma's Musical Moments</t>
  </si>
  <si>
    <t>by Sony Classical</t>
  </si>
  <si>
    <t>B07GB9V8BK</t>
  </si>
  <si>
    <t>Nous Watchman</t>
  </si>
  <si>
    <t>by Quan</t>
  </si>
  <si>
    <t>https://alexa.kooltechs.com/privacy.htm</t>
  </si>
  <si>
    <t>B07GB99SHL</t>
  </si>
  <si>
    <t>Christian Psalms</t>
  </si>
  <si>
    <t>by Mikhail</t>
  </si>
  <si>
    <t>B07GB7TNH3</t>
  </si>
  <si>
    <t>Cabarrus County Events</t>
  </si>
  <si>
    <t>by Cabarrus County ITS</t>
  </si>
  <si>
    <t>https://www.cabarruscounty.us/resources/social-media</t>
  </si>
  <si>
    <t>B07G9YRCWP</t>
  </si>
  <si>
    <t>KWGF FM 101.7</t>
  </si>
  <si>
    <t>B07G9TH647</t>
  </si>
  <si>
    <t>City Bike</t>
  </si>
  <si>
    <t>by Assurant</t>
  </si>
  <si>
    <t>B07G9J5JJ3</t>
  </si>
  <si>
    <t>The Babylon Bee Prayer</t>
  </si>
  <si>
    <t>by Temporal Artistry</t>
  </si>
  <si>
    <t>B07G9HTBS2</t>
  </si>
  <si>
    <t>Quit Social Media Checking Affirmations MP3 AUDIO</t>
  </si>
  <si>
    <t>B07G9GCRQC</t>
  </si>
  <si>
    <t>BeMotorized Smart Shades</t>
  </si>
  <si>
    <t>by BeMo</t>
  </si>
  <si>
    <t>http://www.bemo-iot.com/bemo_privacy_policy</t>
  </si>
  <si>
    <t>B07G8GNN4S</t>
  </si>
  <si>
    <t>Top Stories (NEWS)</t>
  </si>
  <si>
    <t>by KmK</t>
  </si>
  <si>
    <t>B07G8GHQQK</t>
  </si>
  <si>
    <t>Marvel Facts Unofficial</t>
  </si>
  <si>
    <t>by Oulhi Systems</t>
  </si>
  <si>
    <t>B07G8CCQ54</t>
  </si>
  <si>
    <t>Indian national anthem</t>
  </si>
  <si>
    <t>B07G8B19NS</t>
  </si>
  <si>
    <t>Word Spew</t>
  </si>
  <si>
    <t>by HollerMedia, Inc.</t>
  </si>
  <si>
    <t>http://www.hollerhear.com/privacy/</t>
  </si>
  <si>
    <t>B07G89TN7Z</t>
  </si>
  <si>
    <t>Driving Self Confidence Affirmations MP3 AUDIO</t>
  </si>
  <si>
    <t>B07G88YJ5V</t>
  </si>
  <si>
    <t>WQCY</t>
  </si>
  <si>
    <t>B07G883MZ7</t>
  </si>
  <si>
    <t>Let's pray</t>
  </si>
  <si>
    <t>B07G872WNK</t>
  </si>
  <si>
    <t>Get Over Your Ex Partner Affirmations MP3 AUDIO</t>
  </si>
  <si>
    <t>B07G857DDN</t>
  </si>
  <si>
    <t>Hot Celebrity Gossip</t>
  </si>
  <si>
    <t>by Crook Industries</t>
  </si>
  <si>
    <t>B07G84CSS7</t>
  </si>
  <si>
    <t>KINX FM 102.7</t>
  </si>
  <si>
    <t>B07G7ZC2YX</t>
  </si>
  <si>
    <t>KZZK</t>
  </si>
  <si>
    <t>B07G7XDDG7</t>
  </si>
  <si>
    <t>KTLA 5 News - Los Angeles</t>
  </si>
  <si>
    <t>by Tribune Media</t>
  </si>
  <si>
    <t>http://privacy.tribunemedia.com/</t>
  </si>
  <si>
    <t>B07G7WNZJF</t>
  </si>
  <si>
    <t>KeepAlive</t>
  </si>
  <si>
    <t>by Warren Ashburner</t>
  </si>
  <si>
    <t>B07G7V931B</t>
  </si>
  <si>
    <t>Microchip Sensor Board Skill</t>
  </si>
  <si>
    <t>B07G7CM45L</t>
  </si>
  <si>
    <t>Defiant</t>
  </si>
  <si>
    <t>https://s3-us-west-2.amazonaws.com/leedarson-rom-update-oregon-s3-bucket/ANDROID/ZIGBEE/S007/PrivacyPolicy.html</t>
  </si>
  <si>
    <t>B07G76RX2B</t>
  </si>
  <si>
    <t>Cash Heating Oil</t>
  </si>
  <si>
    <t>by CODFUEL.com</t>
  </si>
  <si>
    <t>http://codfuel.com/fuel/Main/PrivacyPolicy.aspx</t>
  </si>
  <si>
    <t>B07G73PQYP</t>
  </si>
  <si>
    <t>Fight Ready Self Confidence Affirmations MP3 AUDIO</t>
  </si>
  <si>
    <t>B07G6ZWQLZ</t>
  </si>
  <si>
    <t>Tropical Beach</t>
  </si>
  <si>
    <t>B07G6ZJYTD</t>
  </si>
  <si>
    <t>HYSEN</t>
  </si>
  <si>
    <t>by 厦门海晟远电子科技有限公司</t>
  </si>
  <si>
    <t>https://github.com/echo-statement/hysen_statement/blob/master/hysen_statement.md</t>
  </si>
  <si>
    <t>B07G6ZD9Y4</t>
  </si>
  <si>
    <t>Laugh Together</t>
  </si>
  <si>
    <t>B07G6PZK8K</t>
  </si>
  <si>
    <t>Heating Oil Prices</t>
  </si>
  <si>
    <t>B07G6M3K3Y</t>
  </si>
  <si>
    <t>WYKT</t>
  </si>
  <si>
    <t>B07G6LCPHQ</t>
  </si>
  <si>
    <t>WKAN</t>
  </si>
  <si>
    <t>B07G6L6XP6</t>
  </si>
  <si>
    <t>KGRC</t>
  </si>
  <si>
    <t>B07G6KTNHV</t>
  </si>
  <si>
    <t>Ollie's Sleepytime Sounds</t>
  </si>
  <si>
    <t>B07G62RJ3W</t>
  </si>
  <si>
    <t>Is Donald Trump Still President?</t>
  </si>
  <si>
    <t>by Earshot</t>
  </si>
  <si>
    <t>B07G628G5P</t>
  </si>
  <si>
    <t>Public Speaking Confidence Affirmations MP3 AUDIO</t>
  </si>
  <si>
    <t>B07G5GJ8P7</t>
  </si>
  <si>
    <t>PsychoTricks</t>
  </si>
  <si>
    <t>B07G5FWHHG</t>
  </si>
  <si>
    <t>Spectrum Autism Research</t>
  </si>
  <si>
    <t>by Spectrum</t>
  </si>
  <si>
    <t>B07G5F662J</t>
  </si>
  <si>
    <t>Unoffical Pokemon Recipes (unofficial fan project)</t>
  </si>
  <si>
    <t>B07G5CXGH2</t>
  </si>
  <si>
    <t>Ooks Hockey Alumni Association</t>
  </si>
  <si>
    <t>B07G5CVS6L</t>
  </si>
  <si>
    <t>KIKF FM 1049</t>
  </si>
  <si>
    <t>B07G5CMG1T</t>
  </si>
  <si>
    <t>Fifty Beaches</t>
  </si>
  <si>
    <t>B07G5B9MNW</t>
  </si>
  <si>
    <t>News Hound</t>
  </si>
  <si>
    <t>B07G5618FB</t>
  </si>
  <si>
    <t>Candy Simply Fi</t>
  </si>
  <si>
    <t>B07G53XMVT</t>
  </si>
  <si>
    <t>Baby Shush</t>
  </si>
  <si>
    <t>by Zen Apps</t>
  </si>
  <si>
    <t>B07G4ZWPZG</t>
  </si>
  <si>
    <t>B07G4ZR8VH</t>
  </si>
  <si>
    <t>Heated Storage Edmonton</t>
  </si>
  <si>
    <t>B07G4WJ92C</t>
  </si>
  <si>
    <t>PuwellCloud</t>
  </si>
  <si>
    <t>by 杭州普维光电技术有限公司</t>
  </si>
  <si>
    <t>B07G4W85HH</t>
  </si>
  <si>
    <t>Is he my best friend</t>
  </si>
  <si>
    <t>B07G4FLMRZ</t>
  </si>
  <si>
    <t>Landmark Storage</t>
  </si>
  <si>
    <t>B07G4DH38N</t>
  </si>
  <si>
    <t>Baby Sleep White Noise</t>
  </si>
  <si>
    <t>B07G4CR7N9</t>
  </si>
  <si>
    <t>Small Business Owner Tip</t>
  </si>
  <si>
    <t>B07G4BVDXW</t>
  </si>
  <si>
    <t>Baby Boomer Facts</t>
  </si>
  <si>
    <t>by Coach Kindle</t>
  </si>
  <si>
    <t>B07G4BTN3Y</t>
  </si>
  <si>
    <t>Baby Classic Music</t>
  </si>
  <si>
    <t>B07G4B434W</t>
  </si>
  <si>
    <t>Spettmann</t>
  </si>
  <si>
    <t>B07G4B2M4M</t>
  </si>
  <si>
    <t>Rejoice Ninety Six Nine</t>
  </si>
  <si>
    <t>B07G49SW2N</t>
  </si>
  <si>
    <t>105.1 The Wolf</t>
  </si>
  <si>
    <t>B07G48PP8F</t>
  </si>
  <si>
    <t>Yoga Music</t>
  </si>
  <si>
    <t>B07G48G3RL</t>
  </si>
  <si>
    <t>Get Me Inspired Skill</t>
  </si>
  <si>
    <t>by Grey Perral</t>
  </si>
  <si>
    <t>B07G47LX3B</t>
  </si>
  <si>
    <t>KQMS</t>
  </si>
  <si>
    <t>B07G476242</t>
  </si>
  <si>
    <t>Visit Wayne</t>
  </si>
  <si>
    <t>by Agile Audio Dashboards</t>
  </si>
  <si>
    <t>https://agileaudiodashboards.com/privacy-and-terms/</t>
  </si>
  <si>
    <t>B07G46ZJ39</t>
  </si>
  <si>
    <t>Tibetan Flute Relax</t>
  </si>
  <si>
    <t>B07G46Z7X1</t>
  </si>
  <si>
    <t>C. S. N. Premier Collision</t>
  </si>
  <si>
    <t>B07G46X3FL</t>
  </si>
  <si>
    <t>93.7 NOW-FM</t>
  </si>
  <si>
    <t>B07G46CDHX</t>
  </si>
  <si>
    <t>92.3 The Wolf</t>
  </si>
  <si>
    <t>B07G45X1Z1</t>
  </si>
  <si>
    <t>Daily Russian word</t>
  </si>
  <si>
    <t>B07G435PZC</t>
  </si>
  <si>
    <t>HOT 104.7</t>
  </si>
  <si>
    <t>B07G4264QS</t>
  </si>
  <si>
    <t>Imam Ali (a.s) Quotes</t>
  </si>
  <si>
    <t>B07G3ZTZWK</t>
  </si>
  <si>
    <t>K97.5</t>
  </si>
  <si>
    <t>B07G3X3JGW</t>
  </si>
  <si>
    <t>KUJU</t>
  </si>
  <si>
    <t>by 酷居(深圳)科技有限公司</t>
  </si>
  <si>
    <t>http://testfiles.ourslinks.com/html/dtston_statement.html</t>
  </si>
  <si>
    <t>B07G3KFQX8</t>
  </si>
  <si>
    <t>Avengers: Infinity War Trivia Game</t>
  </si>
  <si>
    <t>B07G3C9C87</t>
  </si>
  <si>
    <t>DoD Coast Guard News</t>
  </si>
  <si>
    <t>by Joseph R. Hanover</t>
  </si>
  <si>
    <t>B07G3C3XG7</t>
  </si>
  <si>
    <t>CODFUEL.com</t>
  </si>
  <si>
    <t>B07G3B4Y91</t>
  </si>
  <si>
    <t>Edmonton Heated Storage</t>
  </si>
  <si>
    <t>B07G39R1KW</t>
  </si>
  <si>
    <t>News Talk 1480 KYOS</t>
  </si>
  <si>
    <t>B07G39QYHT</t>
  </si>
  <si>
    <t>107.5 NOW-FM</t>
  </si>
  <si>
    <t>B07G39BZY5</t>
  </si>
  <si>
    <t>SEDA Global Voices Platform</t>
  </si>
  <si>
    <t>B07G3967L4</t>
  </si>
  <si>
    <t>The Bear At 105.7</t>
  </si>
  <si>
    <t>B07G38XQYD</t>
  </si>
  <si>
    <t>94.1 The Bear</t>
  </si>
  <si>
    <t>B07G38T4SJ</t>
  </si>
  <si>
    <t>103.1 NOW-FM</t>
  </si>
  <si>
    <t>B07G38KQCY</t>
  </si>
  <si>
    <t>105.7 NOW-FM</t>
  </si>
  <si>
    <t>B07G367JCR</t>
  </si>
  <si>
    <t>93.9 The Hippo</t>
  </si>
  <si>
    <t>B07G34R914</t>
  </si>
  <si>
    <t>My Dog</t>
  </si>
  <si>
    <t>B07G33NW27</t>
  </si>
  <si>
    <t>ESPN Ithaca</t>
  </si>
  <si>
    <t>B07G327B7T</t>
  </si>
  <si>
    <t>Daily Mail Flash Briefing</t>
  </si>
  <si>
    <t>by Associated Newspapers Limited</t>
  </si>
  <si>
    <t>https://www.mymailaccount.co.uk/pages/subs/privacyAndCookiesPolicy</t>
  </si>
  <si>
    <t>B07G31HBFM</t>
  </si>
  <si>
    <t>Wild Country 99</t>
  </si>
  <si>
    <t>B07G315SJF</t>
  </si>
  <si>
    <t>K SHASTA 104.3</t>
  </si>
  <si>
    <t>B07G2ZFS71</t>
  </si>
  <si>
    <t>104.7 KCLD</t>
  </si>
  <si>
    <t>B07G2TTG9P</t>
  </si>
  <si>
    <t>95.9 The Wolf</t>
  </si>
  <si>
    <t>B07G2P7XDX</t>
  </si>
  <si>
    <t>Useless information</t>
  </si>
  <si>
    <t>by Motherland Media</t>
  </si>
  <si>
    <t>B07G2MY2TJ</t>
  </si>
  <si>
    <t>Japanese Basic  Word Quiz</t>
  </si>
  <si>
    <t>by BoomBox SL</t>
  </si>
  <si>
    <t>http://boomboxco.com/privacy</t>
  </si>
  <si>
    <t>B07G2L3TBB</t>
  </si>
  <si>
    <t>Men's Health Minute</t>
  </si>
  <si>
    <t>B07G2L2K2W</t>
  </si>
  <si>
    <t>Car Insurance Finder</t>
  </si>
  <si>
    <t>B07G2L2G38</t>
  </si>
  <si>
    <t>Hang10RockRadio</t>
  </si>
  <si>
    <t>B07G2H369S</t>
  </si>
  <si>
    <t>101.9 LITE-FM</t>
  </si>
  <si>
    <t>B07G2H25R4</t>
  </si>
  <si>
    <t>vimtag</t>
  </si>
  <si>
    <t>B07G2GGM8K</t>
  </si>
  <si>
    <t>106X</t>
  </si>
  <si>
    <t>B07G2GCKC2</t>
  </si>
  <si>
    <t>KNEA 95.3 The Ticket</t>
  </si>
  <si>
    <t>B07G2FSGB9</t>
  </si>
  <si>
    <t>Laughing Babies</t>
  </si>
  <si>
    <t>by ToNic Innovations LLC</t>
  </si>
  <si>
    <t>B07G2BXPYL</t>
  </si>
  <si>
    <t>93.7 The Mountain</t>
  </si>
  <si>
    <t>B07G2BX73G</t>
  </si>
  <si>
    <t>LA 103.5</t>
  </si>
  <si>
    <t>B07G28QRH9</t>
  </si>
  <si>
    <t>101.7 KISS FM</t>
  </si>
  <si>
    <t>B07G288J8M</t>
  </si>
  <si>
    <t>Bloomberg Market Minute</t>
  </si>
  <si>
    <t>by Bloomberg L.P.</t>
  </si>
  <si>
    <t>http://www.bloomberg.com/notices/privacy/</t>
  </si>
  <si>
    <t>B07G26YWR9</t>
  </si>
  <si>
    <t>Sunny 98.3</t>
  </si>
  <si>
    <t>B07G26DMX9</t>
  </si>
  <si>
    <t>95.7 K B O Y</t>
  </si>
  <si>
    <t>B07G21B54K</t>
  </si>
  <si>
    <t>Construction Company</t>
  </si>
  <si>
    <t>B07G1YCVT7</t>
  </si>
  <si>
    <t>Rock 106</t>
  </si>
  <si>
    <t>B07G1F1Y9L</t>
  </si>
  <si>
    <t>Mattress FIRM Tips</t>
  </si>
  <si>
    <t>by Mattress Firm</t>
  </si>
  <si>
    <t>B07G11Y4L2</t>
  </si>
  <si>
    <t>Funny Popcorn Video SIMEON TUITT TV SHOW VIDEO</t>
  </si>
  <si>
    <t>B07FZZXV8J</t>
  </si>
  <si>
    <t>Daily Rainbow</t>
  </si>
  <si>
    <t>by Hot_Blaq</t>
  </si>
  <si>
    <t>B07FZZ8NT9</t>
  </si>
  <si>
    <t>Friendship Oracle</t>
  </si>
  <si>
    <t>B07FZY1H48</t>
  </si>
  <si>
    <t>Synergy Projects</t>
  </si>
  <si>
    <t>B07FZXS56B</t>
  </si>
  <si>
    <t>KEY 101 FM</t>
  </si>
  <si>
    <t>B07FZXH47H</t>
  </si>
  <si>
    <t>United Nation Holiday Calendar</t>
  </si>
  <si>
    <t>B07FZXC4R1</t>
  </si>
  <si>
    <t>KWAV 96.9</t>
  </si>
  <si>
    <t>B07FZW1NLP</t>
  </si>
  <si>
    <t>Smart Home AI Doorbell SIMEON TUITT TV SHOW VIDEO</t>
  </si>
  <si>
    <t>B07FZMZCTX</t>
  </si>
  <si>
    <t>What Does Gary Say</t>
  </si>
  <si>
    <t>by Nathan Guy</t>
  </si>
  <si>
    <t>B07FZLHD2N</t>
  </si>
  <si>
    <t>Architecture Facts</t>
  </si>
  <si>
    <t>B07FZL5BTJ</t>
  </si>
  <si>
    <t>golf lessons</t>
  </si>
  <si>
    <t>by Robert Namin</t>
  </si>
  <si>
    <t>B07FZL4PWH</t>
  </si>
  <si>
    <t>B07FZK4622</t>
  </si>
  <si>
    <t>Fortnite Tips</t>
  </si>
  <si>
    <t>B07FZK1KN3</t>
  </si>
  <si>
    <t>Peculiar TALEs</t>
  </si>
  <si>
    <t>B07FZJG83P</t>
  </si>
  <si>
    <t>Useless Facts</t>
  </si>
  <si>
    <t>B07FZ795KC</t>
  </si>
  <si>
    <t>WiLD 99.3</t>
  </si>
  <si>
    <t>B07FZ74XRL</t>
  </si>
  <si>
    <t>95.7 The Wolf</t>
  </si>
  <si>
    <t>B07FZ6TFZ5</t>
  </si>
  <si>
    <t>104.3 The Hippo</t>
  </si>
  <si>
    <t>B07FZ6Q2YV</t>
  </si>
  <si>
    <t>103.9 BOB-FM</t>
  </si>
  <si>
    <t>B07FZ632KJ</t>
  </si>
  <si>
    <t>FEMA</t>
  </si>
  <si>
    <t>by DHS FEMA</t>
  </si>
  <si>
    <t>https://www.fema.gov/privacy-policy</t>
  </si>
  <si>
    <t>B07FZ555XL</t>
  </si>
  <si>
    <t>Health Facts</t>
  </si>
  <si>
    <t>B07FZ3XT7B</t>
  </si>
  <si>
    <t>95.5 Bob FM</t>
  </si>
  <si>
    <t>B07FZ1GNGF</t>
  </si>
  <si>
    <t>Crazy Facts</t>
  </si>
  <si>
    <t>B07FYWSXFC</t>
  </si>
  <si>
    <t>Daily Stress Busters</t>
  </si>
  <si>
    <t>B07FYLCC7Z</t>
  </si>
  <si>
    <t>Campari Cocktails</t>
  </si>
  <si>
    <t>B07FYJS1YN</t>
  </si>
  <si>
    <t>Landmark Self Storage</t>
  </si>
  <si>
    <t>B07FYG18RX</t>
  </si>
  <si>
    <t>Study Focus Classic Music</t>
  </si>
  <si>
    <t>B07FYDK994</t>
  </si>
  <si>
    <t>Edmonton Storage</t>
  </si>
  <si>
    <t>B07FYBW3YG</t>
  </si>
  <si>
    <t>Contactless Ring SIMEON TUITT TV SHOW VIDEO REVIEW</t>
  </si>
  <si>
    <t>B07FYB2FQ1</t>
  </si>
  <si>
    <t>Edmonton Heated Self Storage</t>
  </si>
  <si>
    <t>B07FY7SPKQ</t>
  </si>
  <si>
    <t>101.7 The Beach</t>
  </si>
  <si>
    <t>B07FY5PBM7</t>
  </si>
  <si>
    <t>Beau’s Brewery</t>
  </si>
  <si>
    <t>B07FY5G4CV</t>
  </si>
  <si>
    <t>On This Day In History - Flash Briefing</t>
  </si>
  <si>
    <t>B07FY53HSC</t>
  </si>
  <si>
    <t>Resident Service</t>
  </si>
  <si>
    <t>by SightPlan</t>
  </si>
  <si>
    <t>B07FXYBTD8</t>
  </si>
  <si>
    <t>automotive news</t>
  </si>
  <si>
    <t>by DirectMail+Voice</t>
  </si>
  <si>
    <t>B07FXXCRR7</t>
  </si>
  <si>
    <t>Tailgate Talk</t>
  </si>
  <si>
    <t>by Tim Lambert</t>
  </si>
  <si>
    <t>B07FXST9ZC</t>
  </si>
  <si>
    <t>HeatLink Smart System</t>
  </si>
  <si>
    <t>by Salus North America, Inc</t>
  </si>
  <si>
    <t>https://smart.heatlink.com/privacy/en</t>
  </si>
  <si>
    <t>B07FXQCNYX</t>
  </si>
  <si>
    <t>Remove Worry Energy</t>
  </si>
  <si>
    <t>by Inspire Club</t>
  </si>
  <si>
    <t>B07FXQ48Z8</t>
  </si>
  <si>
    <t>Switch on light</t>
  </si>
  <si>
    <t>by MIXBERRY LABS PTE Ltd</t>
  </si>
  <si>
    <t>https://api-de.ifanscloud.com/public/alexa/policy.html</t>
  </si>
  <si>
    <t>B07FXNT3GW</t>
  </si>
  <si>
    <t>DUJU Home</t>
  </si>
  <si>
    <t>by 深圳市电陶思创科技有限公司</t>
  </si>
  <si>
    <t>B07FXM58BY</t>
  </si>
  <si>
    <t>DoD Army News</t>
  </si>
  <si>
    <t>B07FXL8KPZ</t>
  </si>
  <si>
    <t>Push Notifications SMART HOME MP3 PODCAST AUDIO</t>
  </si>
  <si>
    <t>B07FXL66RB</t>
  </si>
  <si>
    <t>DoD Navy News</t>
  </si>
  <si>
    <t>B07FXHG6S2</t>
  </si>
  <si>
    <t>DoD Air Force News</t>
  </si>
  <si>
    <t>B07FXGXMJF</t>
  </si>
  <si>
    <t>Horoscope Flash Briefing</t>
  </si>
  <si>
    <t>B07FXGCX6L</t>
  </si>
  <si>
    <t>Funny Burps</t>
  </si>
  <si>
    <t>B07FXG3KYX</t>
  </si>
  <si>
    <t>Storage Edmonton</t>
  </si>
  <si>
    <t>B07FXFZ16Y</t>
  </si>
  <si>
    <t>Heated Self Storage Edmonton</t>
  </si>
  <si>
    <t>B07FXB3FM4</t>
  </si>
  <si>
    <t>Q94</t>
  </si>
  <si>
    <t>by Ozark Radio Network</t>
  </si>
  <si>
    <t>B07FX1H45G</t>
  </si>
  <si>
    <t>DoD Marine Corps News</t>
  </si>
  <si>
    <t>B07FWNTPWK</t>
  </si>
  <si>
    <t>Hibbert Group Real Estate</t>
  </si>
  <si>
    <t>B07FW5FMZ9</t>
  </si>
  <si>
    <t>Study White Noise</t>
  </si>
  <si>
    <t>B07FW4XXST</t>
  </si>
  <si>
    <t>Vintage plane flyover</t>
  </si>
  <si>
    <t>B07FVWB2SL</t>
  </si>
  <si>
    <t>Picniic Kids</t>
  </si>
  <si>
    <t>by Picniic</t>
  </si>
  <si>
    <t>https://www.picniic.com/privacy</t>
  </si>
  <si>
    <t>B07FVVYY1Y</t>
  </si>
  <si>
    <t>Modus Ristorante</t>
  </si>
  <si>
    <t>by Renzell</t>
  </si>
  <si>
    <t>https://www.getguestfriend.com/privacy-policy</t>
  </si>
  <si>
    <t>B07FVSHZJQ</t>
  </si>
  <si>
    <t>The Dalai Lama's Tweets</t>
  </si>
  <si>
    <t>B07FVQGRLZ</t>
  </si>
  <si>
    <t>Mezze Bistro</t>
  </si>
  <si>
    <t>B07FVQG9MN</t>
  </si>
  <si>
    <t>The Barrymore</t>
  </si>
  <si>
    <t>B07FVLVCYH</t>
  </si>
  <si>
    <t>Applaud Me</t>
  </si>
  <si>
    <t>B07FVL9YMS</t>
  </si>
  <si>
    <t>KDY</t>
  </si>
  <si>
    <t>B07FVFF8Z2</t>
  </si>
  <si>
    <t>ESPN 106.7</t>
  </si>
  <si>
    <t>B07FVB1XJR</t>
  </si>
  <si>
    <t>B07FV9M97G</t>
  </si>
  <si>
    <t>96.3 WLEE</t>
  </si>
  <si>
    <t>B07FTRRHGH</t>
  </si>
  <si>
    <t>Tube Windchimes</t>
  </si>
  <si>
    <t>by Ann Haerr</t>
  </si>
  <si>
    <t>B07FTRB6DQ</t>
  </si>
  <si>
    <t>MTV</t>
  </si>
  <si>
    <t>B07FTQ1HT8</t>
  </si>
  <si>
    <t>Startup Motivation</t>
  </si>
  <si>
    <t>by Samuel</t>
  </si>
  <si>
    <t>B07FTKGLDM</t>
  </si>
  <si>
    <t>My World News</t>
  </si>
  <si>
    <t>by SkillsDev</t>
  </si>
  <si>
    <t>https://voicelation.com/privacy-policy/</t>
  </si>
  <si>
    <t>B07FTJ5B3Y</t>
  </si>
  <si>
    <t>My Nightingale</t>
  </si>
  <si>
    <t>B07FTHLDF5</t>
  </si>
  <si>
    <t>Power Hits 97.5</t>
  </si>
  <si>
    <t>by Eagle Communications Inc</t>
  </si>
  <si>
    <t>B07FTH95YX</t>
  </si>
  <si>
    <t>WXNU</t>
  </si>
  <si>
    <t>B07FTH2YM4</t>
  </si>
  <si>
    <t>Soccer Academy Edmonton</t>
  </si>
  <si>
    <t>B07FTFKWJK</t>
  </si>
  <si>
    <t>KUKU</t>
  </si>
  <si>
    <t>B07FTF3VD4</t>
  </si>
  <si>
    <t>Summit Daily</t>
  </si>
  <si>
    <t>by Swift Communications</t>
  </si>
  <si>
    <t>B07FTDM6NV</t>
  </si>
  <si>
    <t>B07FTCY5ZP</t>
  </si>
  <si>
    <t>96 9 The Fox</t>
  </si>
  <si>
    <t>B07FTBZ89K</t>
  </si>
  <si>
    <t>Delish Daily</t>
  </si>
  <si>
    <t>B07FTBFT8Z</t>
  </si>
  <si>
    <t>PBS NewsHour on WSKG</t>
  </si>
  <si>
    <t>B07FTBDJJX</t>
  </si>
  <si>
    <t>FIFA WORLD CUP FACTS</t>
  </si>
  <si>
    <t>by Robin</t>
  </si>
  <si>
    <t>B07FT6QXJH</t>
  </si>
  <si>
    <t>WKTV Storm Tracker 2</t>
  </si>
  <si>
    <t>http://www.wktv.com/content/news/-This-Web-Sites-Privacy-Policy-450584293.html</t>
  </si>
  <si>
    <t>B07FSZY5PG</t>
  </si>
  <si>
    <t>WKTV NewsChannel 2</t>
  </si>
  <si>
    <t>B07FSWVZ9N</t>
  </si>
  <si>
    <t>B07FSR4341</t>
  </si>
  <si>
    <t>Data Driven Daily Tip</t>
  </si>
  <si>
    <t>B07FSR3V7D</t>
  </si>
  <si>
    <t>Ebitcam</t>
  </si>
  <si>
    <t>B07FSMB8JJ</t>
  </si>
  <si>
    <t>mipc</t>
  </si>
  <si>
    <t>B07FSJFQXD</t>
  </si>
  <si>
    <t>Survey Spring</t>
  </si>
  <si>
    <t>by CloudSage.AI</t>
  </si>
  <si>
    <t>B07FSC5CY7</t>
  </si>
  <si>
    <t>Book Worm</t>
  </si>
  <si>
    <t>B07FS6C6KL</t>
  </si>
  <si>
    <t>vsmahome</t>
  </si>
  <si>
    <t>B07FRZJM42</t>
  </si>
  <si>
    <t>B07FRZF642</t>
  </si>
  <si>
    <t>Shree Vishnu Chalisa</t>
  </si>
  <si>
    <t>B07FRZ17F3</t>
  </si>
  <si>
    <t>Shiv Chalisa</t>
  </si>
  <si>
    <t>B07FRX2132</t>
  </si>
  <si>
    <t>Durga Chalisa</t>
  </si>
  <si>
    <t>B07FRWZL49</t>
  </si>
  <si>
    <t>Guest Greeting - (Greet Me)</t>
  </si>
  <si>
    <t>B07FRWHJ82</t>
  </si>
  <si>
    <t>Shri Shani Chalisa</t>
  </si>
  <si>
    <t>B07FRP9PSR</t>
  </si>
  <si>
    <t>Ram Chalisa</t>
  </si>
  <si>
    <t>B07FRFC1BD</t>
  </si>
  <si>
    <t>MOUNTAIN STATE MORNING</t>
  </si>
  <si>
    <t>B07FRFBT81</t>
  </si>
  <si>
    <t>Fascinating Cat Facts</t>
  </si>
  <si>
    <t>B07FRC21S8</t>
  </si>
  <si>
    <t>Matt's Mindset</t>
  </si>
  <si>
    <t>B07FR9Q971</t>
  </si>
  <si>
    <t>Lawyer.com Facts</t>
  </si>
  <si>
    <t>by Kevin Maher</t>
  </si>
  <si>
    <t>https://www.lawyer.com/privacy.php</t>
  </si>
  <si>
    <t>B07FR6Y3GN</t>
  </si>
  <si>
    <t>Labrador Facts -Puppy Lab Doggo Retriever Dog Talk</t>
  </si>
  <si>
    <t>by Satyadev Ashok Mahalingashetty</t>
  </si>
  <si>
    <t>B07FR67MWJ</t>
  </si>
  <si>
    <t>Thoughts of Dog Latest Tweet</t>
  </si>
  <si>
    <t>B07FQP1J3X</t>
  </si>
  <si>
    <t>Weigh Down</t>
  </si>
  <si>
    <t>B07FQN7CC5</t>
  </si>
  <si>
    <t>Tulani Talks</t>
  </si>
  <si>
    <t>B07FQL39V8</t>
  </si>
  <si>
    <t>AM I BEAUTIFUL</t>
  </si>
  <si>
    <t>by Wayne Wikeley</t>
  </si>
  <si>
    <t>B07FQGJ7FY</t>
  </si>
  <si>
    <t>Back Row Radio</t>
  </si>
  <si>
    <t>B07FQDV5X3</t>
  </si>
  <si>
    <t>Beyonce Facts</t>
  </si>
  <si>
    <t>by Metty Fisseha</t>
  </si>
  <si>
    <t>B07FQCFC63</t>
  </si>
  <si>
    <t>Captivating Personality Quiz</t>
  </si>
  <si>
    <t>B07FQ6FSLV</t>
  </si>
  <si>
    <t>Ik Onkar</t>
  </si>
  <si>
    <t>B07FPP521H</t>
  </si>
  <si>
    <t>Yo Momma</t>
  </si>
  <si>
    <t>by Gregory2 Media</t>
  </si>
  <si>
    <t>B07FPH8FVK</t>
  </si>
  <si>
    <t>93-5 MAX</t>
  </si>
  <si>
    <t>B07FPGV3PJ</t>
  </si>
  <si>
    <t>Make Money Writing Tips</t>
  </si>
  <si>
    <t>B07FPG1ZM8</t>
  </si>
  <si>
    <t>96-7 BLAKE FM</t>
  </si>
  <si>
    <t>B07FPDWYFX</t>
  </si>
  <si>
    <t>TAPS</t>
  </si>
  <si>
    <t>B07FP9WM4Q</t>
  </si>
  <si>
    <t>Street Daily Snapshot</t>
  </si>
  <si>
    <t>by TheStreet</t>
  </si>
  <si>
    <t>B07FP7RXCT</t>
  </si>
  <si>
    <t>104.9 WERK-FM</t>
  </si>
  <si>
    <t>B07FP6V7K7</t>
  </si>
  <si>
    <t>Delta College News</t>
  </si>
  <si>
    <t>by Delta College</t>
  </si>
  <si>
    <t>http://www.delta.edu/privacy.html</t>
  </si>
  <si>
    <t>B07FP3D3N2</t>
  </si>
  <si>
    <t>KoHoSo Radio 66</t>
  </si>
  <si>
    <t>B07FNPBPLP</t>
  </si>
  <si>
    <t>Top News from WTOP</t>
  </si>
  <si>
    <t>B07FNMRWHL</t>
  </si>
  <si>
    <t>Fairy Teller</t>
  </si>
  <si>
    <t>B07FNGC9K7</t>
  </si>
  <si>
    <t>Coast Soccer League</t>
  </si>
  <si>
    <t>by Coast Soccer League</t>
  </si>
  <si>
    <t>https://www.sportsengine.com/solutions/legal/privacy_policy/</t>
  </si>
  <si>
    <t>B07FNF1RKN</t>
  </si>
  <si>
    <t>Amazing Dog Facts</t>
  </si>
  <si>
    <t>B07FN6RW2C</t>
  </si>
  <si>
    <t>Telemundo Entretenimiento</t>
  </si>
  <si>
    <t>B07FN4QLVV</t>
  </si>
  <si>
    <t>Noticias Telemundo</t>
  </si>
  <si>
    <t>B07FN28H9F</t>
  </si>
  <si>
    <t>PJ’s Adventure Stories Visiting the Planets</t>
  </si>
  <si>
    <t>B07FN19HP2</t>
  </si>
  <si>
    <t>SmartThings ADT</t>
  </si>
  <si>
    <t>by SmartThings</t>
  </si>
  <si>
    <t>https://www.smartthings.com/privacy</t>
  </si>
  <si>
    <t>B07FMWPJXX</t>
  </si>
  <si>
    <t>ThirdReality</t>
  </si>
  <si>
    <t>B07FMSYCWQ</t>
  </si>
  <si>
    <t>Insights with Microsoft</t>
  </si>
  <si>
    <t>by EQ Agency</t>
  </si>
  <si>
    <t>B07FMQSTNP</t>
  </si>
  <si>
    <t>Delta College Help</t>
  </si>
  <si>
    <t>B07FMMR94G</t>
  </si>
  <si>
    <t>Make your own Superhero</t>
  </si>
  <si>
    <t>by AudioCampaign</t>
  </si>
  <si>
    <t>B07FMKH5RM</t>
  </si>
  <si>
    <t>SmartMotion</t>
  </si>
  <si>
    <t>by OKIN Refined Electric Technology Co., Ltd.</t>
  </si>
  <si>
    <t>https://okin-refined.cc/smarthome/privacy_policy.html</t>
  </si>
  <si>
    <t>B07FM8Y6NG</t>
  </si>
  <si>
    <t>Video Game Trivia</t>
  </si>
  <si>
    <t>B07FM7SWRD</t>
  </si>
  <si>
    <t>Motivation Monday from Change Your POV Podcast</t>
  </si>
  <si>
    <t>B07FM7GB3P</t>
  </si>
  <si>
    <t>Weekly Success Coaching Program</t>
  </si>
  <si>
    <t>by New Client Acquisitions</t>
  </si>
  <si>
    <t>B07FM5Q9M7</t>
  </si>
  <si>
    <t>Lic</t>
  </si>
  <si>
    <t>by 厦门阳光恩耐照明有限公司</t>
  </si>
  <si>
    <t>https://api.yankon-xm.com/smartLight/clause/privacyClause</t>
  </si>
  <si>
    <t>B07FM4WWGY</t>
  </si>
  <si>
    <t>German facts</t>
  </si>
  <si>
    <t>by JRS</t>
  </si>
  <si>
    <t>B07FM2JDKQ</t>
  </si>
  <si>
    <t>Best Real Estate Agent Georgetown Texas</t>
  </si>
  <si>
    <t>B07FM2J6J4</t>
  </si>
  <si>
    <t>Top Real Estate Agent Georgetown Texas</t>
  </si>
  <si>
    <t>B07FM19M3P</t>
  </si>
  <si>
    <t>FRSH Morning Daily</t>
  </si>
  <si>
    <t>by Fresh Digital Group</t>
  </si>
  <si>
    <t>https://www.freshdigitalgroup.com/privacy-policy-for-bots/</t>
  </si>
  <si>
    <t>B07FLYYG2X</t>
  </si>
  <si>
    <t>My Relaxing Sounds</t>
  </si>
  <si>
    <t>B07FLXLHLS</t>
  </si>
  <si>
    <t>Calorie Hub</t>
  </si>
  <si>
    <t>by santosh dharamsale</t>
  </si>
  <si>
    <t>B07FLQ7ZSR</t>
  </si>
  <si>
    <t>Voice 2 Business</t>
  </si>
  <si>
    <t>https://damonbelle.com/legal/privacy-policy/</t>
  </si>
  <si>
    <t>B07FLNVMR6</t>
  </si>
  <si>
    <t>92.1 The WOLF</t>
  </si>
  <si>
    <t>B07FLLS81C</t>
  </si>
  <si>
    <t>Wine Master</t>
  </si>
  <si>
    <t>by Alexandre Linares</t>
  </si>
  <si>
    <t>https://alpine.ai/privacy</t>
  </si>
  <si>
    <t>B07FLLRMRL</t>
  </si>
  <si>
    <t>Construction Management</t>
  </si>
  <si>
    <t>B07FLLQ296</t>
  </si>
  <si>
    <t>Best Dog Names</t>
  </si>
  <si>
    <t>B07FLLGXHJ</t>
  </si>
  <si>
    <t>General Contracting</t>
  </si>
  <si>
    <t>B07FLLBX8K</t>
  </si>
  <si>
    <t>V2B V2C</t>
  </si>
  <si>
    <t>B07FLL6JGG</t>
  </si>
  <si>
    <t>Construction Firm</t>
  </si>
  <si>
    <t>B07FLKS3L5</t>
  </si>
  <si>
    <t>Daily Adoption Fact</t>
  </si>
  <si>
    <t>B07FLKRSH1</t>
  </si>
  <si>
    <t>Aggie Jokes</t>
  </si>
  <si>
    <t>by Design2Train</t>
  </si>
  <si>
    <t>B07FLKQD7R</t>
  </si>
  <si>
    <t>Voice 2 Consumer</t>
  </si>
  <si>
    <t>B07FLK2CHB</t>
  </si>
  <si>
    <t>Prime Deal of the Day Flash Briefing</t>
  </si>
  <si>
    <t>B07FLJWJ3F</t>
  </si>
  <si>
    <t>One Minute Workout Sensei</t>
  </si>
  <si>
    <t>B07FLCC6RY</t>
  </si>
  <si>
    <t>Kiwi Monsters! Evolution adventure game</t>
  </si>
  <si>
    <t>B07FL8RXYX</t>
  </si>
  <si>
    <t>ITON smart home</t>
  </si>
  <si>
    <t>B07FL88XSR</t>
  </si>
  <si>
    <t>B07FL87R6R</t>
  </si>
  <si>
    <t>Car Color Game</t>
  </si>
  <si>
    <t>by iGageit</t>
  </si>
  <si>
    <t>B07FL7Y71X</t>
  </si>
  <si>
    <t>Wings 94.3</t>
  </si>
  <si>
    <t>B07FL7LX4R</t>
  </si>
  <si>
    <t>NewsTalk WANI</t>
  </si>
  <si>
    <t>B07FL71L1K</t>
  </si>
  <si>
    <t>debris free oceans</t>
  </si>
  <si>
    <t>B07FL54XPD</t>
  </si>
  <si>
    <t>Call To Grace</t>
  </si>
  <si>
    <t>by Josh Ban</t>
  </si>
  <si>
    <t>B07FL53YG2</t>
  </si>
  <si>
    <t>Hawaii Trivia Buttons</t>
  </si>
  <si>
    <t>B07FL4VL6G</t>
  </si>
  <si>
    <t>My Silverthorne</t>
  </si>
  <si>
    <t>by Arbor Homes</t>
  </si>
  <si>
    <t>B07FL2F39V</t>
  </si>
  <si>
    <t>POWER OF PRAISE RADIO</t>
  </si>
  <si>
    <t>B07FKZ8GN5</t>
  </si>
  <si>
    <t>Workout Coach</t>
  </si>
  <si>
    <t>B07FKXHFSC</t>
  </si>
  <si>
    <t>Sport Net</t>
  </si>
  <si>
    <t>B07FKPMVGX</t>
  </si>
  <si>
    <t>Pop Quotes</t>
  </si>
  <si>
    <t>by Luis Gutierrez</t>
  </si>
  <si>
    <t>B07FKNCBCD</t>
  </si>
  <si>
    <t>Random Chinese Proverb</t>
  </si>
  <si>
    <t>by Volonte Voice Lab</t>
  </si>
  <si>
    <t>B07FKLM22N</t>
  </si>
  <si>
    <t>Sports Radio 680 The Fan</t>
  </si>
  <si>
    <t>B07FKKT6Z6</t>
  </si>
  <si>
    <t>Vantage Resort Concierge</t>
  </si>
  <si>
    <t>B07FKK2LCP</t>
  </si>
  <si>
    <t>FAMS</t>
  </si>
  <si>
    <t>by PMAM</t>
  </si>
  <si>
    <t>https://www.pmamcrm.com/PMAM-CRM-Privacy-Statement.html</t>
  </si>
  <si>
    <t>B07FKHZGQ7</t>
  </si>
  <si>
    <t>Pick a Winner</t>
  </si>
  <si>
    <t>by One Zero Apps LLC</t>
  </si>
  <si>
    <t>B07FK2JBMC</t>
  </si>
  <si>
    <t>Project Nursery Video</t>
  </si>
  <si>
    <t>by VOXX</t>
  </si>
  <si>
    <t>https://cdn.shopify.com/s/files/1/0358/1661/files/PNMWIFIAC_Privacy_Policy.pdf?3064175789461247910</t>
  </si>
  <si>
    <t>B07FJYRCFW</t>
  </si>
  <si>
    <t>Royal Meghan's Etiquette Rules</t>
  </si>
  <si>
    <t>by Hidden Gems Skills</t>
  </si>
  <si>
    <t>B07FJXX1BN</t>
  </si>
  <si>
    <t>Reader's Digest (US)</t>
  </si>
  <si>
    <t>B07FJQL8TC</t>
  </si>
  <si>
    <t>Never have I ever</t>
  </si>
  <si>
    <t>by Ochoa</t>
  </si>
  <si>
    <t>B07FJQG4QH</t>
  </si>
  <si>
    <t>Battlefield Simulation</t>
  </si>
  <si>
    <t>B07FJPXNDG</t>
  </si>
  <si>
    <t>Family Life Now Gentle Praise</t>
  </si>
  <si>
    <t>by Family Life Ministries</t>
  </si>
  <si>
    <t>http://www.fln.org/about/privacy/</t>
  </si>
  <si>
    <t>B07FJ7BJZ5</t>
  </si>
  <si>
    <t>B07FH798JK</t>
  </si>
  <si>
    <t>Ayah Of The Day</t>
  </si>
  <si>
    <t>B07FGVNQNG</t>
  </si>
  <si>
    <t>Kidz Fractions</t>
  </si>
  <si>
    <t>by Kidz Learn Applications</t>
  </si>
  <si>
    <t>B07FGRTLXD</t>
  </si>
  <si>
    <t>Meditation Sounds Drifting Away</t>
  </si>
  <si>
    <t>B07FGFFS7G</t>
  </si>
  <si>
    <t>world war two air attack alarm</t>
  </si>
  <si>
    <t>B07FG1T42X</t>
  </si>
  <si>
    <t>Lost in Space quotes</t>
  </si>
  <si>
    <t>by Brian G. Walsh</t>
  </si>
  <si>
    <t>B07FFWTYYT</t>
  </si>
  <si>
    <t>Cold War Facts</t>
  </si>
  <si>
    <t>B07FFVYRBW</t>
  </si>
  <si>
    <t>Mini Movie Review Flash Briefing</t>
  </si>
  <si>
    <t>B07FFVR175</t>
  </si>
  <si>
    <t>Hawaii Trivia</t>
  </si>
  <si>
    <t>B07FFSTG2D</t>
  </si>
  <si>
    <t>B07FFSGG64</t>
  </si>
  <si>
    <t>betamining</t>
  </si>
  <si>
    <t>by 谢勇</t>
  </si>
  <si>
    <t>B07FFS12SM</t>
  </si>
  <si>
    <t>Lost Cave Sounds</t>
  </si>
  <si>
    <t>B07FFQFQB7</t>
  </si>
  <si>
    <t>Shelley's Elevator Pitch</t>
  </si>
  <si>
    <t>B07FFQCR8P</t>
  </si>
  <si>
    <t>FIFA World Cup Live</t>
  </si>
  <si>
    <t>by FreshDigitalGroup</t>
  </si>
  <si>
    <t>https://www.freshdigitalgroup.com/privacy-policy-for-bots</t>
  </si>
  <si>
    <t>B07FFNRYRH</t>
  </si>
  <si>
    <t>Remove Negative Energy</t>
  </si>
  <si>
    <t>B07FFMH8M7</t>
  </si>
  <si>
    <t>Blake Streaming</t>
  </si>
  <si>
    <t>B07FFLJ7WL</t>
  </si>
  <si>
    <t>Medical Mythbuster</t>
  </si>
  <si>
    <t>B07FFKLPY2</t>
  </si>
  <si>
    <t>debugMining</t>
  </si>
  <si>
    <t>https://us13.mipcm.com:2446/mipcm/privacy.htm</t>
  </si>
  <si>
    <t>B07FF45ZDP</t>
  </si>
  <si>
    <t>Invitation Homes Concierge</t>
  </si>
  <si>
    <t>B07FF3PZRQ</t>
  </si>
  <si>
    <t>Cat Care Tips</t>
  </si>
  <si>
    <t>by B2B Resource Team</t>
  </si>
  <si>
    <t>B07FF3FF7H</t>
  </si>
  <si>
    <t>study time</t>
  </si>
  <si>
    <t>B07FF2QGXW</t>
  </si>
  <si>
    <t>Charles Stanley Radio</t>
  </si>
  <si>
    <t>by In Touch Ministries</t>
  </si>
  <si>
    <t>https://www.intouch.org/privacy-policy</t>
  </si>
  <si>
    <t>B07FF2QFFZ</t>
  </si>
  <si>
    <t>Montreal Gazette</t>
  </si>
  <si>
    <t>B07FF2JH3G</t>
  </si>
  <si>
    <t>KVNM Radio</t>
  </si>
  <si>
    <t>B07FF1XCZ5</t>
  </si>
  <si>
    <t>Redneck Jokes</t>
  </si>
  <si>
    <t>by Publicity Broker</t>
  </si>
  <si>
    <t>B07FDZPB6L</t>
  </si>
  <si>
    <t>West Fifth Streaming</t>
  </si>
  <si>
    <t>B07FDXK98T</t>
  </si>
  <si>
    <t>WCOY</t>
  </si>
  <si>
    <t>B07FDV954N</t>
  </si>
  <si>
    <t>Om Chanting</t>
  </si>
  <si>
    <t>by Smart Sense</t>
  </si>
  <si>
    <t>B07FDS1J66</t>
  </si>
  <si>
    <t>Random Facts</t>
  </si>
  <si>
    <t>B07FDR8FLC</t>
  </si>
  <si>
    <t>Veteran Mental Health</t>
  </si>
  <si>
    <t>B07FDNYMB6</t>
  </si>
  <si>
    <t>DIRECTV</t>
  </si>
  <si>
    <t>by DIRECTV, LLC</t>
  </si>
  <si>
    <t>https://about.att.com/sites/privacy_policy</t>
  </si>
  <si>
    <t>B07FDLLQ93</t>
  </si>
  <si>
    <t>Tosee Plus</t>
  </si>
  <si>
    <t>by 杭州登虹科技有限公司</t>
  </si>
  <si>
    <t>https://www.closeli.com/about-privacy-policy.html</t>
  </si>
  <si>
    <t>B07FD7Q8X2</t>
  </si>
  <si>
    <t>Peaceful Afternoon</t>
  </si>
  <si>
    <t>B07FD3GT1B</t>
  </si>
  <si>
    <t>TASTE Daily</t>
  </si>
  <si>
    <t>by TASTE</t>
  </si>
  <si>
    <t>B07FD2DC6Z</t>
  </si>
  <si>
    <t>Stocks Selection</t>
  </si>
  <si>
    <t>by Jetsu</t>
  </si>
  <si>
    <t>B07FCJ6H4D</t>
  </si>
  <si>
    <t>Gallatin Smiles Dentistry</t>
  </si>
  <si>
    <t>B07FCDT93Z</t>
  </si>
  <si>
    <t>The Power Station</t>
  </si>
  <si>
    <t>B07FCCQP63</t>
  </si>
  <si>
    <t>Positive Psychology Quiz</t>
  </si>
  <si>
    <t>B07FCBT7JC</t>
  </si>
  <si>
    <t>Equestrian Trivia</t>
  </si>
  <si>
    <t>B07FCBB446</t>
  </si>
  <si>
    <t>Daily Adoption Inspiration</t>
  </si>
  <si>
    <t>B07FC9TYCL</t>
  </si>
  <si>
    <t>Inspire 70 Streaming</t>
  </si>
  <si>
    <t>B07FC9G6QD</t>
  </si>
  <si>
    <t>B07FC1JRXB</t>
  </si>
  <si>
    <t>Justin Stream</t>
  </si>
  <si>
    <t>B07FC16HF7</t>
  </si>
  <si>
    <t>Nancy Stream</t>
  </si>
  <si>
    <t>B07FC161ZP</t>
  </si>
  <si>
    <t>Shiv Amritvani</t>
  </si>
  <si>
    <t>B07FBZBPNM</t>
  </si>
  <si>
    <t>B07FBYLQ6G</t>
  </si>
  <si>
    <t>John Lyons Hemp</t>
  </si>
  <si>
    <t>by JSmith</t>
  </si>
  <si>
    <t>B07FBXD5ZQ</t>
  </si>
  <si>
    <t>hemp oil extract</t>
  </si>
  <si>
    <t>B07FBX7D95</t>
  </si>
  <si>
    <t>Brett Stream</t>
  </si>
  <si>
    <t>B07FBWKMZK</t>
  </si>
  <si>
    <t>Family Vacation Fun</t>
  </si>
  <si>
    <t>by Steven Doornbos</t>
  </si>
  <si>
    <t>B07FBW5BH8</t>
  </si>
  <si>
    <t>EZLife</t>
  </si>
  <si>
    <t>B07FBM64HF</t>
  </si>
  <si>
    <t>Kid Robot</t>
  </si>
  <si>
    <t>by Flammily Games</t>
  </si>
  <si>
    <t>B07FBM4DCF</t>
  </si>
  <si>
    <t>Mrs. Howard Classroom</t>
  </si>
  <si>
    <t>B07FBKWMCK</t>
  </si>
  <si>
    <t>Meditation Sounds Tranquility</t>
  </si>
  <si>
    <t>B07FBKJ3CN</t>
  </si>
  <si>
    <t>Feng Shui Cures</t>
  </si>
  <si>
    <t>B07FBJDYX8</t>
  </si>
  <si>
    <t>Morton Salting Sous Chef</t>
  </si>
  <si>
    <t>by Morton Salt, Inc.</t>
  </si>
  <si>
    <t>https://www.mortonsalt.com/privacy-policy/</t>
  </si>
  <si>
    <t>B07FBHWRDX</t>
  </si>
  <si>
    <t>Math Flash</t>
  </si>
  <si>
    <t>B07FBHR85J</t>
  </si>
  <si>
    <t>WAY Nation</t>
  </si>
  <si>
    <t>by Way Media, Inc.</t>
  </si>
  <si>
    <t>http://www.wayfm.com/about/privacy-policy/</t>
  </si>
  <si>
    <t>B07FBHDVXF</t>
  </si>
  <si>
    <t>The Witlingo Cast</t>
  </si>
  <si>
    <t>B07FBFSGY3</t>
  </si>
  <si>
    <t>Daily Sober Prayer</t>
  </si>
  <si>
    <t>by Lux Magicka</t>
  </si>
  <si>
    <t>B07FBDXTW8</t>
  </si>
  <si>
    <t>Green Ink Communications</t>
  </si>
  <si>
    <t>by Le Moyne college</t>
  </si>
  <si>
    <t>B07FBC6DDK</t>
  </si>
  <si>
    <t>Fit Station</t>
  </si>
  <si>
    <t>by HP</t>
  </si>
  <si>
    <t>http://www8.hp.com/us/en/privacy/privacy.html</t>
  </si>
  <si>
    <t>B07FB33WR7</t>
  </si>
  <si>
    <t>First Baptist Church of Saint Charles</t>
  </si>
  <si>
    <t>B07F9ZWLND</t>
  </si>
  <si>
    <t>Hyderabadi Facts</t>
  </si>
  <si>
    <t>B07F9XHX16</t>
  </si>
  <si>
    <t>Voice Box</t>
  </si>
  <si>
    <t>by Intwixt.com</t>
  </si>
  <si>
    <t>https://www.intwixt.com/privacy-policy/</t>
  </si>
  <si>
    <t>B07F9VHT54</t>
  </si>
  <si>
    <t>Wimbledon Talk</t>
  </si>
  <si>
    <t>B07F9VF384</t>
  </si>
  <si>
    <t>Family Life Now Gospel Road</t>
  </si>
  <si>
    <t>B07F9TWRFT</t>
  </si>
  <si>
    <t>Baking Soda Tips</t>
  </si>
  <si>
    <t>by Renate Christie</t>
  </si>
  <si>
    <t>B07F9TBVL5</t>
  </si>
  <si>
    <t>Joke Time</t>
  </si>
  <si>
    <t>by Lenop inc</t>
  </si>
  <si>
    <t>B07F9T8FWZ</t>
  </si>
  <si>
    <t>Family Life Now Peaceful Christmas</t>
  </si>
  <si>
    <t>B07F9Q2MD7</t>
  </si>
  <si>
    <t>Family Life Now Adoration</t>
  </si>
  <si>
    <t>B07F9P35F8</t>
  </si>
  <si>
    <t>Find a dentist</t>
  </si>
  <si>
    <t>by AIMagnify</t>
  </si>
  <si>
    <t>B07F9NR1J9</t>
  </si>
  <si>
    <t>Family Life Now Family Life Christmas</t>
  </si>
  <si>
    <t>B07F9NQZMX</t>
  </si>
  <si>
    <t>Funny Fish Jokes</t>
  </si>
  <si>
    <t>by Lamplight Station</t>
  </si>
  <si>
    <t>B07F9M59GW</t>
  </si>
  <si>
    <t>Penguin Facts</t>
  </si>
  <si>
    <t>by Michele Gee</t>
  </si>
  <si>
    <t>B07F9JS6XG</t>
  </si>
  <si>
    <t>Red Noise. Focus and Relax</t>
  </si>
  <si>
    <t>by Pranav Anbarasu</t>
  </si>
  <si>
    <t>B07F9JCBC4</t>
  </si>
  <si>
    <t>Family Life Now Family Life</t>
  </si>
  <si>
    <t>B07F9B75LW</t>
  </si>
  <si>
    <t>Price Tag</t>
  </si>
  <si>
    <t>B07F8ZD7SF</t>
  </si>
  <si>
    <t>RATES Energy Expert</t>
  </si>
  <si>
    <t>B07F8YGDFC</t>
  </si>
  <si>
    <t>Pranic Healing</t>
  </si>
  <si>
    <t>B07F8Y79D1</t>
  </si>
  <si>
    <t>Quit Smoking Timeline</t>
  </si>
  <si>
    <t>by Gregory Muryn-Mukha</t>
  </si>
  <si>
    <t>B07F8TQKYS</t>
  </si>
  <si>
    <t>Dads tip of the day</t>
  </si>
  <si>
    <t>by Elite Choice</t>
  </si>
  <si>
    <t>B07F8QLN2J</t>
  </si>
  <si>
    <t>Star Trek - Vulcan Farewell</t>
  </si>
  <si>
    <t>by Cliffy</t>
  </si>
  <si>
    <t>B07F8PMPKJ</t>
  </si>
  <si>
    <t>Writing Sessions</t>
  </si>
  <si>
    <t>B07F8PF8F6</t>
  </si>
  <si>
    <t>A Home</t>
  </si>
  <si>
    <t>by 深圳市芯中芯科技有限公司</t>
  </si>
  <si>
    <t>https://alexa.ccsmart.com.cn/user/alexa/instruction</t>
  </si>
  <si>
    <t>B07F8KRBRZ</t>
  </si>
  <si>
    <t>Plastic Free Pledge</t>
  </si>
  <si>
    <t>by Future Solutions Media</t>
  </si>
  <si>
    <t>B07F85P4VM</t>
  </si>
  <si>
    <t>Word Jumble</t>
  </si>
  <si>
    <t>B07F82HBJH</t>
  </si>
  <si>
    <t>Kingdom Driven Entrepreneur</t>
  </si>
  <si>
    <t>by Kingdom Driven Entrepreneur</t>
  </si>
  <si>
    <t>B07F82BJ58</t>
  </si>
  <si>
    <t>Bedtime Explorers</t>
  </si>
  <si>
    <t>B07F81XLDM</t>
  </si>
  <si>
    <t>Star Horoscope</t>
  </si>
  <si>
    <t>B07F7YFJ2Z</t>
  </si>
  <si>
    <t>99.1 WDZD</t>
  </si>
  <si>
    <t>by WDZD-LP</t>
  </si>
  <si>
    <t>B07F7XXBGH</t>
  </si>
  <si>
    <t>Zyzz  Aesthetics Never Die</t>
  </si>
  <si>
    <t>B07F7XKCSC</t>
  </si>
  <si>
    <t>Jack Reacher Quiz</t>
  </si>
  <si>
    <t>by Southern Made</t>
  </si>
  <si>
    <t>B07F7XC85X</t>
  </si>
  <si>
    <t>Kids Word of the Day Flash Briefing</t>
  </si>
  <si>
    <t>B07F7WPZG6</t>
  </si>
  <si>
    <t>Family Life Now Resound</t>
  </si>
  <si>
    <t>B07F7WK6FM</t>
  </si>
  <si>
    <t>Category Facts</t>
  </si>
  <si>
    <t>by MSC</t>
  </si>
  <si>
    <t>http://micromationsciences.com/Privacy.html</t>
  </si>
  <si>
    <t>B07F7W6P6V</t>
  </si>
  <si>
    <t>CandyGram For Mongo</t>
  </si>
  <si>
    <t>by Tizman Brown</t>
  </si>
  <si>
    <t>B07F7W6J4C</t>
  </si>
  <si>
    <t>Madame Muse</t>
  </si>
  <si>
    <t>B07F7W3PWD</t>
  </si>
  <si>
    <t>Bookish Tim</t>
  </si>
  <si>
    <t>B07F7VHFGV</t>
  </si>
  <si>
    <t>Song Quiz Music Fun Fact Flash Briefing</t>
  </si>
  <si>
    <t>B07F76LQ1W</t>
  </si>
  <si>
    <t>103.1 The Wolf</t>
  </si>
  <si>
    <t>B07F72KCHM</t>
  </si>
  <si>
    <t>World's Funniest People</t>
  </si>
  <si>
    <t>B07F7198DQ</t>
  </si>
  <si>
    <t>Gun Sounds</t>
  </si>
  <si>
    <t>B07F713YTB</t>
  </si>
  <si>
    <t>Love Notes</t>
  </si>
  <si>
    <t>B07F6ZR29G</t>
  </si>
  <si>
    <t>CityReach</t>
  </si>
  <si>
    <t>B07F6ZMH2L</t>
  </si>
  <si>
    <t>God's latest tweet</t>
  </si>
  <si>
    <t>by Brian Fitzgerald</t>
  </si>
  <si>
    <t>B07F6Z24B7</t>
  </si>
  <si>
    <t>PSCU Payment News</t>
  </si>
  <si>
    <t>by PSCU Inc</t>
  </si>
  <si>
    <t>http://www.pscu.com/privacy</t>
  </si>
  <si>
    <t>B07F6Y3ZTC</t>
  </si>
  <si>
    <t>Am I good enough</t>
  </si>
  <si>
    <t>B07F6WT7NT</t>
  </si>
  <si>
    <t>My Arbor</t>
  </si>
  <si>
    <t>B07F6WHG9H</t>
  </si>
  <si>
    <t>Inspired Daily</t>
  </si>
  <si>
    <t>B07F6CZ5TY</t>
  </si>
  <si>
    <t>Hemp Seeds</t>
  </si>
  <si>
    <t>B07F68VFPH</t>
  </si>
  <si>
    <t>History Trivia</t>
  </si>
  <si>
    <t>B07F689SNT</t>
  </si>
  <si>
    <t>Hemp Clones</t>
  </si>
  <si>
    <t>B07F6817QK</t>
  </si>
  <si>
    <t>SmartHub</t>
  </si>
  <si>
    <t>by Iktwo</t>
  </si>
  <si>
    <t>https://hub.iktwo.com/privacy</t>
  </si>
  <si>
    <t>B07F67MYYZ</t>
  </si>
  <si>
    <t>Orlando Florida Real Estate Agent Directory</t>
  </si>
  <si>
    <t>B07F66LD21</t>
  </si>
  <si>
    <t>Africa Fridays</t>
  </si>
  <si>
    <t>B07F659541</t>
  </si>
  <si>
    <t>Country Girl Hemp</t>
  </si>
  <si>
    <t>B07F5WT5CX</t>
  </si>
  <si>
    <t>by Sea Of Love</t>
  </si>
  <si>
    <t>B07F5WJ9HK</t>
  </si>
  <si>
    <t>Religion News Headlines</t>
  </si>
  <si>
    <t>B07F5WHCCP</t>
  </si>
  <si>
    <t>Setting Goals</t>
  </si>
  <si>
    <t>B07F5M27YL</t>
  </si>
  <si>
    <t>beta test</t>
  </si>
  <si>
    <t>B07F5LRPGX</t>
  </si>
  <si>
    <t>Remo+ Show</t>
  </si>
  <si>
    <t>by remo+</t>
  </si>
  <si>
    <t>https://oauth.remobell.com/oauth/privacypolicy</t>
  </si>
  <si>
    <t>B07F5LN15V</t>
  </si>
  <si>
    <t>The Tip Jar</t>
  </si>
  <si>
    <t>by JoshuaMiller</t>
  </si>
  <si>
    <t>B07F5L4D2J</t>
  </si>
  <si>
    <t>Dementia and Nutrition Skill</t>
  </si>
  <si>
    <t>by Rise iq</t>
  </si>
  <si>
    <t>B07F5JRXHQ</t>
  </si>
  <si>
    <t>Coast FM Tenerife</t>
  </si>
  <si>
    <t>B07F5JK8M4</t>
  </si>
  <si>
    <t>Everyday Positivity Flash Briefing</t>
  </si>
  <si>
    <t>B07F5GTBR8</t>
  </si>
  <si>
    <t>Our Mysterious Overlords</t>
  </si>
  <si>
    <t>by CrewSoft</t>
  </si>
  <si>
    <t>https://s3-us-west-2.amazonaws.com/com-dougcrews-app/privacy_policy.html</t>
  </si>
  <si>
    <t>B07F5G7ZLM</t>
  </si>
  <si>
    <t>fema podcast</t>
  </si>
  <si>
    <t>by FEMA</t>
  </si>
  <si>
    <t>B07F5FP734</t>
  </si>
  <si>
    <t>Relaxation Sounds. Wolf Sounds</t>
  </si>
  <si>
    <t>B07F5DB757</t>
  </si>
  <si>
    <t>Prego Milngavie Station</t>
  </si>
  <si>
    <t>by BFN Productions</t>
  </si>
  <si>
    <t>B07F594RCG</t>
  </si>
  <si>
    <t>The Weinberg Place</t>
  </si>
  <si>
    <t>B07F5948R8</t>
  </si>
  <si>
    <t>Mr. CatNaps Cloud LED</t>
  </si>
  <si>
    <t>B07F58SX2P</t>
  </si>
  <si>
    <t>Should I buy this</t>
  </si>
  <si>
    <t>by nomadfriend</t>
  </si>
  <si>
    <t>B07F58N4WL</t>
  </si>
  <si>
    <t>Check My BMI</t>
  </si>
  <si>
    <t>B07F3ZVRJY</t>
  </si>
  <si>
    <t>Okanagan Oldies</t>
  </si>
  <si>
    <t>B07F3ZHLFD</t>
  </si>
  <si>
    <t>Good Day</t>
  </si>
  <si>
    <t>B07F3YXWW4</t>
  </si>
  <si>
    <t>Quote of the day</t>
  </si>
  <si>
    <t>B07F3YDWMB</t>
  </si>
  <si>
    <t>Cape Cod Home Values</t>
  </si>
  <si>
    <t>by Patricia Radford</t>
  </si>
  <si>
    <t>B07F3XRN7P</t>
  </si>
  <si>
    <t>FamilyLife This Week</t>
  </si>
  <si>
    <t>by FamilyLife</t>
  </si>
  <si>
    <t>https://www.familylife.com/contact-us/privacy-policy/</t>
  </si>
  <si>
    <t>B07F3XC7M3</t>
  </si>
  <si>
    <t>This is Us (Who Said It Game)</t>
  </si>
  <si>
    <t>by Orion's Fitness</t>
  </si>
  <si>
    <t>B07F3WPQVX</t>
  </si>
  <si>
    <t>Q95FM</t>
  </si>
  <si>
    <t>by Q95FM</t>
  </si>
  <si>
    <t>B07F3W5V66</t>
  </si>
  <si>
    <t>Big Country 100.9</t>
  </si>
  <si>
    <t>by Big Rapids Radio Network/WYBR 102.3</t>
  </si>
  <si>
    <t>B07F3T8HH3</t>
  </si>
  <si>
    <t>Must Know SAT Vocab</t>
  </si>
  <si>
    <t>by Meeximo LLC</t>
  </si>
  <si>
    <t>B07F3T2Q7Q</t>
  </si>
  <si>
    <t>The Parks and Rec (Who Said It Game)</t>
  </si>
  <si>
    <t>B07F3S9Q6X</t>
  </si>
  <si>
    <t>Edmonton Self Storage</t>
  </si>
  <si>
    <t>B07F3RT8X5</t>
  </si>
  <si>
    <t>Train Horn Sounds</t>
  </si>
  <si>
    <t>B07F3MVWGD</t>
  </si>
  <si>
    <t>General Contractor</t>
  </si>
  <si>
    <t>B07F3J7MVF</t>
  </si>
  <si>
    <t>Fun Facts of United Kingdom</t>
  </si>
  <si>
    <t>B07F3DTZJS</t>
  </si>
  <si>
    <t>Newton Massachusetts  Home Values</t>
  </si>
  <si>
    <t>B07F3DCT16</t>
  </si>
  <si>
    <t>Saint Petersburg Real Estate</t>
  </si>
  <si>
    <t>B07F3C156C</t>
  </si>
  <si>
    <t>Sun Humidifier</t>
  </si>
  <si>
    <t>B07F3BT5TH</t>
  </si>
  <si>
    <t>FamilyLife Blended</t>
  </si>
  <si>
    <t>B07F39YQF9</t>
  </si>
  <si>
    <t>60 Second Docs</t>
  </si>
  <si>
    <t>B07F39WB4P</t>
  </si>
  <si>
    <t>Self Storage Edmonton</t>
  </si>
  <si>
    <t>B07F39W9LD</t>
  </si>
  <si>
    <t>fourth of july fireworks celebration</t>
  </si>
  <si>
    <t>B07F39TB72</t>
  </si>
  <si>
    <t>FamilyLife Today</t>
  </si>
  <si>
    <t>B07F38TXD1</t>
  </si>
  <si>
    <t>B07F38F5Y4</t>
  </si>
  <si>
    <t>The Two and a half Men (Who Said It Game)</t>
  </si>
  <si>
    <t>B07F38B7PC</t>
  </si>
  <si>
    <t>Mindfulness Music</t>
  </si>
  <si>
    <t>B07F385722</t>
  </si>
  <si>
    <t>Y102 Big Rapids</t>
  </si>
  <si>
    <t>B07F3778NS</t>
  </si>
  <si>
    <t>Centerville Masschusetts Home Values</t>
  </si>
  <si>
    <t>B07F3754FT</t>
  </si>
  <si>
    <t>Hialeah Real Estate</t>
  </si>
  <si>
    <t>B07F36RX8Y</t>
  </si>
  <si>
    <t>Edmonton Soccer Academy</t>
  </si>
  <si>
    <t>B07F36NJP6</t>
  </si>
  <si>
    <t>Orlando Real Estate</t>
  </si>
  <si>
    <t>B07F36D5TW</t>
  </si>
  <si>
    <t>Rate my Jokes</t>
  </si>
  <si>
    <t>B07F369Y8J</t>
  </si>
  <si>
    <t>Luciana Speaks</t>
  </si>
  <si>
    <t>B07F3634QV</t>
  </si>
  <si>
    <t>The Ranch (Who Said It Game)</t>
  </si>
  <si>
    <t>B07F34QRFS</t>
  </si>
  <si>
    <t>Miracle Transformation</t>
  </si>
  <si>
    <t>B07F34NW4G</t>
  </si>
  <si>
    <t>2day FM 1031</t>
  </si>
  <si>
    <t>by Hometown Family Radio</t>
  </si>
  <si>
    <t>B07F34LL5P</t>
  </si>
  <si>
    <t>CR7 Facts</t>
  </si>
  <si>
    <t>by Qazi Omair Ahmed</t>
  </si>
  <si>
    <t>B07F33VG7Z</t>
  </si>
  <si>
    <t>One Hundred Promises</t>
  </si>
  <si>
    <t>B07F33T5Q5</t>
  </si>
  <si>
    <t>Brookline Massachusetts  Home Values</t>
  </si>
  <si>
    <t>B07F33QN7D</t>
  </si>
  <si>
    <t>Creative Living</t>
  </si>
  <si>
    <t>B07F33Q6ZY</t>
  </si>
  <si>
    <t>ematic</t>
  </si>
  <si>
    <t>B07F33KDWX</t>
  </si>
  <si>
    <t>Q-Country 103.5</t>
  </si>
  <si>
    <t>B07F32CS4V</t>
  </si>
  <si>
    <t>1420 KJCK</t>
  </si>
  <si>
    <t>B07F3241NZ</t>
  </si>
  <si>
    <t>The Full House (Who Said It Game)</t>
  </si>
  <si>
    <t>B07F31STQQ</t>
  </si>
  <si>
    <t>Tampa Real Estate</t>
  </si>
  <si>
    <t>B07F2ZXT6D</t>
  </si>
  <si>
    <t>Daily Tide Charts</t>
  </si>
  <si>
    <t>B07F2Y63NT</t>
  </si>
  <si>
    <t>Soothing Sounds. Waterfall Sounds</t>
  </si>
  <si>
    <t>B07F2X1PHG</t>
  </si>
  <si>
    <t>Relaxing Sound One</t>
  </si>
  <si>
    <t>B07F2VMRY7</t>
  </si>
  <si>
    <t>Meditation  Sounds  Binaural Rain</t>
  </si>
  <si>
    <t>B07F1S8RR7</t>
  </si>
  <si>
    <t>Sober Nightly Prayer</t>
  </si>
  <si>
    <t>B07F1S6ZC8</t>
  </si>
  <si>
    <t>night Jesus came</t>
  </si>
  <si>
    <t>by R.I. King Productions</t>
  </si>
  <si>
    <t>B07F1R39CP</t>
  </si>
  <si>
    <t>Jung North West</t>
  </si>
  <si>
    <t>http://datascenesdev.com/privacypolicy.aspx</t>
  </si>
  <si>
    <t>B07F1R2NWY</t>
  </si>
  <si>
    <t>How Was Your Day Kids</t>
  </si>
  <si>
    <t>by Good4YouAI</t>
  </si>
  <si>
    <t>B07F1R1HY9</t>
  </si>
  <si>
    <t>Daily Truthbomb by Author Danielle LaPorte</t>
  </si>
  <si>
    <t>by Design Motif</t>
  </si>
  <si>
    <t>B07F1QQNL4</t>
  </si>
  <si>
    <t>U.S. Senator Kamala Harris' Latest Tweets</t>
  </si>
  <si>
    <t>B07F1NWRF3</t>
  </si>
  <si>
    <t>today's coordinator</t>
  </si>
  <si>
    <t>by Kana.K</t>
  </si>
  <si>
    <t>B07F1MMR2R</t>
  </si>
  <si>
    <t>Fun Facts of Germany</t>
  </si>
  <si>
    <t>B07F1M8QTJ</t>
  </si>
  <si>
    <t>World Rally Championship</t>
  </si>
  <si>
    <t>B07F1KB7CS</t>
  </si>
  <si>
    <t>Aberdeen American News Flash Briefing</t>
  </si>
  <si>
    <t>by Aberdeen News Co.</t>
  </si>
  <si>
    <t>https://www.schurz.com/about/privacy-policy/</t>
  </si>
  <si>
    <t>B07F1JQ79Y</t>
  </si>
  <si>
    <t>The Brooklyn Nine Nine (Who Said It Game)</t>
  </si>
  <si>
    <t>B07F1HX4W6</t>
  </si>
  <si>
    <t>SFDW CPF demo</t>
  </si>
  <si>
    <t>by NTUC LearningHub</t>
  </si>
  <si>
    <t>B07F1GNDDF</t>
  </si>
  <si>
    <t>Dr. Smith's robot insults</t>
  </si>
  <si>
    <t>B07F14J1HH</t>
  </si>
  <si>
    <t>Meditation  Sounds  Fairy Blessings</t>
  </si>
  <si>
    <t>B07F14B2SB</t>
  </si>
  <si>
    <t>Summertime Skin Care</t>
  </si>
  <si>
    <t>B07F13Z1Z8</t>
  </si>
  <si>
    <t>Hockey Trivia</t>
  </si>
  <si>
    <t>B07F127F2L</t>
  </si>
  <si>
    <t>Random Alcoholics Anonymous Quotes</t>
  </si>
  <si>
    <t>by Fuseology Creative, LLC</t>
  </si>
  <si>
    <t>B07F125M5K</t>
  </si>
  <si>
    <t>Fun Facts of Canada</t>
  </si>
  <si>
    <t>B07F11SW2N</t>
  </si>
  <si>
    <t>German Shepherd Facts</t>
  </si>
  <si>
    <t>by MikeInColorado</t>
  </si>
  <si>
    <t>B07DZXC665</t>
  </si>
  <si>
    <t>Fun Facts of Italy</t>
  </si>
  <si>
    <t>B07DZWTPT9</t>
  </si>
  <si>
    <t>Fun Facts of Australia</t>
  </si>
  <si>
    <t>B07DZWSZFY</t>
  </si>
  <si>
    <t>Fun Facts of United States</t>
  </si>
  <si>
    <t>B07DZVWSLC</t>
  </si>
  <si>
    <t>Hemp Oil Benefits</t>
  </si>
  <si>
    <t>B07DZVLBT4</t>
  </si>
  <si>
    <t>Soothing Sounds. Piano Dreams</t>
  </si>
  <si>
    <t>B07DZV2XFY</t>
  </si>
  <si>
    <t>Soothing Sounds. Piano Sounds</t>
  </si>
  <si>
    <t>B07DZTZQXP</t>
  </si>
  <si>
    <t>Weather Wise</t>
  </si>
  <si>
    <t>by Lilly Broadcasting</t>
  </si>
  <si>
    <t>http://www.erienewsnow.com/story/14422286/privacy-policy</t>
  </si>
  <si>
    <t>B07DZSZMVY</t>
  </si>
  <si>
    <t>Fun Facts of Russia</t>
  </si>
  <si>
    <t>B07DZSDDF1</t>
  </si>
  <si>
    <t>Fun Facts of China</t>
  </si>
  <si>
    <t>B07DZRR4X9</t>
  </si>
  <si>
    <t>Peaceful Sleep Sounds. Harp Sounds</t>
  </si>
  <si>
    <t>B07DZHWTYT</t>
  </si>
  <si>
    <t>Ghetto Sounds</t>
  </si>
  <si>
    <t>B07DZFX62C</t>
  </si>
  <si>
    <t>Did You Know Illinois Edition</t>
  </si>
  <si>
    <t>B07DZDH77V</t>
  </si>
  <si>
    <t>Fun Facts of France</t>
  </si>
  <si>
    <t>B07DZD1W4D</t>
  </si>
  <si>
    <t>The Grey's Anatomy (Who Said It Game)</t>
  </si>
  <si>
    <t>B07DZBVFX8</t>
  </si>
  <si>
    <t>Greek Recipes in English</t>
  </si>
  <si>
    <t>by Sfinakia Fm</t>
  </si>
  <si>
    <t>B07DZBCGPS</t>
  </si>
  <si>
    <t>Lake Erie Real Estate</t>
  </si>
  <si>
    <t>B07DZ7YG76</t>
  </si>
  <si>
    <t>The How I Met Your Mother (Who Said It Game)</t>
  </si>
  <si>
    <t>B07DZ572MG</t>
  </si>
  <si>
    <t>Tampa Florida Real Estate Directory</t>
  </si>
  <si>
    <t>B07DYWSP5N</t>
  </si>
  <si>
    <t>The Big Bang Theory (Who Said It Game)</t>
  </si>
  <si>
    <t>B07DYTK431</t>
  </si>
  <si>
    <t>Fun Facts of Mexico</t>
  </si>
  <si>
    <t>B07DYSPKLK</t>
  </si>
  <si>
    <t>Prime Light Meditation</t>
  </si>
  <si>
    <t>B07DYQT3LN</t>
  </si>
  <si>
    <t>The Patriot Portland</t>
  </si>
  <si>
    <t>B07DYPWLTG</t>
  </si>
  <si>
    <t>Meditation Sounds</t>
  </si>
  <si>
    <t>by Interactive Consultants</t>
  </si>
  <si>
    <t>B07DYPSK3F</t>
  </si>
  <si>
    <t>Healing Affirmations</t>
  </si>
  <si>
    <t>B07DYPS3M3</t>
  </si>
  <si>
    <t>Fun Facts of Spain</t>
  </si>
  <si>
    <t>B07DYPM8J7</t>
  </si>
  <si>
    <t>Relaxing Meditation Sounds</t>
  </si>
  <si>
    <t>B07DYP8N8R</t>
  </si>
  <si>
    <t>Pet Dinner Call</t>
  </si>
  <si>
    <t>B07DYNXFZV</t>
  </si>
  <si>
    <t>Interesting Facts New Jersey</t>
  </si>
  <si>
    <t>by The Brittney Corp</t>
  </si>
  <si>
    <t>B07DYML9NB</t>
  </si>
  <si>
    <t>The Simpsons (Who Said It Game)</t>
  </si>
  <si>
    <t>B07DYLLXQ1</t>
  </si>
  <si>
    <t>Hard Rock Hell Radio</t>
  </si>
  <si>
    <t>B07DYLB6FP</t>
  </si>
  <si>
    <t>Seize the Day</t>
  </si>
  <si>
    <t>B07DYK2PPS</t>
  </si>
  <si>
    <t>Autism Teeth Grinding Permanent Cure</t>
  </si>
  <si>
    <t>by Authentic Autism Solutions(TM)</t>
  </si>
  <si>
    <t>B07DYJXCPC</t>
  </si>
  <si>
    <t>My Daily Beard Inspiration</t>
  </si>
  <si>
    <t>by Dan Tolra</t>
  </si>
  <si>
    <t>B07DYBBSDR</t>
  </si>
  <si>
    <t>Eat &amp; Sing with Sophie Sprout</t>
  </si>
  <si>
    <t>by Sprout Foods</t>
  </si>
  <si>
    <t>B07DY16DG5</t>
  </si>
  <si>
    <t>WAY Now</t>
  </si>
  <si>
    <t>B07DXXLY7L</t>
  </si>
  <si>
    <t>Share of the Day</t>
  </si>
  <si>
    <t>B07DXXK18K</t>
  </si>
  <si>
    <t>Memory improvement tips</t>
  </si>
  <si>
    <t>by Frank Healy</t>
  </si>
  <si>
    <t>B07DXXJL5H</t>
  </si>
  <si>
    <t>Stop Smoking Now</t>
  </si>
  <si>
    <t>B07DXV6HYM</t>
  </si>
  <si>
    <t>Grief Relief</t>
  </si>
  <si>
    <t>by Evelyn Roberts Brooks</t>
  </si>
  <si>
    <t>B07DXTGC2D</t>
  </si>
  <si>
    <t>Baseball Faris</t>
  </si>
  <si>
    <t>B07DXT7LP5</t>
  </si>
  <si>
    <t>Face Your Fears</t>
  </si>
  <si>
    <t>B07DXT2XH8</t>
  </si>
  <si>
    <t>Colorado Hemp Institute</t>
  </si>
  <si>
    <t>B07DXT1FY6</t>
  </si>
  <si>
    <t>Peaceful Sleep Sounds. Fireplace Sounds</t>
  </si>
  <si>
    <t>B07DXSK2JD</t>
  </si>
  <si>
    <t>Friends (Who Said It Game)</t>
  </si>
  <si>
    <t>B07DXR72GV</t>
  </si>
  <si>
    <t>CBD Oil</t>
  </si>
  <si>
    <t>B07DXLC41M</t>
  </si>
  <si>
    <t>Former US President Barack Obama's Latest Tweet</t>
  </si>
  <si>
    <t>B07DXLB5TC</t>
  </si>
  <si>
    <t>Hot Hits 80s</t>
  </si>
  <si>
    <t>B07DXLB5DR</t>
  </si>
  <si>
    <t>Engagement Rings</t>
  </si>
  <si>
    <t>B07DXKV4N3</t>
  </si>
  <si>
    <t>Spanish Basic Word Quiz</t>
  </si>
  <si>
    <t>B07DXKPPZL</t>
  </si>
  <si>
    <t>Chinese Basic Word Quiz</t>
  </si>
  <si>
    <t>B07DXKKCGX</t>
  </si>
  <si>
    <t>Kyree's Mind Mix</t>
  </si>
  <si>
    <t>B07DXH6282</t>
  </si>
  <si>
    <t>The Artiqox Crypto</t>
  </si>
  <si>
    <t>by LOCOSP</t>
  </si>
  <si>
    <t>B07DXGL2WB</t>
  </si>
  <si>
    <t>Autism Truths What is Autism How to Thrive with it</t>
  </si>
  <si>
    <t>B07DXG1ZVJ</t>
  </si>
  <si>
    <t>Somfy InteO</t>
  </si>
  <si>
    <t>by Neocontrol S.A.</t>
  </si>
  <si>
    <t>https://www.neocontrolglobal.com/neocontrolpairing/privacy</t>
  </si>
  <si>
    <t>B07DXDG9LZ</t>
  </si>
  <si>
    <t>Learn French</t>
  </si>
  <si>
    <t>B07DXD4S6C</t>
  </si>
  <si>
    <t>French Basic Word Quiz</t>
  </si>
  <si>
    <t>B07DX3TDHD</t>
  </si>
  <si>
    <t>Gwynnie Bee</t>
  </si>
  <si>
    <t>B07DX3BQYR</t>
  </si>
  <si>
    <t>B2B Growth</t>
  </si>
  <si>
    <t>by Alpha Voice</t>
  </si>
  <si>
    <t>http://www.alphavoice.io/privacy.html</t>
  </si>
  <si>
    <t>B07DX2W1GH</t>
  </si>
  <si>
    <t>Local Real Estate California</t>
  </si>
  <si>
    <t>B07DX2RM4M</t>
  </si>
  <si>
    <t>Fort Worth Real Estate</t>
  </si>
  <si>
    <t>B07DX15RZ6</t>
  </si>
  <si>
    <t>Seattle Real Estate</t>
  </si>
  <si>
    <t>B07DX11PYB</t>
  </si>
  <si>
    <t>Prophetic Words</t>
  </si>
  <si>
    <t>by Brinman</t>
  </si>
  <si>
    <t>B07DWZRV43</t>
  </si>
  <si>
    <t>Safe Driving Tips</t>
  </si>
  <si>
    <t>B07DWYVH16</t>
  </si>
  <si>
    <t>Soothing Waterfall Sounds</t>
  </si>
  <si>
    <t>by devideas</t>
  </si>
  <si>
    <t>B07DWY6SPD</t>
  </si>
  <si>
    <t>Denver Real Estate</t>
  </si>
  <si>
    <t>B07DWWMWFY</t>
  </si>
  <si>
    <t>Top Real Estate Agent Dallas</t>
  </si>
  <si>
    <t>B07DWWCZKY</t>
  </si>
  <si>
    <t>Rainbow Dreams</t>
  </si>
  <si>
    <t>B07DWW7RZW</t>
  </si>
  <si>
    <t>My Breakfast</t>
  </si>
  <si>
    <t>B07DWVZXNR</t>
  </si>
  <si>
    <t>Blog Ideas</t>
  </si>
  <si>
    <t>B07DWVTYMC</t>
  </si>
  <si>
    <t>Indianapolis Real Estate</t>
  </si>
  <si>
    <t>B07DWTPZRB</t>
  </si>
  <si>
    <t>Relaxing Meditation Sound.calming Relaxation Daily</t>
  </si>
  <si>
    <t>by Debby Bose</t>
  </si>
  <si>
    <t>B07DWTPBMG</t>
  </si>
  <si>
    <t>The Smart Learning Thermostat</t>
  </si>
  <si>
    <t>by Amalia Levine</t>
  </si>
  <si>
    <t>B07DWTMB57</t>
  </si>
  <si>
    <t>Best Real Estate Agent Houston TX</t>
  </si>
  <si>
    <t>B07DWTCYTQ</t>
  </si>
  <si>
    <t>Jacksonville Real Estate</t>
  </si>
  <si>
    <t>B07DWST877</t>
  </si>
  <si>
    <t>Top Real Estate Agent Houston TX</t>
  </si>
  <si>
    <t>B07DWSKH1P</t>
  </si>
  <si>
    <t>US Senator Bernie Sanders Latest Tweets</t>
  </si>
  <si>
    <t>B07DWS1MZX</t>
  </si>
  <si>
    <t>Best Real Estate Agent Dallas Texas</t>
  </si>
  <si>
    <t>B07DWQHZKB</t>
  </si>
  <si>
    <t>Leader Quotes</t>
  </si>
  <si>
    <t>B07DWQHWP9</t>
  </si>
  <si>
    <t>Austin Real Estate</t>
  </si>
  <si>
    <t>B07DWNGRHX</t>
  </si>
  <si>
    <t>Stress Relief Music</t>
  </si>
  <si>
    <t>B07DWMPNYJ</t>
  </si>
  <si>
    <t>Five Minute Meditation</t>
  </si>
  <si>
    <t>by Maltoo</t>
  </si>
  <si>
    <t>B07DWG89RK</t>
  </si>
  <si>
    <t>Time Travel Cadets</t>
  </si>
  <si>
    <t>B07DW674H8</t>
  </si>
  <si>
    <t>Best Real Estate Agent Chicago IL</t>
  </si>
  <si>
    <t>B07DW5XLM9</t>
  </si>
  <si>
    <t>Los Angeles California Real Estate Directory</t>
  </si>
  <si>
    <t>B07DW4S4QD</t>
  </si>
  <si>
    <t>Best Real Estate Agent Atlanta</t>
  </si>
  <si>
    <t>B07DW4LT64</t>
  </si>
  <si>
    <t>Pattern Recognition Magic Trick</t>
  </si>
  <si>
    <t>B07DW36SHR</t>
  </si>
  <si>
    <t>A Christmas Carol</t>
  </si>
  <si>
    <t>B07DW2JCL3</t>
  </si>
  <si>
    <t>Top Real Estate Agent Atlanta GA</t>
  </si>
  <si>
    <t>B07DW2BGSC</t>
  </si>
  <si>
    <t>All things Algiers</t>
  </si>
  <si>
    <t>B07DW19ZNM</t>
  </si>
  <si>
    <t>Good foods</t>
  </si>
  <si>
    <t>by Bhanu Skills startup</t>
  </si>
  <si>
    <t>B07DW1613L</t>
  </si>
  <si>
    <t>Official GAA News</t>
  </si>
  <si>
    <t>by GAA</t>
  </si>
  <si>
    <t>http://www.gaa.ie/privacy-statement/</t>
  </si>
  <si>
    <t>B07DVZ262F</t>
  </si>
  <si>
    <t>National Anthem of Macedonia Greece</t>
  </si>
  <si>
    <t>B07DVY1WXR</t>
  </si>
  <si>
    <t>Fusion At Sunset</t>
  </si>
  <si>
    <t>B07DVVJB2H</t>
  </si>
  <si>
    <t>The Ferro Cast</t>
  </si>
  <si>
    <t>B07DVT3R5Z</t>
  </si>
  <si>
    <t>Philadelphia Real Estate</t>
  </si>
  <si>
    <t>B07DVPS9MM</t>
  </si>
  <si>
    <t>Leor on Voice</t>
  </si>
  <si>
    <t>B07DVPQH2F</t>
  </si>
  <si>
    <t>meal prayer</t>
  </si>
  <si>
    <t>B07DVN71KM</t>
  </si>
  <si>
    <t>Top Real Estate Agent Chicago</t>
  </si>
  <si>
    <t>B07DVLPM8M</t>
  </si>
  <si>
    <t>Dance Past Sunset</t>
  </si>
  <si>
    <t>B07DVL994C</t>
  </si>
  <si>
    <t>Senior Citizen Prepping English Spanish</t>
  </si>
  <si>
    <t>B07DVK1FZR</t>
  </si>
  <si>
    <t>Morning facts</t>
  </si>
  <si>
    <t>B07DVJL7P9</t>
  </si>
  <si>
    <t>Sports Quotes</t>
  </si>
  <si>
    <t>B07DVJ6RL3</t>
  </si>
  <si>
    <t>Powerful Shiva Mantra</t>
  </si>
  <si>
    <t>B07DVGH4R5</t>
  </si>
  <si>
    <t>Cool movie lines</t>
  </si>
  <si>
    <t>by RDSkillz</t>
  </si>
  <si>
    <t>B07DVGGK19</t>
  </si>
  <si>
    <t>Dallas Real Estate</t>
  </si>
  <si>
    <t>B07DVGDFPC</t>
  </si>
  <si>
    <t>San Diego Real Estate</t>
  </si>
  <si>
    <t>B07DVFLZSR</t>
  </si>
  <si>
    <t>San Jose Real Estate</t>
  </si>
  <si>
    <t>B07DVFD873</t>
  </si>
  <si>
    <t>Rainbow Avenue</t>
  </si>
  <si>
    <t>B07DVDXYLY</t>
  </si>
  <si>
    <t>Vintage Phone Ring</t>
  </si>
  <si>
    <t>B07DV9NY98</t>
  </si>
  <si>
    <t>Lord Krishna Chanting</t>
  </si>
  <si>
    <t>B07DV8P3PG</t>
  </si>
  <si>
    <t>Funny Body Hacks</t>
  </si>
  <si>
    <t>by Curiosity</t>
  </si>
  <si>
    <t>B07DV7MJ85</t>
  </si>
  <si>
    <t>Movie Time</t>
  </si>
  <si>
    <t>by Darko Mitrovic</t>
  </si>
  <si>
    <t>B07DV5W43P</t>
  </si>
  <si>
    <t>Football facts</t>
  </si>
  <si>
    <t>by Rahul dwivedi</t>
  </si>
  <si>
    <t>B07DV5VYQJ</t>
  </si>
  <si>
    <t>Jesus facts</t>
  </si>
  <si>
    <t>by Jennifer christina</t>
  </si>
  <si>
    <t>B07DTKQZF3</t>
  </si>
  <si>
    <t>Best Real Estate Agent Jacksonville FL</t>
  </si>
  <si>
    <t>B07DTHYYDP</t>
  </si>
  <si>
    <t>Top Real Estate Agent Orlando FL</t>
  </si>
  <si>
    <t>B07DTHT659</t>
  </si>
  <si>
    <t>Vapor Radio</t>
  </si>
  <si>
    <t>B07DTGPVVF</t>
  </si>
  <si>
    <t>Zen River Sound</t>
  </si>
  <si>
    <t>by LogixKore LLC</t>
  </si>
  <si>
    <t>B07DTG21QP</t>
  </si>
  <si>
    <t>Neville Goddard Quotes</t>
  </si>
  <si>
    <t>B07DTFVYG6</t>
  </si>
  <si>
    <t>Hockey Nicknames</t>
  </si>
  <si>
    <t>B07DTF932S</t>
  </si>
  <si>
    <t>by Ritzau</t>
  </si>
  <si>
    <t>B07DTF74LC</t>
  </si>
  <si>
    <t>Valentine Memory</t>
  </si>
  <si>
    <t>B07DTF64CC</t>
  </si>
  <si>
    <t>stream water sounds</t>
  </si>
  <si>
    <t>B07DTDCMK9</t>
  </si>
  <si>
    <t>Singing Lake</t>
  </si>
  <si>
    <t>B07DTDC37G</t>
  </si>
  <si>
    <t>Dog Care</t>
  </si>
  <si>
    <t>by Ambro Group Inc</t>
  </si>
  <si>
    <t>B07DTD917L</t>
  </si>
  <si>
    <t>Shiva Mantra</t>
  </si>
  <si>
    <t>B07DTCTZWB</t>
  </si>
  <si>
    <t>Cocktails on the Beach</t>
  </si>
  <si>
    <t>B07DTBJV9S</t>
  </si>
  <si>
    <t>Daily Ganesha Mantra</t>
  </si>
  <si>
    <t>B07DTBFMH3</t>
  </si>
  <si>
    <t>KiddNation Trivia</t>
  </si>
  <si>
    <t>by YEA Networks</t>
  </si>
  <si>
    <t>B07DT9Z7TB</t>
  </si>
  <si>
    <t>THE SUCCESSFUL MINDSET</t>
  </si>
  <si>
    <t>by T Tillman</t>
  </si>
  <si>
    <t>B07DT9G55V</t>
  </si>
  <si>
    <t>Spark the romance</t>
  </si>
  <si>
    <t>B07DT82MKC</t>
  </si>
  <si>
    <t>Peaceful Mantra</t>
  </si>
  <si>
    <t>B07DT3T9X8</t>
  </si>
  <si>
    <t>Soothing Jungle Sounds</t>
  </si>
  <si>
    <t>B07DT2FLPK</t>
  </si>
  <si>
    <t>B07DT26ZH8</t>
  </si>
  <si>
    <t>Interesting Facts Michigan</t>
  </si>
  <si>
    <t>B07DT1LW27</t>
  </si>
  <si>
    <t>Best Real Estate Agent Orlando FL</t>
  </si>
  <si>
    <t>B07DSZVB97</t>
  </si>
  <si>
    <t>Funny Horse Jokes</t>
  </si>
  <si>
    <t>B07DSZHNKD</t>
  </si>
  <si>
    <t>Top Real Estate Agent Miami FL</t>
  </si>
  <si>
    <t>B07DSYTHBF</t>
  </si>
  <si>
    <t>B07DSYRWHX</t>
  </si>
  <si>
    <t>Spleen Healing Sound.To Release Worry</t>
  </si>
  <si>
    <t>B07DSYRJFF</t>
  </si>
  <si>
    <t>AA Twelve Steps</t>
  </si>
  <si>
    <t>B07DSYFT24</t>
  </si>
  <si>
    <t>Top Real Estate Agent Tampa FL</t>
  </si>
  <si>
    <t>B07DSYD1Y5</t>
  </si>
  <si>
    <t>Best Real Estate Agent Tampa FL</t>
  </si>
  <si>
    <t>B07DSYCZ6S</t>
  </si>
  <si>
    <t>Best Real Estate Agent Miami FL</t>
  </si>
  <si>
    <t>B07DSX85MK</t>
  </si>
  <si>
    <t>Movin Online Radio</t>
  </si>
  <si>
    <t>B07DSSF8YS</t>
  </si>
  <si>
    <t>Devan's Poems</t>
  </si>
  <si>
    <t>by Devan's Place</t>
  </si>
  <si>
    <t>B07DSS13DN</t>
  </si>
  <si>
    <t>Cooking with Kids</t>
  </si>
  <si>
    <t>B07DSDSJML</t>
  </si>
  <si>
    <t>Job Interview Questions</t>
  </si>
  <si>
    <t>B07DSDSG46</t>
  </si>
  <si>
    <t>Categories for Adults</t>
  </si>
  <si>
    <t>by Word Nerds</t>
  </si>
  <si>
    <t>https://jjfast.com/privacy</t>
  </si>
  <si>
    <t>B07DSCWHMX</t>
  </si>
  <si>
    <t>Wise Ol Sayings</t>
  </si>
  <si>
    <t>by iamcrowne</t>
  </si>
  <si>
    <t>B07DSCHY9K</t>
  </si>
  <si>
    <t>Father's Day</t>
  </si>
  <si>
    <t>B07DS9K1NH</t>
  </si>
  <si>
    <t>Pass Phrase</t>
  </si>
  <si>
    <t>by laldy</t>
  </si>
  <si>
    <t>B07DS8VPGL</t>
  </si>
  <si>
    <t>Get me off this couch</t>
  </si>
  <si>
    <t>B07DS8FBJR</t>
  </si>
  <si>
    <t>Yoga Healing Sound</t>
  </si>
  <si>
    <t>B07DS61M9X</t>
  </si>
  <si>
    <t>Wake Up Light</t>
  </si>
  <si>
    <t>B07DS5SPBS</t>
  </si>
  <si>
    <t>Law Talk</t>
  </si>
  <si>
    <t>B07DS52DB3</t>
  </si>
  <si>
    <t>Capital Realtors</t>
  </si>
  <si>
    <t>B07DS4H5L6</t>
  </si>
  <si>
    <t>Be Sarcastic</t>
  </si>
  <si>
    <t>B07DRYNB4B</t>
  </si>
  <si>
    <t>Animation Music</t>
  </si>
  <si>
    <t>by Pro Dev</t>
  </si>
  <si>
    <t>B07DRM7VR1</t>
  </si>
  <si>
    <t>Car Rental Edmonton</t>
  </si>
  <si>
    <t>B07DRLXTF6</t>
  </si>
  <si>
    <t>Top Real Estate Agent Fresno</t>
  </si>
  <si>
    <t>B07DRLD8KW</t>
  </si>
  <si>
    <t>Recommend a Romance Author</t>
  </si>
  <si>
    <t>by Studio 334 Media</t>
  </si>
  <si>
    <t>B07DRKZQCC</t>
  </si>
  <si>
    <t>Top Real Estate Agent San Diego</t>
  </si>
  <si>
    <t>B07DRKVY3P</t>
  </si>
  <si>
    <t>Relaxing Gentle Stream Ambient Sound</t>
  </si>
  <si>
    <t>by Jeff Carley</t>
  </si>
  <si>
    <t>B07DRKRFW9</t>
  </si>
  <si>
    <t>Top Real Estate Agent Los Angeles</t>
  </si>
  <si>
    <t>B07DRKF8YF</t>
  </si>
  <si>
    <t>Custom Labels Edmonton</t>
  </si>
  <si>
    <t>B07DRJP9Z9</t>
  </si>
  <si>
    <t>Edmonton Custom Labels</t>
  </si>
  <si>
    <t>B07DRHRLCT</t>
  </si>
  <si>
    <t>Make me workout</t>
  </si>
  <si>
    <t>B07DRHPDHG</t>
  </si>
  <si>
    <t>Used Car Dealership</t>
  </si>
  <si>
    <t>B07DRHP6D6</t>
  </si>
  <si>
    <t>Top Real Estate Agent Sacramento CA</t>
  </si>
  <si>
    <t>B07DRHJ6JG</t>
  </si>
  <si>
    <t>Edmonton Car Rental</t>
  </si>
  <si>
    <t>B07DRFZGXF</t>
  </si>
  <si>
    <t>Did I Survive Thanos</t>
  </si>
  <si>
    <t>by Prashun</t>
  </si>
  <si>
    <t>B07DRFD383</t>
  </si>
  <si>
    <t>Cooking Temperatures</t>
  </si>
  <si>
    <t>B07DRF3ZKZ</t>
  </si>
  <si>
    <t>simple compounds</t>
  </si>
  <si>
    <t>B07DRF1C4J</t>
  </si>
  <si>
    <t>Professor Frischmann</t>
  </si>
  <si>
    <t>B07DRDW2BC</t>
  </si>
  <si>
    <t>Daily Denver Food Scene</t>
  </si>
  <si>
    <t>by Beth Skinner</t>
  </si>
  <si>
    <t>https://theskinnyonrealestate.com/privacy-policy/</t>
  </si>
  <si>
    <t>B07DRDHWVL</t>
  </si>
  <si>
    <t>Big Idea head</t>
  </si>
  <si>
    <t>by The Royals</t>
  </si>
  <si>
    <t>B07DRD31WV</t>
  </si>
  <si>
    <t>Cape Cod Beach Match</t>
  </si>
  <si>
    <t>B07DRC5G39</t>
  </si>
  <si>
    <t>Used Car Dealer</t>
  </si>
  <si>
    <t>B07DRBDL43</t>
  </si>
  <si>
    <t>by S_Joshi</t>
  </si>
  <si>
    <t>B07DRBCZSL</t>
  </si>
  <si>
    <t>Agent NEO - Home Listings for Real Estate Agents</t>
  </si>
  <si>
    <t>B07DR9KHRC</t>
  </si>
  <si>
    <t>Bamboo Music</t>
  </si>
  <si>
    <t>B07DQRTNKN</t>
  </si>
  <si>
    <t>Find me a dentist</t>
  </si>
  <si>
    <t>B07DQR7F6Q</t>
  </si>
  <si>
    <t>Red Man</t>
  </si>
  <si>
    <t>B07DQPT6D3</t>
  </si>
  <si>
    <t>Buffalo Real Estate</t>
  </si>
  <si>
    <t>B07DQPRRTQ</t>
  </si>
  <si>
    <t>San Francisco Real Estate</t>
  </si>
  <si>
    <t>B07DQNY3CR</t>
  </si>
  <si>
    <t>Long Island Real Estate</t>
  </si>
  <si>
    <t>B07DQNLWTD</t>
  </si>
  <si>
    <t>Top Real Estate Agent Las Vegas NV</t>
  </si>
  <si>
    <t>B07DQNK365</t>
  </si>
  <si>
    <t>Am I Pretty</t>
  </si>
  <si>
    <t>B07DQMZZGY</t>
  </si>
  <si>
    <t>Talk Radio</t>
  </si>
  <si>
    <t>B07DQMY34W</t>
  </si>
  <si>
    <t>Best Real Estate Agent Las Vegas NV</t>
  </si>
  <si>
    <t>B07DQML38X</t>
  </si>
  <si>
    <t>Voice Guru</t>
  </si>
  <si>
    <t>B07DQLZKMD</t>
  </si>
  <si>
    <t>Twin Cities Real Estate</t>
  </si>
  <si>
    <t>B07DQK93HD</t>
  </si>
  <si>
    <t>Syracuse Real Estate</t>
  </si>
  <si>
    <t>B07DQK52Z2</t>
  </si>
  <si>
    <t>News 9 Weather</t>
  </si>
  <si>
    <t>by Griffin Communications</t>
  </si>
  <si>
    <t>http://www.news9.com/global/story.asp?s=18990</t>
  </si>
  <si>
    <t>B07DQJQ9NT</t>
  </si>
  <si>
    <t>Interesting Facts Maine</t>
  </si>
  <si>
    <t>B07DQJQ78J</t>
  </si>
  <si>
    <t>Boulder Real Estate</t>
  </si>
  <si>
    <t>B07DQH9PWR</t>
  </si>
  <si>
    <t>Official GAA</t>
  </si>
  <si>
    <t>B07DQH3JTY</t>
  </si>
  <si>
    <t>Interesting Facts Illinois</t>
  </si>
  <si>
    <t>B07DQGV1CJ</t>
  </si>
  <si>
    <t>Mix 96.9 Huntsville</t>
  </si>
  <si>
    <t>by WRSA MIX 96.9</t>
  </si>
  <si>
    <t>B07DQGT529</t>
  </si>
  <si>
    <t>Minneapolis Real Estate</t>
  </si>
  <si>
    <t>B07DQGMK4L</t>
  </si>
  <si>
    <t>Interesting Facts Florida</t>
  </si>
  <si>
    <t>B07DQFVKB9</t>
  </si>
  <si>
    <t>Soothing Beach Sounds</t>
  </si>
  <si>
    <t>B07DQFD5SK</t>
  </si>
  <si>
    <t>Manhattan Real Estate</t>
  </si>
  <si>
    <t>B07DQFBDZ9</t>
  </si>
  <si>
    <t>Iotton Air Purifier</t>
  </si>
  <si>
    <t>by Iotton Co. Ltd.</t>
  </si>
  <si>
    <t>http://www.iotton.com/privacy.html</t>
  </si>
  <si>
    <t>B07DQDZKD5</t>
  </si>
  <si>
    <t>Interesting Facts Louisiana</t>
  </si>
  <si>
    <t>B07DQCZR77</t>
  </si>
  <si>
    <t>Machiavelli's Life Tips</t>
  </si>
  <si>
    <t>by Level and Square Studios</t>
  </si>
  <si>
    <t>B07DQC4MBD</t>
  </si>
  <si>
    <t>Clear a Clogged Toilet</t>
  </si>
  <si>
    <t>B07DQBSCYH</t>
  </si>
  <si>
    <t>Kid</t>
  </si>
  <si>
    <t>B07DPSM3QM</t>
  </si>
  <si>
    <t>Weird Gardening Facts by Model.Supplies</t>
  </si>
  <si>
    <t>by DNA Enterprises - ModelSupplies</t>
  </si>
  <si>
    <t>B07DPR7X3F</t>
  </si>
  <si>
    <t>Interesting Facts Massachusetts</t>
  </si>
  <si>
    <t>B07DPR586Y</t>
  </si>
  <si>
    <t>Daily Life Hacks</t>
  </si>
  <si>
    <t>B07DPQSRQB</t>
  </si>
  <si>
    <t>Visit Beautiful Cotswolds</t>
  </si>
  <si>
    <t>by Netresult Ltd</t>
  </si>
  <si>
    <t>B07DPQK6TK</t>
  </si>
  <si>
    <t>Interactive Stories</t>
  </si>
  <si>
    <t>by Pawel Matusz</t>
  </si>
  <si>
    <t>B07DPQJCTT</t>
  </si>
  <si>
    <t>Insight of the Day</t>
  </si>
  <si>
    <t>B07DPQ7P1X</t>
  </si>
  <si>
    <t>Crazy Fun Facts</t>
  </si>
  <si>
    <t>B07DPPYR56</t>
  </si>
  <si>
    <t>Inspirational Quotes</t>
  </si>
  <si>
    <t>B07DPPW4C2</t>
  </si>
  <si>
    <t>Abandoned Castle Sounds</t>
  </si>
  <si>
    <t>by AJ Dreamworks</t>
  </si>
  <si>
    <t>B07DPPS6G3</t>
  </si>
  <si>
    <t>Meditation Music Before Sleep</t>
  </si>
  <si>
    <t>by Irma Bermudez</t>
  </si>
  <si>
    <t>B07DPPJG6S</t>
  </si>
  <si>
    <t>The New Rewind 99.1 Big Rapids</t>
  </si>
  <si>
    <t>B07DPPJ4XN</t>
  </si>
  <si>
    <t>Be Funny</t>
  </si>
  <si>
    <t>B07DPNPBTL</t>
  </si>
  <si>
    <t>Water Drop Sounds</t>
  </si>
  <si>
    <t>B07DPNBJ13</t>
  </si>
  <si>
    <t>Question Ball</t>
  </si>
  <si>
    <t>by Susan McKenzie</t>
  </si>
  <si>
    <t>B07DPM2YG8</t>
  </si>
  <si>
    <t>Om Mantra</t>
  </si>
  <si>
    <t>B07DPLVWFR</t>
  </si>
  <si>
    <t>Peace 107</t>
  </si>
  <si>
    <t>B07DPLQ97W</t>
  </si>
  <si>
    <t>Famous Voices</t>
  </si>
  <si>
    <t>B07DPL9XFH</t>
  </si>
  <si>
    <t>Lake Gaston Real Estate</t>
  </si>
  <si>
    <t>B07DPKZ5HH</t>
  </si>
  <si>
    <t>Random Movie Facts</t>
  </si>
  <si>
    <t>B07DPKWCZ2</t>
  </si>
  <si>
    <t>Wine Tasting Etiquette</t>
  </si>
  <si>
    <t>B07DPKWCVD</t>
  </si>
  <si>
    <t>Durham Real Estate</t>
  </si>
  <si>
    <t>B07DPJRSPJ</t>
  </si>
  <si>
    <t>Concentration Meditation Music</t>
  </si>
  <si>
    <t>B07DPJJVJK</t>
  </si>
  <si>
    <t>Meditation Music Anxiety</t>
  </si>
  <si>
    <t>B07DPJCQHL</t>
  </si>
  <si>
    <t>Sleep Sounds by Mind Head</t>
  </si>
  <si>
    <t>B07DPH58P5</t>
  </si>
  <si>
    <t>Broken Heart Healing Meditation</t>
  </si>
  <si>
    <t>B07DPH3QCQ</t>
  </si>
  <si>
    <t>by Cogent Marketer</t>
  </si>
  <si>
    <t>B07DPGQYF5</t>
  </si>
  <si>
    <t>Interesting Facts New York</t>
  </si>
  <si>
    <t>B07DP2P441</t>
  </si>
  <si>
    <t>Candy 95</t>
  </si>
  <si>
    <t>B07DP192MR</t>
  </si>
  <si>
    <t>Dragons Lunch</t>
  </si>
  <si>
    <t>by West Coast Media</t>
  </si>
  <si>
    <t>B07DNZPL3X</t>
  </si>
  <si>
    <t>Best Cake</t>
  </si>
  <si>
    <t>B07DNZL8VM</t>
  </si>
  <si>
    <t>The Times Sport</t>
  </si>
  <si>
    <t>by The Times of London</t>
  </si>
  <si>
    <t>B07DNZJDJX</t>
  </si>
  <si>
    <t>Color Mix</t>
  </si>
  <si>
    <t>by rugi</t>
  </si>
  <si>
    <t>B07DNZ1MZR</t>
  </si>
  <si>
    <t>Star Trek quotes original series</t>
  </si>
  <si>
    <t>B07DNYMC16</t>
  </si>
  <si>
    <t>Wisdom Daily</t>
  </si>
  <si>
    <t>by JFC</t>
  </si>
  <si>
    <t>B07DNYKHD7</t>
  </si>
  <si>
    <t>Lawyer.com</t>
  </si>
  <si>
    <t>B07DNYBV8V</t>
  </si>
  <si>
    <t>The Zone</t>
  </si>
  <si>
    <t>B07DNY7K1M</t>
  </si>
  <si>
    <t>106.3 The Shore</t>
  </si>
  <si>
    <t>B07DNXZ3VT</t>
  </si>
  <si>
    <t>Colorado News by OutThere Colorado</t>
  </si>
  <si>
    <t>by Out There Colorado</t>
  </si>
  <si>
    <t>B07DNXH3M7</t>
  </si>
  <si>
    <t>WTAW</t>
  </si>
  <si>
    <t>B07DNX86SJ</t>
  </si>
  <si>
    <t>Best Pet Dog German Shepherd</t>
  </si>
  <si>
    <t>B07DNX2MBX</t>
  </si>
  <si>
    <t>Space Travel Sounds</t>
  </si>
  <si>
    <t>B07DNWML18</t>
  </si>
  <si>
    <t>River Sounds</t>
  </si>
  <si>
    <t>B07DNVQ6PV</t>
  </si>
  <si>
    <t>Encouragement Affirmations</t>
  </si>
  <si>
    <t>B07DNVMLC8</t>
  </si>
  <si>
    <t>Work Affirmations</t>
  </si>
  <si>
    <t>B07DNVLR3B</t>
  </si>
  <si>
    <t>98.7 The Coast</t>
  </si>
  <si>
    <t>B07DNVF1N5</t>
  </si>
  <si>
    <t>Call of the Wild</t>
  </si>
  <si>
    <t>B07DNV5F5Z</t>
  </si>
  <si>
    <t>Relationships Affirmations</t>
  </si>
  <si>
    <t>B07DNV3KZ5</t>
  </si>
  <si>
    <t>Prosperity Affirmations</t>
  </si>
  <si>
    <t>B07DNV2ZK7</t>
  </si>
  <si>
    <t>Under Water Sounds</t>
  </si>
  <si>
    <t>B07DNTVYSZ</t>
  </si>
  <si>
    <t>WKZK</t>
  </si>
  <si>
    <t>by Sonshine Broadcasting academy</t>
  </si>
  <si>
    <t>B07DNTCKJT</t>
  </si>
  <si>
    <t>Interesting Facts California</t>
  </si>
  <si>
    <t>B07DNSXD1F</t>
  </si>
  <si>
    <t>Self Esteem Affirmations</t>
  </si>
  <si>
    <t>B07DNSVL1W</t>
  </si>
  <si>
    <t>Fire Place Sounds</t>
  </si>
  <si>
    <t>B07DNSGKS1</t>
  </si>
  <si>
    <t>Dream Catcher Sounds</t>
  </si>
  <si>
    <t>B07DNS7PJF</t>
  </si>
  <si>
    <t>Blue Lagoon Sound</t>
  </si>
  <si>
    <t>B07DNRYZTY</t>
  </si>
  <si>
    <t>Ancient Temple Sounds</t>
  </si>
  <si>
    <t>B07DNRKCMM</t>
  </si>
  <si>
    <t>Coffee Time Sounds</t>
  </si>
  <si>
    <t>B07DNR94CV</t>
  </si>
  <si>
    <t>Tantra Sounds</t>
  </si>
  <si>
    <t>B07DNR5XWF</t>
  </si>
  <si>
    <t>Alpha Waves Sounds</t>
  </si>
  <si>
    <t>B07DNQXSN2</t>
  </si>
  <si>
    <t>Interesting Facts Alaska</t>
  </si>
  <si>
    <t>B07DNQCKK4</t>
  </si>
  <si>
    <t>Chicago Real Estate</t>
  </si>
  <si>
    <t>B07DNP6BD7</t>
  </si>
  <si>
    <t>Forest Stroll Sounds</t>
  </si>
  <si>
    <t>B07DNNS2C8</t>
  </si>
  <si>
    <t>Vicar's Cat</t>
  </si>
  <si>
    <t>by Sheridan Smith</t>
  </si>
  <si>
    <t>B07DNNRZPF</t>
  </si>
  <si>
    <t>Theta Binaural Sounds</t>
  </si>
  <si>
    <t>B07DNMTRRC</t>
  </si>
  <si>
    <t>Gentle Thunder Sounds</t>
  </si>
  <si>
    <t>B07DNG5KH5</t>
  </si>
  <si>
    <t>Best Dog Pets Dachshund</t>
  </si>
  <si>
    <t>B07DNFZTGK</t>
  </si>
  <si>
    <t>Bedtime Lullaby</t>
  </si>
  <si>
    <t>B07DNDSSP2</t>
  </si>
  <si>
    <t>Purr Sleep</t>
  </si>
  <si>
    <t>B07DND8YRB</t>
  </si>
  <si>
    <t>Light Names</t>
  </si>
  <si>
    <t>by SnipQuips</t>
  </si>
  <si>
    <t>B07DND1F36</t>
  </si>
  <si>
    <t>Oslo weather</t>
  </si>
  <si>
    <t>by Ingar Crypto Inc</t>
  </si>
  <si>
    <t>B07DNCG1HK</t>
  </si>
  <si>
    <t>Hilarious Thoughts</t>
  </si>
  <si>
    <t>by Ryan Priest</t>
  </si>
  <si>
    <t>B07DNC8MD9</t>
  </si>
  <si>
    <t>My Mama</t>
  </si>
  <si>
    <t>by Naletins</t>
  </si>
  <si>
    <t>B07DN91BYW</t>
  </si>
  <si>
    <t>Great Quotes</t>
  </si>
  <si>
    <t>by Michael Burch</t>
  </si>
  <si>
    <t>B07DN8XCLN</t>
  </si>
  <si>
    <t>Phoenix Real Estate</t>
  </si>
  <si>
    <t>B07DN8WMHF</t>
  </si>
  <si>
    <t>Apex Real Estate</t>
  </si>
  <si>
    <t>B07DN8W9V8</t>
  </si>
  <si>
    <t>Pet Killing Plants</t>
  </si>
  <si>
    <t>B07DN8FQ98</t>
  </si>
  <si>
    <t>Daily Witty Comebacks</t>
  </si>
  <si>
    <t>B07DN8BWBV</t>
  </si>
  <si>
    <t>Crazy English Words</t>
  </si>
  <si>
    <t>B07DN82JZT</t>
  </si>
  <si>
    <t>B07DN7HSF5</t>
  </si>
  <si>
    <t>Funny Animal Jokes</t>
  </si>
  <si>
    <t>by Patrick Malloy</t>
  </si>
  <si>
    <t>B07DN7DBZ5</t>
  </si>
  <si>
    <t>Holly Springs Real Estate</t>
  </si>
  <si>
    <t>B07DN76QJ4</t>
  </si>
  <si>
    <t>Best Ever Beauty Facts</t>
  </si>
  <si>
    <t>B07DN76NV9</t>
  </si>
  <si>
    <t>Create My Day</t>
  </si>
  <si>
    <t>by adriana24</t>
  </si>
  <si>
    <t>B07DN76MZD</t>
  </si>
  <si>
    <t>Interesting Facts Colorado</t>
  </si>
  <si>
    <t>B07DN711M9</t>
  </si>
  <si>
    <t>Interesting Facts Hawaii</t>
  </si>
  <si>
    <t>B07DN6SKK4</t>
  </si>
  <si>
    <t>Peck Voice Hosting</t>
  </si>
  <si>
    <t>B07DN6MPYG</t>
  </si>
  <si>
    <t>Daily Motivation</t>
  </si>
  <si>
    <t>B07DN6LNSB</t>
  </si>
  <si>
    <t>Meditation Sleeping Success</t>
  </si>
  <si>
    <t>by Sterling &amp; Pope Publishing Corp</t>
  </si>
  <si>
    <t>B07DN5YZT5</t>
  </si>
  <si>
    <t>SUN RADIO</t>
  </si>
  <si>
    <t>by Sun Radio</t>
  </si>
  <si>
    <t>B07DN5R5YG</t>
  </si>
  <si>
    <t>Wake Forest Real Estate</t>
  </si>
  <si>
    <t>B07DN5K8PW</t>
  </si>
  <si>
    <t>WYBO</t>
  </si>
  <si>
    <t>B07DN5B4Y1</t>
  </si>
  <si>
    <t>Dementia Types</t>
  </si>
  <si>
    <t>B07DMXW5HH</t>
  </si>
  <si>
    <t>Lars Monsen Facts Unofficial</t>
  </si>
  <si>
    <t>B07DMXLPNH</t>
  </si>
  <si>
    <t>Cool batman facts</t>
  </si>
  <si>
    <t>by Jade Worldwide</t>
  </si>
  <si>
    <t>B07DMWJ1CB</t>
  </si>
  <si>
    <t>Anthony Bourdain Quotes</t>
  </si>
  <si>
    <t>B07DMWBKZS</t>
  </si>
  <si>
    <t>pit of inspiring quotes</t>
  </si>
  <si>
    <t>by Experimental Labs</t>
  </si>
  <si>
    <t>B07DMW8LCJ</t>
  </si>
  <si>
    <t>Interesting Facts Hippopotamus</t>
  </si>
  <si>
    <t>B07DMTV63Y</t>
  </si>
  <si>
    <t>Family Talk Flash Briefing</t>
  </si>
  <si>
    <t>by Through the Line, LLC.</t>
  </si>
  <si>
    <t>http://www.drjamesdobson.org/news/privacy-policy</t>
  </si>
  <si>
    <t>B07DMNC9S3</t>
  </si>
  <si>
    <t>Interesting Facts Penguins</t>
  </si>
  <si>
    <t>B07DMN7CVB</t>
  </si>
  <si>
    <t>Interesting Facts Polar Bears</t>
  </si>
  <si>
    <t>B07DMN35YP</t>
  </si>
  <si>
    <t>Categories for Kids</t>
  </si>
  <si>
    <t>B07DMN1QRY</t>
  </si>
  <si>
    <t>Cary Real Estate</t>
  </si>
  <si>
    <t>B07DMMX7TS</t>
  </si>
  <si>
    <t>Westchester Real Estate</t>
  </si>
  <si>
    <t>B07DMMWX5J</t>
  </si>
  <si>
    <t>Quote Motivation</t>
  </si>
  <si>
    <t>by BelongOnline</t>
  </si>
  <si>
    <t>B07DMMCRSG</t>
  </si>
  <si>
    <t>Drill Instructor</t>
  </si>
  <si>
    <t>B07DMLZ9MS</t>
  </si>
  <si>
    <t>My Open House</t>
  </si>
  <si>
    <t>B07DMLNK8X</t>
  </si>
  <si>
    <t>Goat Quotes</t>
  </si>
  <si>
    <t>by Kjasen</t>
  </si>
  <si>
    <t>B07DMJGVH2</t>
  </si>
  <si>
    <t>Edmonton Real Estate Lawyer</t>
  </si>
  <si>
    <t>B07DMJCKRN</t>
  </si>
  <si>
    <t>Raleigh Real Estate</t>
  </si>
  <si>
    <t>B07DMHW5FB</t>
  </si>
  <si>
    <t>Interesting Facts Elephants</t>
  </si>
  <si>
    <t>B07DMHGRKG</t>
  </si>
  <si>
    <t>Chuck D Presents This Day in Rap &amp; Hip-Hop History</t>
  </si>
  <si>
    <t>by Hachette Book Group</t>
  </si>
  <si>
    <t>https://www.hachettebookgroup.com/terms-and-policies/privacy-policy/</t>
  </si>
  <si>
    <t>B07DMHD6XQ</t>
  </si>
  <si>
    <t>Gay Pride Facts</t>
  </si>
  <si>
    <t>B07DMH9WJW</t>
  </si>
  <si>
    <t>Interesting Facts Bats</t>
  </si>
  <si>
    <t>B07DMGZP32</t>
  </si>
  <si>
    <t>Interesting Facts  Kangaroo</t>
  </si>
  <si>
    <t>B07DMGBHM7</t>
  </si>
  <si>
    <t>Edmonton Auto Collision Repair</t>
  </si>
  <si>
    <t>B07DMG86F4</t>
  </si>
  <si>
    <t>Auto Collision Repair Edmonton</t>
  </si>
  <si>
    <t>B07DMD79JR</t>
  </si>
  <si>
    <t>Best Real Estate Agent San Jose</t>
  </si>
  <si>
    <t>B07DM8RL5M</t>
  </si>
  <si>
    <t>Telemundo Deportes</t>
  </si>
  <si>
    <t>B07DM2QGR9</t>
  </si>
  <si>
    <t>Nashville Real Estate</t>
  </si>
  <si>
    <t>B07DLZZB17</t>
  </si>
  <si>
    <t>daily shark facts</t>
  </si>
  <si>
    <t>B07DLZKSN7</t>
  </si>
  <si>
    <t>Cape Cod Real Estate</t>
  </si>
  <si>
    <t>B07DLYWPVW</t>
  </si>
  <si>
    <t>Best Real Estate Agent Long Beach</t>
  </si>
  <si>
    <t>B07DLYHR54</t>
  </si>
  <si>
    <t>Daily Central News</t>
  </si>
  <si>
    <t>B07DLXZ19Q</t>
  </si>
  <si>
    <t>Benjamin Franklin Quotes</t>
  </si>
  <si>
    <t>by Rob McMillin</t>
  </si>
  <si>
    <t>https://www.robertmcmillin.com/privacy-policy/</t>
  </si>
  <si>
    <t>B07DLXQ8PB</t>
  </si>
  <si>
    <t>Odoo Voice</t>
  </si>
  <si>
    <t>B07DLXNWPY</t>
  </si>
  <si>
    <t>Real FamilyLife</t>
  </si>
  <si>
    <t>B07DLXLZFH</t>
  </si>
  <si>
    <t>Best Real Estate Agent Sacramento</t>
  </si>
  <si>
    <t>B07DLX6LTX</t>
  </si>
  <si>
    <t>Daily Morning Affirmations (Updated Version)</t>
  </si>
  <si>
    <t>B07DLWVL5C</t>
  </si>
  <si>
    <t>Robot iPal</t>
  </si>
  <si>
    <t>B07DLWC5W7</t>
  </si>
  <si>
    <t>New Bedford Roundup</t>
  </si>
  <si>
    <t>by SpendLogic Group, llc.</t>
  </si>
  <si>
    <t>https://spendlogicgroup.com/privacy-policy/</t>
  </si>
  <si>
    <t>B07DLW81YR</t>
  </si>
  <si>
    <t>Today's Health Tip</t>
  </si>
  <si>
    <t>by TheGuudCompany</t>
  </si>
  <si>
    <t>https://commandingechos.wordpress.com/privacy-policy-terms-of-use-for-todays-health-tip/</t>
  </si>
  <si>
    <t>B07DLW4ZK1</t>
  </si>
  <si>
    <t>Chapel Hill Real Estate</t>
  </si>
  <si>
    <t>B07DLVZMXF</t>
  </si>
  <si>
    <t>Breathing Exercise</t>
  </si>
  <si>
    <t>by Thomas Meigen</t>
  </si>
  <si>
    <t>B07DLVQ6Q7</t>
  </si>
  <si>
    <t>Yankees Jokes</t>
  </si>
  <si>
    <t>B07DLT7VRX</t>
  </si>
  <si>
    <t>Hawaii Real Estate</t>
  </si>
  <si>
    <t>by Voiceter Pro LLC</t>
  </si>
  <si>
    <t>B07DLSVWJT</t>
  </si>
  <si>
    <t>Best Real Estate Agent Fresno</t>
  </si>
  <si>
    <t>B07DLSJXFJ</t>
  </si>
  <si>
    <t>Random Acts of Kindness Ideas</t>
  </si>
  <si>
    <t>B07DLSBXP4</t>
  </si>
  <si>
    <t>Best Real Estate Agent San Francisco California</t>
  </si>
  <si>
    <t>B07DLR291F</t>
  </si>
  <si>
    <t>Daily Totem Animal Messages</t>
  </si>
  <si>
    <t>by Purple Turtle</t>
  </si>
  <si>
    <t>B07DLQKTC3</t>
  </si>
  <si>
    <t>Best Dog Pets Beagle</t>
  </si>
  <si>
    <t>B07DLPRC7G</t>
  </si>
  <si>
    <t>WSKG Arts In Depth</t>
  </si>
  <si>
    <t>B07DLNN4G2</t>
  </si>
  <si>
    <t>by Robust</t>
  </si>
  <si>
    <t>B07DLJVXRY</t>
  </si>
  <si>
    <t>Connector</t>
  </si>
  <si>
    <t>by Shade Connector</t>
  </si>
  <si>
    <t>B07DLC27TS</t>
  </si>
  <si>
    <t>Workplace Motivation</t>
  </si>
  <si>
    <t>B07DLBN5T1</t>
  </si>
  <si>
    <t>MommySays</t>
  </si>
  <si>
    <t>by Tagrem Corp</t>
  </si>
  <si>
    <t>https://www.linklyapps.in/alexa/privacy-policy.html</t>
  </si>
  <si>
    <t>B07DL9Q6MY</t>
  </si>
  <si>
    <t>I am Affirmations</t>
  </si>
  <si>
    <t>by The raw blossom</t>
  </si>
  <si>
    <t>B07DL9DPPG</t>
  </si>
  <si>
    <t>Loony Limericks</t>
  </si>
  <si>
    <t>by Postlethwaite</t>
  </si>
  <si>
    <t>B07DL8XHPK</t>
  </si>
  <si>
    <t>Toshiba AC NA Smart Home Skill</t>
  </si>
  <si>
    <t>B07DL8X97K</t>
  </si>
  <si>
    <t>Unicorn Facts</t>
  </si>
  <si>
    <t>B07DL8SRX4</t>
  </si>
  <si>
    <t>Purple Current</t>
  </si>
  <si>
    <t>by Minnesota Public Radio</t>
  </si>
  <si>
    <t>https://www.americanpublicmedia.org/privacy/</t>
  </si>
  <si>
    <t>B07DL6L5FM</t>
  </si>
  <si>
    <t>Detox Daily</t>
  </si>
  <si>
    <t>B07DL61KLT</t>
  </si>
  <si>
    <t>Best Real Estate Agent Los Angeles</t>
  </si>
  <si>
    <t>B07DL5Z423</t>
  </si>
  <si>
    <t>Innova i stock tour series discs</t>
  </si>
  <si>
    <t>B07DL4VYHR</t>
  </si>
  <si>
    <t>Best Dog Pets Bulldog</t>
  </si>
  <si>
    <t>B07DL4PJTM</t>
  </si>
  <si>
    <t>Bullfrog Sounds</t>
  </si>
  <si>
    <t>by B:yond Borg</t>
  </si>
  <si>
    <t>B07DL4M5GS</t>
  </si>
  <si>
    <t>Random Sports Quote</t>
  </si>
  <si>
    <t>by QECE Publishing</t>
  </si>
  <si>
    <t>http://larrynocella.com/privacyandsupport.html</t>
  </si>
  <si>
    <t>B07DL3PSTV</t>
  </si>
  <si>
    <t>Best Sangria Recipe</t>
  </si>
  <si>
    <t>by MediaLexis</t>
  </si>
  <si>
    <t>B07DL3H4J4</t>
  </si>
  <si>
    <t>AEGOOL</t>
  </si>
  <si>
    <t>B07DL3BF6C</t>
  </si>
  <si>
    <t>Which Cuisine</t>
  </si>
  <si>
    <t>B07DL39W5H</t>
  </si>
  <si>
    <t>Best Dog Pets Boxer</t>
  </si>
  <si>
    <t>B07DL37BMF</t>
  </si>
  <si>
    <t>Interesting Facts Whales</t>
  </si>
  <si>
    <t>B07DL32RP7</t>
  </si>
  <si>
    <t>Best Real Estate Agent San Diego California</t>
  </si>
  <si>
    <t>B07DL28XN5</t>
  </si>
  <si>
    <t>Humble Pie</t>
  </si>
  <si>
    <t>B07DL1QFVR</t>
  </si>
  <si>
    <t>Career Affirmation</t>
  </si>
  <si>
    <t>B07DL1KQX7</t>
  </si>
  <si>
    <t>Morning Bible Inspiration</t>
  </si>
  <si>
    <t>B07DKZJCWY</t>
  </si>
  <si>
    <t>Interesting Facts Koalas</t>
  </si>
  <si>
    <t>B07DKYBJWP</t>
  </si>
  <si>
    <t>ESPN Denver 1600</t>
  </si>
  <si>
    <t>by Bonneville International</t>
  </si>
  <si>
    <t>http://1043thefan.com/149306/privacy-policy/</t>
  </si>
  <si>
    <t>B07DKXB3G4</t>
  </si>
  <si>
    <t>B07DKWYWCL</t>
  </si>
  <si>
    <t>Positive Affirmation</t>
  </si>
  <si>
    <t>B07DKDM4WJ</t>
  </si>
  <si>
    <t>Daily Dose Islamic Hadith</t>
  </si>
  <si>
    <t>by MMW Group Ltd</t>
  </si>
  <si>
    <t>B07DKBLRYP</t>
  </si>
  <si>
    <t>City of Sachse, Texas</t>
  </si>
  <si>
    <t>by Imaginuity</t>
  </si>
  <si>
    <t>https://www.imaginuity.com/legal/</t>
  </si>
  <si>
    <t>B07DKB4DDP</t>
  </si>
  <si>
    <t>Team Overkill</t>
  </si>
  <si>
    <t>B07DK9Z9CW</t>
  </si>
  <si>
    <t>Ticking Clock</t>
  </si>
  <si>
    <t>B07DK8ZT22</t>
  </si>
  <si>
    <t>Jewish Mother Advice</t>
  </si>
  <si>
    <t>B07DK8LR4B</t>
  </si>
  <si>
    <t>Pet Peeves</t>
  </si>
  <si>
    <t>by LAMA</t>
  </si>
  <si>
    <t>B07DK8L1QC</t>
  </si>
  <si>
    <t>Vehicle Transport</t>
  </si>
  <si>
    <t>B07DK8J4SV</t>
  </si>
  <si>
    <t>Jack Handey Thoughts</t>
  </si>
  <si>
    <t>by Trap</t>
  </si>
  <si>
    <t>B07DK8H2JN</t>
  </si>
  <si>
    <t>Cat Quiz</t>
  </si>
  <si>
    <t>by jpiny.com</t>
  </si>
  <si>
    <t>https://www.jpiny.com/privacy-policy.html</t>
  </si>
  <si>
    <t>B07DK8C57R</t>
  </si>
  <si>
    <t>Robin Song</t>
  </si>
  <si>
    <t>B07DK84B11</t>
  </si>
  <si>
    <t>Roman Atwood Fan</t>
  </si>
  <si>
    <t>B07DK7LCD8</t>
  </si>
  <si>
    <t>REAL FM</t>
  </si>
  <si>
    <t>B07DK79PMW</t>
  </si>
  <si>
    <t>Free London Attractions</t>
  </si>
  <si>
    <t>B07DK64V2L</t>
  </si>
  <si>
    <t>LEGO Activities</t>
  </si>
  <si>
    <t>B07DK5V34F</t>
  </si>
  <si>
    <t>betaEbit</t>
  </si>
  <si>
    <t>by 深圳市壹 比特信息技术有限公司</t>
  </si>
  <si>
    <t>B07DK5JCRK</t>
  </si>
  <si>
    <t>Summer Activities</t>
  </si>
  <si>
    <t>B07DK4KFYG</t>
  </si>
  <si>
    <t>Depression Quotes</t>
  </si>
  <si>
    <t>B07DK47N4Y</t>
  </si>
  <si>
    <t>Relief My Stress</t>
  </si>
  <si>
    <t>by Marvell Developers</t>
  </si>
  <si>
    <t>B07DK2HQ6Z</t>
  </si>
  <si>
    <t>News On 6 Weather</t>
  </si>
  <si>
    <t>http://www.newson6.com/global/story.asp?s=18990</t>
  </si>
  <si>
    <t>B07DJRH68L</t>
  </si>
  <si>
    <t>Toothbrush Time With Fun and Music</t>
  </si>
  <si>
    <t>B07DJDV954</t>
  </si>
  <si>
    <t>Ship My Car</t>
  </si>
  <si>
    <t>B07DJDKCLW</t>
  </si>
  <si>
    <t>Kids Party Game Ideas</t>
  </si>
  <si>
    <t>B07DJBDBQN</t>
  </si>
  <si>
    <t>Peace Affirmation</t>
  </si>
  <si>
    <t>B07DJB3B8T</t>
  </si>
  <si>
    <t>Neil Diamond Beginnings</t>
  </si>
  <si>
    <t>by Bernie Perry</t>
  </si>
  <si>
    <t>B07DJ9YXDT</t>
  </si>
  <si>
    <t>Kids Party Food Ideas</t>
  </si>
  <si>
    <t>B07DJ8XLZX</t>
  </si>
  <si>
    <t>TrickleStar, Smart Plug</t>
  </si>
  <si>
    <t>by TrickleStar INC.</t>
  </si>
  <si>
    <t>https://www.tricklestar.com/privacy.html</t>
  </si>
  <si>
    <t>B07DJ8XBQ9</t>
  </si>
  <si>
    <t>Work Affirmation</t>
  </si>
  <si>
    <t>B07DJ8T65X</t>
  </si>
  <si>
    <t>How to Boil an Egg</t>
  </si>
  <si>
    <t>B07DJ8SJVY</t>
  </si>
  <si>
    <t>WSKG Newscast</t>
  </si>
  <si>
    <t>B07DJ8J48Z</t>
  </si>
  <si>
    <t>How to Say I Love You</t>
  </si>
  <si>
    <t>B07DJ7PM6H</t>
  </si>
  <si>
    <t>Random Fun Facts</t>
  </si>
  <si>
    <t>B07DJ7FRYS</t>
  </si>
  <si>
    <t>French Braid Tutorial</t>
  </si>
  <si>
    <t>by BNC Enterprises, LLC</t>
  </si>
  <si>
    <t>B07DJ6FCSQ</t>
  </si>
  <si>
    <t>Suspense Sound</t>
  </si>
  <si>
    <t>B07DJ68X1F</t>
  </si>
  <si>
    <t>B07DJ61QBZ</t>
  </si>
  <si>
    <t>Crowd Booing</t>
  </si>
  <si>
    <t>B07DJ5VH4M</t>
  </si>
  <si>
    <t>Interesting Facts Boa Constrictor</t>
  </si>
  <si>
    <t>B07DJ5TJJW</t>
  </si>
  <si>
    <t>Fortune MASH</t>
  </si>
  <si>
    <t>by Beniamino Ullmano</t>
  </si>
  <si>
    <t>B07DJ5PCQM</t>
  </si>
  <si>
    <t>Interesting Facts Woodpeckers</t>
  </si>
  <si>
    <t>B07DJ5HDTH</t>
  </si>
  <si>
    <t>Soul Stirring Prayers</t>
  </si>
  <si>
    <t>by Business Profits Academy</t>
  </si>
  <si>
    <t>B07DJ59MHJ</t>
  </si>
  <si>
    <t>Happiness Affirmation</t>
  </si>
  <si>
    <t>B07DJ574YQ</t>
  </si>
  <si>
    <t>Interesting Facts Butterflies</t>
  </si>
  <si>
    <t>B07DJ56C28</t>
  </si>
  <si>
    <t>About 2 Blow Radio</t>
  </si>
  <si>
    <t>B07DJ55Z9T</t>
  </si>
  <si>
    <t>Relaxing Mood Music</t>
  </si>
  <si>
    <t>B07DJ558QG</t>
  </si>
  <si>
    <t>Vision Forward Association New Vision</t>
  </si>
  <si>
    <t>by Vision Forward Association</t>
  </si>
  <si>
    <t>https://vision-forward.org/privacy-policy/</t>
  </si>
  <si>
    <t>B07DJ53K21</t>
  </si>
  <si>
    <t>Motivation Affirmation</t>
  </si>
  <si>
    <t>B07DJ4KXJW</t>
  </si>
  <si>
    <t>Rhyme Game</t>
  </si>
  <si>
    <t>by Mikk London</t>
  </si>
  <si>
    <t>https://www.starfishmint.com/policy/privacy.html</t>
  </si>
  <si>
    <t>B07DJ4KSX7</t>
  </si>
  <si>
    <t>Help Me Get Dressed</t>
  </si>
  <si>
    <t>B07DJ2CK4B</t>
  </si>
  <si>
    <t>Linkplay SmartHome</t>
  </si>
  <si>
    <t>B07DHR31Y6</t>
  </si>
  <si>
    <t>B07DHNRX2C</t>
  </si>
  <si>
    <t>Trump Trivia</t>
  </si>
  <si>
    <t>B07DHMFBG5</t>
  </si>
  <si>
    <t>Family fun ideas</t>
  </si>
  <si>
    <t>B07DHMCCG8</t>
  </si>
  <si>
    <t>Daily Car Facts</t>
  </si>
  <si>
    <t>B07DHMBG2Y</t>
  </si>
  <si>
    <t>Chicken Soup Of The Day</t>
  </si>
  <si>
    <t>by CMSV</t>
  </si>
  <si>
    <t>B07DHM6DLF</t>
  </si>
  <si>
    <t>Pledge of Allegiance (US) Multiple Voice Options</t>
  </si>
  <si>
    <t>B07DHLSK3F</t>
  </si>
  <si>
    <t>Fun Facts Minnesota</t>
  </si>
  <si>
    <t>by Ellemar</t>
  </si>
  <si>
    <t>B07DHLMLDQ</t>
  </si>
  <si>
    <t>Melbourne Family Dental</t>
  </si>
  <si>
    <t>B07DHKVJZ2</t>
  </si>
  <si>
    <t>The Ultimate Cape Cod Quiz Game</t>
  </si>
  <si>
    <t>B07DHKBS2H</t>
  </si>
  <si>
    <t>Cup Of Joe</t>
  </si>
  <si>
    <t>by Sir Pigglesworth Publishing</t>
  </si>
  <si>
    <t>B07DHJC94H</t>
  </si>
  <si>
    <t>Growling Grizzly Bear</t>
  </si>
  <si>
    <t>B07DHGP59T</t>
  </si>
  <si>
    <t>My Work Affirmations</t>
  </si>
  <si>
    <t>B07DHGNZL7</t>
  </si>
  <si>
    <t>Summer Challenges</t>
  </si>
  <si>
    <t>B07DHF7KT4</t>
  </si>
  <si>
    <t>Interesting Facts Guinea Pigs</t>
  </si>
  <si>
    <t>B07DHDR9L7</t>
  </si>
  <si>
    <t>Daily Mom Affirmations</t>
  </si>
  <si>
    <t>by Mizz Co</t>
  </si>
  <si>
    <t>B07DH6CB21</t>
  </si>
  <si>
    <t>Funny Inspiration</t>
  </si>
  <si>
    <t>B07DH5ZTGV</t>
  </si>
  <si>
    <t>Cook Buddy</t>
  </si>
  <si>
    <t>B07DGX9RKG</t>
  </si>
  <si>
    <t>Bias Blaster</t>
  </si>
  <si>
    <t>B07DGVZ167</t>
  </si>
  <si>
    <t>CenterPoint Energy</t>
  </si>
  <si>
    <t>by CenterPoint Energy</t>
  </si>
  <si>
    <t>http://www.centerpointenergy.com/en-us/corporate/legal/privacy-policy</t>
  </si>
  <si>
    <t>B07DGVVQKK</t>
  </si>
  <si>
    <t>Interesting Facts Ladybugs</t>
  </si>
  <si>
    <t>B07DGVQZ59</t>
  </si>
  <si>
    <t>Blues Harmonica</t>
  </si>
  <si>
    <t>by Elohi Apps</t>
  </si>
  <si>
    <t>B07DGVGL2Q</t>
  </si>
  <si>
    <t>Hair Braid Tutorial</t>
  </si>
  <si>
    <t>B07DGTLXRL</t>
  </si>
  <si>
    <t>Confidence Affirmation</t>
  </si>
  <si>
    <t>B07DGQ8HGH</t>
  </si>
  <si>
    <t>Angel Card</t>
  </si>
  <si>
    <t>by JwestTech</t>
  </si>
  <si>
    <t>B07DGGN85P</t>
  </si>
  <si>
    <t>The Cover Letter By Matt</t>
  </si>
  <si>
    <t>by Matt Mundt</t>
  </si>
  <si>
    <t>B07DGF7CTP</t>
  </si>
  <si>
    <t>Robocall Buster</t>
  </si>
  <si>
    <t>by FPPad.com</t>
  </si>
  <si>
    <t>B07DGDRHHL</t>
  </si>
  <si>
    <t>Voice of Vlad</t>
  </si>
  <si>
    <t>by LME Skills</t>
  </si>
  <si>
    <t>B07DGDBKT9</t>
  </si>
  <si>
    <t>The Dean Renfro Show Live</t>
  </si>
  <si>
    <t>B07DGD1BDH</t>
  </si>
  <si>
    <t>Blackbird Song</t>
  </si>
  <si>
    <t>B07DG4FFPZ</t>
  </si>
  <si>
    <t>Interesting Facts Pandas</t>
  </si>
  <si>
    <t>B07DG3DVDS</t>
  </si>
  <si>
    <t>Interesting Facts Hummingbirds</t>
  </si>
  <si>
    <t>B07DFKCTMX</t>
  </si>
  <si>
    <t>Song Thrush</t>
  </si>
  <si>
    <t>B07DFHSNM2</t>
  </si>
  <si>
    <t>Idaho Facts</t>
  </si>
  <si>
    <t>B07DFFXF4M</t>
  </si>
  <si>
    <t>Interesting Facts Rattlesnakes</t>
  </si>
  <si>
    <t>B07DFFGYZN</t>
  </si>
  <si>
    <t>In Touch Daily Devotion</t>
  </si>
  <si>
    <t>B07DFCMTN2</t>
  </si>
  <si>
    <t>Make Me Smart</t>
  </si>
  <si>
    <t>by Marketplace</t>
  </si>
  <si>
    <t>https://www.marketplace.org/privacy</t>
  </si>
  <si>
    <t>B07DFC7WFL</t>
  </si>
  <si>
    <t>Healing SuperFoods</t>
  </si>
  <si>
    <t>B07DFBG3LD</t>
  </si>
  <si>
    <t>Hinky Pinky</t>
  </si>
  <si>
    <t>B07DF9PR7Q</t>
  </si>
  <si>
    <t>Oilers hockey joke</t>
  </si>
  <si>
    <t>B07DF8ZK9W</t>
  </si>
  <si>
    <t>Funny Brain Twisters</t>
  </si>
  <si>
    <t>by Karen Brunner</t>
  </si>
  <si>
    <t>B07DF8XRVG</t>
  </si>
  <si>
    <t>Problem Assessment</t>
  </si>
  <si>
    <t>by Jan Brouwer</t>
  </si>
  <si>
    <t>B07DF8MK8X</t>
  </si>
  <si>
    <t>Einstein Quotes</t>
  </si>
  <si>
    <t>B07DF7YFWZ</t>
  </si>
  <si>
    <t>Vision Forward Association Monthly Events</t>
  </si>
  <si>
    <t>B07DF7QTTF</t>
  </si>
  <si>
    <t>Ten Island Winter Vacation Spots</t>
  </si>
  <si>
    <t>B07DF76RYY</t>
  </si>
  <si>
    <t>Inspire me</t>
  </si>
  <si>
    <t>by Eazy Apps</t>
  </si>
  <si>
    <t>B07DF6R7K2</t>
  </si>
  <si>
    <t>No Cook Summer Meals</t>
  </si>
  <si>
    <t>by GRM Digital Publishing</t>
  </si>
  <si>
    <t>B07DF5YG4V</t>
  </si>
  <si>
    <t>Ice Breaker Jokes</t>
  </si>
  <si>
    <t>B07DF53QVJ</t>
  </si>
  <si>
    <t>journal ideas</t>
  </si>
  <si>
    <t>by TFB Industries, LLC</t>
  </si>
  <si>
    <t>B07DF2VB77</t>
  </si>
  <si>
    <t>Flute Heartbeat Meditation</t>
  </si>
  <si>
    <t>B07DF25MHZ</t>
  </si>
  <si>
    <t>Gratitude Today</t>
  </si>
  <si>
    <t>by Panda Skills</t>
  </si>
  <si>
    <t>B07DDQ6S5C</t>
  </si>
  <si>
    <t>Gary Vee Quote of the Day</t>
  </si>
  <si>
    <t>by Stephanie Moniuk</t>
  </si>
  <si>
    <t>B07DDPW5SM</t>
  </si>
  <si>
    <t>Roseanne Quotes</t>
  </si>
  <si>
    <t>by Mainely Quizzes and Games</t>
  </si>
  <si>
    <t>B07DDPD595</t>
  </si>
  <si>
    <t>Mystical Stream Sounds</t>
  </si>
  <si>
    <t>B07DDPCQFR</t>
  </si>
  <si>
    <t>Twenty One Hot Carribbean Vacations</t>
  </si>
  <si>
    <t>B07DDKWLTC</t>
  </si>
  <si>
    <t>Believe it or not</t>
  </si>
  <si>
    <t>B07DDKB34F</t>
  </si>
  <si>
    <t>Midea Air Smart Home Skill</t>
  </si>
  <si>
    <t>B07DDH3JZN</t>
  </si>
  <si>
    <t>Treehouse Radio</t>
  </si>
  <si>
    <t>B07DDCZ9CH</t>
  </si>
  <si>
    <t>Dilli Labs</t>
  </si>
  <si>
    <t>B07DDCJWS3</t>
  </si>
  <si>
    <t>Ten Minutes of Peace</t>
  </si>
  <si>
    <t>B07DDBRG81</t>
  </si>
  <si>
    <t>Something Fishy Going On</t>
  </si>
  <si>
    <t>B07DDB3C4T</t>
  </si>
  <si>
    <t>Double Dog Dare You</t>
  </si>
  <si>
    <t>B07DD9XQPF</t>
  </si>
  <si>
    <t>Fair Share Romance</t>
  </si>
  <si>
    <t>B07DD9FVKJ</t>
  </si>
  <si>
    <t>Smile Laugh Cry</t>
  </si>
  <si>
    <t>B07DD8RT7L</t>
  </si>
  <si>
    <t>Men Need Playtime</t>
  </si>
  <si>
    <t>B07DD7BFN8</t>
  </si>
  <si>
    <t>B07DD79941</t>
  </si>
  <si>
    <t>Baby Womb Sounds</t>
  </si>
  <si>
    <t>by Preeminent Technologies LLC</t>
  </si>
  <si>
    <t>B07DD796C8</t>
  </si>
  <si>
    <t>Philosophers Quotes</t>
  </si>
  <si>
    <t>B07DD6MDBC</t>
  </si>
  <si>
    <t>CrossFit Marin</t>
  </si>
  <si>
    <t>B07DD5JWFV</t>
  </si>
  <si>
    <t>The Stations of the Cross</t>
  </si>
  <si>
    <t>B07DD4QTDM</t>
  </si>
  <si>
    <t>Save My Health Desk Exercises</t>
  </si>
  <si>
    <t>B07DD4GSRL</t>
  </si>
  <si>
    <t>Funny riddles</t>
  </si>
  <si>
    <t>B07DD4CQW3</t>
  </si>
  <si>
    <t>Gifting Time Gifting Attention</t>
  </si>
  <si>
    <t>B07DD3YRQ8</t>
  </si>
  <si>
    <t>Loving Forever</t>
  </si>
  <si>
    <t>B07DD3NQC7</t>
  </si>
  <si>
    <t>Lid Up Lid Down</t>
  </si>
  <si>
    <t>B07DD3KSZB</t>
  </si>
  <si>
    <t>Royal Wedding Silver Coin</t>
  </si>
  <si>
    <t>B07DD3KCY6</t>
  </si>
  <si>
    <t>Lost Love</t>
  </si>
  <si>
    <t>B07DD3CJ4V</t>
  </si>
  <si>
    <t>POVnow</t>
  </si>
  <si>
    <t>by Valley News Live</t>
  </si>
  <si>
    <t>http://www.valleynewslive.com/content/news/?article=158509635</t>
  </si>
  <si>
    <t>B07DD2VGFS</t>
  </si>
  <si>
    <t>Jeep</t>
  </si>
  <si>
    <t>by FCA</t>
  </si>
  <si>
    <t>https://www.driveuconnect.com/sirius-xm-guardian/privacy.html</t>
  </si>
  <si>
    <t>B07DD2NSSW</t>
  </si>
  <si>
    <t>Chrysler</t>
  </si>
  <si>
    <t>B07DD2J3L4</t>
  </si>
  <si>
    <t>Real Estate Lawyer Edmonton</t>
  </si>
  <si>
    <t>B07DD2FHJ4</t>
  </si>
  <si>
    <t>Your Relationship Mission</t>
  </si>
  <si>
    <t>B07DD1PDDF</t>
  </si>
  <si>
    <t>Dodge</t>
  </si>
  <si>
    <t>B07DD1LS7Z</t>
  </si>
  <si>
    <t>RAM</t>
  </si>
  <si>
    <t>B07DCZ14VQ</t>
  </si>
  <si>
    <t>WREG News Channel 3 Memphis</t>
  </si>
  <si>
    <t>B07DCX25RQ</t>
  </si>
  <si>
    <t>Bless Me</t>
  </si>
  <si>
    <t>by SkillSet</t>
  </si>
  <si>
    <t>B07DCWMTHS</t>
  </si>
  <si>
    <t>Daily Negotiation Tip</t>
  </si>
  <si>
    <t>B07DCWDFN5</t>
  </si>
  <si>
    <t>Bacteria Facts</t>
  </si>
  <si>
    <t>B07DCVH4J2</t>
  </si>
  <si>
    <t>When I Die</t>
  </si>
  <si>
    <t>by A DrNurse Publishing House</t>
  </si>
  <si>
    <t>B07DCSVK9H</t>
  </si>
  <si>
    <t>Today's Horoscope</t>
  </si>
  <si>
    <t>B07DCNNVKS</t>
  </si>
  <si>
    <t>Luxna</t>
  </si>
  <si>
    <t>B07DCNGY9Y</t>
  </si>
  <si>
    <t>Tie My Tie</t>
  </si>
  <si>
    <t>by Pignus</t>
  </si>
  <si>
    <t>B07DCMVMDJ</t>
  </si>
  <si>
    <t>WNJRadio.NYC</t>
  </si>
  <si>
    <t>https://www.autopo.st/privacy-policy-2/</t>
  </si>
  <si>
    <t>B07DCM2MNK</t>
  </si>
  <si>
    <t>c-home</t>
  </si>
  <si>
    <t>B07DCKMV4W</t>
  </si>
  <si>
    <t>Ambient Sounds Zombie Beach</t>
  </si>
  <si>
    <t>by Hello World Digital</t>
  </si>
  <si>
    <t>B07DCJLCBS</t>
  </si>
  <si>
    <t>Dog Summer Safety Tips</t>
  </si>
  <si>
    <t>by RichLin</t>
  </si>
  <si>
    <t>B07DCJ6RBR</t>
  </si>
  <si>
    <t>Baby Deep Sleep</t>
  </si>
  <si>
    <t>B07DCHYSZ5</t>
  </si>
  <si>
    <t>Best Real Estate Agents Southern California</t>
  </si>
  <si>
    <t>B07DCHMV6P</t>
  </si>
  <si>
    <t>Gods Coffee Shop</t>
  </si>
  <si>
    <t>B07DCHBLXN</t>
  </si>
  <si>
    <t>Writing Motivation</t>
  </si>
  <si>
    <t>by ClayMorganOnline.com</t>
  </si>
  <si>
    <t>B07DCG22M4</t>
  </si>
  <si>
    <t>Ambient Sounds Zombie Rain</t>
  </si>
  <si>
    <t>B07DCFW6YH</t>
  </si>
  <si>
    <t>Gas Relief Tips</t>
  </si>
  <si>
    <t>by Sierra Apps</t>
  </si>
  <si>
    <t>B07DCFCTZ4</t>
  </si>
  <si>
    <t>Interesting Fact You Probably Might Not Know</t>
  </si>
  <si>
    <t>B07DCF39NK</t>
  </si>
  <si>
    <t>Agent Marketer Flash</t>
  </si>
  <si>
    <t>by The Agent Marketer</t>
  </si>
  <si>
    <t>B07DCDLF8Y</t>
  </si>
  <si>
    <t>Via Skin Science best all natural beauty solutions</t>
  </si>
  <si>
    <t>B07DCD71XS</t>
  </si>
  <si>
    <t>Crystals and Their Healing Properties</t>
  </si>
  <si>
    <t>B07DCCZTGV</t>
  </si>
  <si>
    <t>Wellness Affirmations</t>
  </si>
  <si>
    <t>by Caney Bay</t>
  </si>
  <si>
    <t>B07DCCX7YW</t>
  </si>
  <si>
    <t>Mindfulness Meditation</t>
  </si>
  <si>
    <t>by TopNotch Skills</t>
  </si>
  <si>
    <t>B07DCCT4T7</t>
  </si>
  <si>
    <t>KCPR</t>
  </si>
  <si>
    <t>by Cal Poly State Univ, Jour Dept</t>
  </si>
  <si>
    <t>B07DCBQYKD</t>
  </si>
  <si>
    <t>The Cross Worldwide Southern Gospel</t>
  </si>
  <si>
    <t>by The Cross Worldwide</t>
  </si>
  <si>
    <t>B07DCBN2ZF</t>
  </si>
  <si>
    <t>The Cross Worldwide Contemporary Christian</t>
  </si>
  <si>
    <t>B07DCB9PVG</t>
  </si>
  <si>
    <t>The Cross Worldwide Christian Gospel Soul</t>
  </si>
  <si>
    <t>B07DCB97RL</t>
  </si>
  <si>
    <t>The Cross Worldwide Spanish Christian</t>
  </si>
  <si>
    <t>B07DCB69RK</t>
  </si>
  <si>
    <t>The Cross Worldwide Worship and Praise</t>
  </si>
  <si>
    <t>B07DCB3ZPH</t>
  </si>
  <si>
    <t>The Cross Worldwide Instrumental Christian</t>
  </si>
  <si>
    <t>B07DCB17KL</t>
  </si>
  <si>
    <t>The Cross Worldwide Christian Country</t>
  </si>
  <si>
    <t>B07DC9G8GL</t>
  </si>
  <si>
    <t>The Cross Worldwide Modern Praise and Worship</t>
  </si>
  <si>
    <t>B07DC9G3DN</t>
  </si>
  <si>
    <t>The Cross Worldwide Preaching</t>
  </si>
  <si>
    <t>B07DC9898Y</t>
  </si>
  <si>
    <t>The Cross Worldwide Christian Rock</t>
  </si>
  <si>
    <t>B07DC877T1</t>
  </si>
  <si>
    <t>Kid Yoga practice</t>
  </si>
  <si>
    <t>by Via Voice</t>
  </si>
  <si>
    <t>B07DC877RF</t>
  </si>
  <si>
    <t>Relaxing Piano Music</t>
  </si>
  <si>
    <t>B07DC8169W</t>
  </si>
  <si>
    <t>Pool Party Music</t>
  </si>
  <si>
    <t>B07DC7X6B3</t>
  </si>
  <si>
    <t>Heidi FM The Hip Hop Dance Station</t>
  </si>
  <si>
    <t>by SKILL RADIO</t>
  </si>
  <si>
    <t>B07DC3C4SN</t>
  </si>
  <si>
    <t>Marriage Jokes</t>
  </si>
  <si>
    <t>by NinjaSkills</t>
  </si>
  <si>
    <t>B07DBZGGR1</t>
  </si>
  <si>
    <t>A Daily Dose of Happiness</t>
  </si>
  <si>
    <t>by Gleidisa</t>
  </si>
  <si>
    <t>B07DBY86DZ</t>
  </si>
  <si>
    <t>Budgie Babble</t>
  </si>
  <si>
    <t>B07DBY4F95</t>
  </si>
  <si>
    <t>Brew Coffee Without Coffee Maker</t>
  </si>
  <si>
    <t>B07DBXTGQP</t>
  </si>
  <si>
    <t>Perfect Coffee</t>
  </si>
  <si>
    <t>B07DBWPW2R</t>
  </si>
  <si>
    <t>Grime Scene Investigation</t>
  </si>
  <si>
    <t>B07DBWMY3D</t>
  </si>
  <si>
    <t>One Hour House Cleaning</t>
  </si>
  <si>
    <t>B07DBW4TDV</t>
  </si>
  <si>
    <t>Lincoln Gettysburg Address</t>
  </si>
  <si>
    <t>B07DBVXKQ1</t>
  </si>
  <si>
    <t>Bird Chorus</t>
  </si>
  <si>
    <t>B07DBTSTBQ</t>
  </si>
  <si>
    <t>Fighter Jet Takeoff</t>
  </si>
  <si>
    <t>B07DBT6JFK</t>
  </si>
  <si>
    <t>Shower Thoughts</t>
  </si>
  <si>
    <t>B07DBSB1DP</t>
  </si>
  <si>
    <t>Veteran Mental Health Minute</t>
  </si>
  <si>
    <t>B07DBRXK46</t>
  </si>
  <si>
    <t>Magic The Gathering Dominaria Prices</t>
  </si>
  <si>
    <t>B07DBRWG6F</t>
  </si>
  <si>
    <t>Cute Kid Fortnite Drop Zone</t>
  </si>
  <si>
    <t>by Cute Kid Gaming</t>
  </si>
  <si>
    <t>B07DBRJBHY</t>
  </si>
  <si>
    <t>Mechanical Watch Ticking</t>
  </si>
  <si>
    <t>B07DBR8P2F</t>
  </si>
  <si>
    <t>Shamanic Drumming Sounds</t>
  </si>
  <si>
    <t>by Wise Geek</t>
  </si>
  <si>
    <t>B07DBQ2ZM4</t>
  </si>
  <si>
    <t>Digeridoo Sound</t>
  </si>
  <si>
    <t>B07DBPZL5X</t>
  </si>
  <si>
    <t>B07DBNY3F5</t>
  </si>
  <si>
    <t>Gourmet Coffee Brewing</t>
  </si>
  <si>
    <t>B07DBNDH9D</t>
  </si>
  <si>
    <t>Shamanic Native Flute</t>
  </si>
  <si>
    <t>B07DBMK9PM</t>
  </si>
  <si>
    <t>Keto Muffin Recipes</t>
  </si>
  <si>
    <t>B07DBLJTKR</t>
  </si>
  <si>
    <t>B07DBKWFC9</t>
  </si>
  <si>
    <t>Daily Alphabet Affirmation</t>
  </si>
  <si>
    <t>B07DBKS3B4</t>
  </si>
  <si>
    <t>Relaxation Sounds by Mind Head</t>
  </si>
  <si>
    <t>B07DBKLMC1</t>
  </si>
  <si>
    <t>Unofficial Magic Eight Ball</t>
  </si>
  <si>
    <t>by Anuj Raichura</t>
  </si>
  <si>
    <t>B07DBKLD3X</t>
  </si>
  <si>
    <t>Kilauea Volcano Civil Defense Update</t>
  </si>
  <si>
    <t>B07DBKKY19</t>
  </si>
  <si>
    <t>Tinnitus Tamer</t>
  </si>
  <si>
    <t>B07DBKBF69</t>
  </si>
  <si>
    <t>Soothing Bird Sounds</t>
  </si>
  <si>
    <t>B07DBK4PCP</t>
  </si>
  <si>
    <t>Best Childcare Providers Las Vegas  Nevada  Nearby</t>
  </si>
  <si>
    <t>B07DBJ2422</t>
  </si>
  <si>
    <t>Women's Verse of the Day</t>
  </si>
  <si>
    <t>by Martinez ProServ LLC</t>
  </si>
  <si>
    <t>B07DBG89JX</t>
  </si>
  <si>
    <t>Amber Alert</t>
  </si>
  <si>
    <t>by ConversiveAI</t>
  </si>
  <si>
    <t>http://www.trenchphysics.com/MothAndFlame/zootubeprivacypolicy.html</t>
  </si>
  <si>
    <t>B07DBFYYYK</t>
  </si>
  <si>
    <t>The Twelve Steps</t>
  </si>
  <si>
    <t>B07DBF59VW</t>
  </si>
  <si>
    <t>World’s Biggest Small Group</t>
  </si>
  <si>
    <t>B07DBF446P</t>
  </si>
  <si>
    <t>teach me healthy eating</t>
  </si>
  <si>
    <t>B07DBDY8SQ</t>
  </si>
  <si>
    <t>Interesting Facts Turtles</t>
  </si>
  <si>
    <t>B07DBDWRBD</t>
  </si>
  <si>
    <t>Interesting Facts Octopus</t>
  </si>
  <si>
    <t>B07DBDGNK5</t>
  </si>
  <si>
    <t>Race car sounds</t>
  </si>
  <si>
    <t>B07DBD7SHN</t>
  </si>
  <si>
    <t>Cactus Facts</t>
  </si>
  <si>
    <t>B07DBD3BRJ</t>
  </si>
  <si>
    <t>Interesting facts Giraffes</t>
  </si>
  <si>
    <t>B07DBD35XM</t>
  </si>
  <si>
    <t>Howling Wolf Howling Wolves</t>
  </si>
  <si>
    <t>B07DBCPKPW</t>
  </si>
  <si>
    <t>Interesting Facts Dolphins</t>
  </si>
  <si>
    <t>B07DBCLT2F</t>
  </si>
  <si>
    <t>Anger Management</t>
  </si>
  <si>
    <t>B07DBC919T</t>
  </si>
  <si>
    <t>OmiseGo Price</t>
  </si>
  <si>
    <t>B07DBC1SJ2</t>
  </si>
  <si>
    <t>Cliff Notes for Popular Business Books</t>
  </si>
  <si>
    <t>B07DBBTB6F</t>
  </si>
  <si>
    <t>My Child's Prayer</t>
  </si>
  <si>
    <t>by David E Quiel</t>
  </si>
  <si>
    <t>B07DBBDDY7</t>
  </si>
  <si>
    <t>trump quotes</t>
  </si>
  <si>
    <t>B07DBB663C</t>
  </si>
  <si>
    <t>Interesting Facts Manatees</t>
  </si>
  <si>
    <t>B07DBB633T</t>
  </si>
  <si>
    <t>Stoic Sense</t>
  </si>
  <si>
    <t>B07DB9JMCP</t>
  </si>
  <si>
    <t>Community Helpers</t>
  </si>
  <si>
    <t>B07DB9246Q</t>
  </si>
  <si>
    <t>Best Fried Eggs Ever</t>
  </si>
  <si>
    <t>B07DB8S1VC</t>
  </si>
  <si>
    <t>by annemb's creative apps</t>
  </si>
  <si>
    <t>B07DB6NTTM</t>
  </si>
  <si>
    <t>Energetic Lighting</t>
  </si>
  <si>
    <t>B07DB6357R</t>
  </si>
  <si>
    <t>BESTEK HOME</t>
  </si>
  <si>
    <t>by 广东百事泰电子商务股份有限公司</t>
  </si>
  <si>
    <t>http://www.extsud.com/en/h_about</t>
  </si>
  <si>
    <t>B07DB3BG7Y</t>
  </si>
  <si>
    <t>Quick Word Of Encouragement</t>
  </si>
  <si>
    <t>B07D9X2DLY</t>
  </si>
  <si>
    <t>News 9</t>
  </si>
  <si>
    <t>B07D9WXGBJ</t>
  </si>
  <si>
    <t>News On 6</t>
  </si>
  <si>
    <t>B07D9WX711</t>
  </si>
  <si>
    <t>I Pledge Allegiance</t>
  </si>
  <si>
    <t>by SmartApps</t>
  </si>
  <si>
    <t>B07D9W5G3X</t>
  </si>
  <si>
    <t>Bolivar Today</t>
  </si>
  <si>
    <t>by Reveri Health</t>
  </si>
  <si>
    <t>B07D9VBDN1</t>
  </si>
  <si>
    <t>Calming Sounds... Ocean Sounds</t>
  </si>
  <si>
    <t>B07D9V53CX</t>
  </si>
  <si>
    <t>Relaxing Wind Chimes</t>
  </si>
  <si>
    <t>B07D9S61JN</t>
  </si>
  <si>
    <t>WTVA Weather Authority</t>
  </si>
  <si>
    <t>http://www.wtva.com/content/news/This-Web-Sites-Privacy-Policy-450662773.html</t>
  </si>
  <si>
    <t>B07D9R5RVQ</t>
  </si>
  <si>
    <t>WTVA 9 News</t>
  </si>
  <si>
    <t>B07D9D64M8</t>
  </si>
  <si>
    <t>Law of Attraction Inspirational Quotes</t>
  </si>
  <si>
    <t>B07D9CYYLY</t>
  </si>
  <si>
    <t>Daily Check</t>
  </si>
  <si>
    <t>B07D98QF8G</t>
  </si>
  <si>
    <t>The ReddCoin Crypto</t>
  </si>
  <si>
    <t>B07D97XC24</t>
  </si>
  <si>
    <t>Build Your Brain Power</t>
  </si>
  <si>
    <t>by Fire Up Your Goals LLC</t>
  </si>
  <si>
    <t>B07D953KPX</t>
  </si>
  <si>
    <t>Pick A State</t>
  </si>
  <si>
    <t>by Devadigm</t>
  </si>
  <si>
    <t>https://devadigm.com/privacy-disclaimer/</t>
  </si>
  <si>
    <t>B07D948FKR</t>
  </si>
  <si>
    <t>Los Angeles Real Estate</t>
  </si>
  <si>
    <t>B07D931YWZ</t>
  </si>
  <si>
    <t>B99.7 the Buzz</t>
  </si>
  <si>
    <t>by Midcontinental Broadcasting</t>
  </si>
  <si>
    <t>B07D926TVS</t>
  </si>
  <si>
    <t>Miami Real Estate</t>
  </si>
  <si>
    <t>B07D91ZDDQ</t>
  </si>
  <si>
    <t>Fort Lauderdale Real Estate</t>
  </si>
  <si>
    <t>B07D8XBYQX</t>
  </si>
  <si>
    <t>Populous Price</t>
  </si>
  <si>
    <t>B07D8VYTLP</t>
  </si>
  <si>
    <t>Healing Spa Dusk</t>
  </si>
  <si>
    <t>B07D8SZZ8W</t>
  </si>
  <si>
    <t>Easy sleep relaxing breathing</t>
  </si>
  <si>
    <t>by Skilled Girl</t>
  </si>
  <si>
    <t>B07D8LXZK6</t>
  </si>
  <si>
    <t>Micro Minder</t>
  </si>
  <si>
    <t>B07D8KLPC9</t>
  </si>
  <si>
    <t>Jurassic World Revealed</t>
  </si>
  <si>
    <t>https://www.earplay.com/privacy</t>
  </si>
  <si>
    <t>B07D8JT1D8</t>
  </si>
  <si>
    <t>Healing Comfort Spa</t>
  </si>
  <si>
    <t>B07D8JLN9V</t>
  </si>
  <si>
    <t>Healing Hands Spa</t>
  </si>
  <si>
    <t>B07D8H2HYH</t>
  </si>
  <si>
    <t>Peaceful Healing Spa</t>
  </si>
  <si>
    <t>B07D8GXTFX</t>
  </si>
  <si>
    <t>Daily Workout by Fitnutpt.com</t>
  </si>
  <si>
    <t>by Fitnut PT</t>
  </si>
  <si>
    <t>B07D8GCLYX</t>
  </si>
  <si>
    <t>Healing Ocean Spa</t>
  </si>
  <si>
    <t>B07D8FD5CQ</t>
  </si>
  <si>
    <t>Dinner Ingredients</t>
  </si>
  <si>
    <t>http://flashsolutions.us/privacypolicy.html</t>
  </si>
  <si>
    <t>B07D8D78DR</t>
  </si>
  <si>
    <t>Mediterranean Sea Spa</t>
  </si>
  <si>
    <t>B07D8D69NY</t>
  </si>
  <si>
    <t>Kids Bible Verses</t>
  </si>
  <si>
    <t>B07D8D4ZDX</t>
  </si>
  <si>
    <t>Daily Devotions For Business People</t>
  </si>
  <si>
    <t>B07D8CJP1C</t>
  </si>
  <si>
    <t>Great Movies</t>
  </si>
  <si>
    <t>by Ol' Dawg.com</t>
  </si>
  <si>
    <t>http://oldawg.com/privacy/</t>
  </si>
  <si>
    <t>B07D84GG6R</t>
  </si>
  <si>
    <t>Richmond Real Estate</t>
  </si>
  <si>
    <t>B07D848NNR</t>
  </si>
  <si>
    <t>Overwatch Hero Chooser</t>
  </si>
  <si>
    <t>by Sickander Dev</t>
  </si>
  <si>
    <t>B07D848MQ2</t>
  </si>
  <si>
    <t>Spring Real Estate</t>
  </si>
  <si>
    <t>B07D83Z1B3</t>
  </si>
  <si>
    <t>Houston Real Estate</t>
  </si>
  <si>
    <t>B07D83XRC8</t>
  </si>
  <si>
    <t>San Antonio Real Estate</t>
  </si>
  <si>
    <t>B07D83FVDZ</t>
  </si>
  <si>
    <t>Katy Real Estate</t>
  </si>
  <si>
    <t>B07D81BYJB</t>
  </si>
  <si>
    <t>by CT Home</t>
  </si>
  <si>
    <t>B07D7ZRXJS</t>
  </si>
  <si>
    <t>UttarakhandFAQ</t>
  </si>
  <si>
    <t>B07D7ZL2XC</t>
  </si>
  <si>
    <t>STD Facts</t>
  </si>
  <si>
    <t>B07D7Z7PDJ</t>
  </si>
  <si>
    <t>Daily Facts about National Parks</t>
  </si>
  <si>
    <t>B07D7Z3B4S</t>
  </si>
  <si>
    <t>Vivitar Home Cameras</t>
  </si>
  <si>
    <t>B07D7XSMB6</t>
  </si>
  <si>
    <t>Team-FM</t>
  </si>
  <si>
    <t>B07D7XHR4Q</t>
  </si>
  <si>
    <t>Motherhood Affirmations</t>
  </si>
  <si>
    <t>by The Positive Vibe Company</t>
  </si>
  <si>
    <t>B07D7VKBJP</t>
  </si>
  <si>
    <t>gogoSmart</t>
  </si>
  <si>
    <t>by Team Concepts</t>
  </si>
  <si>
    <t>http://smartdotdot.com/privacy</t>
  </si>
  <si>
    <t>B07D7V549X</t>
  </si>
  <si>
    <t>Minnesota Facts</t>
  </si>
  <si>
    <t>by Eugene Cha</t>
  </si>
  <si>
    <t>B07D7SDZDR</t>
  </si>
  <si>
    <t>Best Vacation Destinations</t>
  </si>
  <si>
    <t>B07D7QQW4V</t>
  </si>
  <si>
    <t>Best Veterinarian Las Vegas Nearby</t>
  </si>
  <si>
    <t>B07D7QM89J</t>
  </si>
  <si>
    <t>Best Wedding Services Las Vegas</t>
  </si>
  <si>
    <t>B07D7LXMBS</t>
  </si>
  <si>
    <t>My Neighborhood</t>
  </si>
  <si>
    <t>B07D7LLP47</t>
  </si>
  <si>
    <t>Unofficial Broad City Trivia</t>
  </si>
  <si>
    <t>B07D7LB9VD</t>
  </si>
  <si>
    <t>Alpine</t>
  </si>
  <si>
    <t>B07D7L4YDP</t>
  </si>
  <si>
    <t>Scout FM</t>
  </si>
  <si>
    <t>B07D7JFXPZ</t>
  </si>
  <si>
    <t>daily ocean facts</t>
  </si>
  <si>
    <t>B07D7HVSRJ</t>
  </si>
  <si>
    <t>Auto Transport</t>
  </si>
  <si>
    <t>B07D7GT7KP</t>
  </si>
  <si>
    <t>Toilet Flush Issue</t>
  </si>
  <si>
    <t>by Jim Silverstrim</t>
  </si>
  <si>
    <t>B07D7DDC8L</t>
  </si>
  <si>
    <t>Healthy Heart Food</t>
  </si>
  <si>
    <t>B07D7D1RJ5</t>
  </si>
  <si>
    <t>Deep Sleep Sounds</t>
  </si>
  <si>
    <t>B07D79T6DF</t>
  </si>
  <si>
    <t>Energy Boosting Tips</t>
  </si>
  <si>
    <t>by Diana Cherny</t>
  </si>
  <si>
    <t>B07D754L7L</t>
  </si>
  <si>
    <t>Iconomi Price</t>
  </si>
  <si>
    <t>B07D749L5K</t>
  </si>
  <si>
    <t>consider truth</t>
  </si>
  <si>
    <t>B07D7276G7</t>
  </si>
  <si>
    <t>seven sacraments</t>
  </si>
  <si>
    <t>B07D723J76</t>
  </si>
  <si>
    <t>Writing Quote of the Day</t>
  </si>
  <si>
    <t>by BA Writing Solutions LLC</t>
  </si>
  <si>
    <t>B07D71QXBP</t>
  </si>
  <si>
    <t>Starship Captain's Log 2020</t>
  </si>
  <si>
    <t>B07D6ZDF6V</t>
  </si>
  <si>
    <t>Nighty Nighty</t>
  </si>
  <si>
    <t>B07D6YLLFK</t>
  </si>
  <si>
    <t>Daily U. U. Principle</t>
  </si>
  <si>
    <t>by Bob Miess</t>
  </si>
  <si>
    <t>B07D6WV2LF</t>
  </si>
  <si>
    <t>Fortnite Daily Tips</t>
  </si>
  <si>
    <t>by Tahsim</t>
  </si>
  <si>
    <t>B07D6W1Y6J</t>
  </si>
  <si>
    <t>IT Security News Video</t>
  </si>
  <si>
    <t>B07D6V4XWF</t>
  </si>
  <si>
    <t>Bottom Line</t>
  </si>
  <si>
    <t>B07D6TKMFR</t>
  </si>
  <si>
    <t>Crooner Radio</t>
  </si>
  <si>
    <t>B07D6SJ5GY</t>
  </si>
  <si>
    <t>highway sixty five radio</t>
  </si>
  <si>
    <t>by Highway 65 Radio</t>
  </si>
  <si>
    <t>B07D6RPT6H</t>
  </si>
  <si>
    <t>Please Wait</t>
  </si>
  <si>
    <t>B07D6NWVKW</t>
  </si>
  <si>
    <t>Quiz of the Day</t>
  </si>
  <si>
    <t>B07D6KWTWQ</t>
  </si>
  <si>
    <t>Soccer Drills</t>
  </si>
  <si>
    <t>B07D6KNFMM</t>
  </si>
  <si>
    <t>catholic Zone</t>
  </si>
  <si>
    <t>B07D6GM4GZ</t>
  </si>
  <si>
    <t>Aromatherapy Blend Relaxation</t>
  </si>
  <si>
    <t>by Eleanor Prior Enterprises LLC</t>
  </si>
  <si>
    <t>B07D6GC48B</t>
  </si>
  <si>
    <t>Aromatherapy Blend Healthy Detoxification</t>
  </si>
  <si>
    <t>B07D6G5LWR</t>
  </si>
  <si>
    <t>Daily Denver Area Events</t>
  </si>
  <si>
    <t>B07D6G33C7</t>
  </si>
  <si>
    <t>encouragement today</t>
  </si>
  <si>
    <t>B07D6FJWXD</t>
  </si>
  <si>
    <t>Nutcracker Music</t>
  </si>
  <si>
    <t>by Lanijo</t>
  </si>
  <si>
    <t>B07D6FHRND</t>
  </si>
  <si>
    <t>Huntley Real Estate</t>
  </si>
  <si>
    <t>B07D6FDLFD</t>
  </si>
  <si>
    <t>Maui Real Estate Agent</t>
  </si>
  <si>
    <t>B07D6FDCDH</t>
  </si>
  <si>
    <t>Recovery Speakers From Alcoholics Anonymous</t>
  </si>
  <si>
    <t>B07D6DN98F</t>
  </si>
  <si>
    <t>Aromatherapy Blend Focus</t>
  </si>
  <si>
    <t>B07D6DL371</t>
  </si>
  <si>
    <t>Stop Bullying</t>
  </si>
  <si>
    <t>B07D6DK7HD</t>
  </si>
  <si>
    <t>Fact Filler News</t>
  </si>
  <si>
    <t>by Suposis</t>
  </si>
  <si>
    <t>B07D6DHM22</t>
  </si>
  <si>
    <t>Aromatherapy Blend Anxiety</t>
  </si>
  <si>
    <t>B07D6DBP62</t>
  </si>
  <si>
    <t>Oahu Real Estate Agent</t>
  </si>
  <si>
    <t>B07D6BZ1BX</t>
  </si>
  <si>
    <t>Shopkins World</t>
  </si>
  <si>
    <t>B07D69HN1T</t>
  </si>
  <si>
    <t>My Workout Music</t>
  </si>
  <si>
    <t>B07D687S5H</t>
  </si>
  <si>
    <t>Famous Quotes</t>
  </si>
  <si>
    <t>B07D68755P</t>
  </si>
  <si>
    <t>WLYV</t>
  </si>
  <si>
    <t>B07D686W4P</t>
  </si>
  <si>
    <t>Fox Sports</t>
  </si>
  <si>
    <t>B07D68665Y</t>
  </si>
  <si>
    <t>US93.3</t>
  </si>
  <si>
    <t>B07D67ZM7G</t>
  </si>
  <si>
    <t>103.9 Sunny FM</t>
  </si>
  <si>
    <t>B07D67LVL7</t>
  </si>
  <si>
    <t>TRAIN SOUNDS</t>
  </si>
  <si>
    <t>by Greenhall Media</t>
  </si>
  <si>
    <t>B07D6728J6</t>
  </si>
  <si>
    <t>Hawaii Real Estate Agent Search</t>
  </si>
  <si>
    <t>B07D653H6Q</t>
  </si>
  <si>
    <t>Zero Waste Life</t>
  </si>
  <si>
    <t>B07D63LWN9</t>
  </si>
  <si>
    <t>Nature Spirit</t>
  </si>
  <si>
    <t>by InterACT, LLC</t>
  </si>
  <si>
    <t>B07D63HGKD</t>
  </si>
  <si>
    <t>Bible Answers</t>
  </si>
  <si>
    <t>B07D5ZK9Q5</t>
  </si>
  <si>
    <t>Overwatch Hero Randomizer</t>
  </si>
  <si>
    <t>B07D5SH3ZG</t>
  </si>
  <si>
    <t>Sales And Marketing</t>
  </si>
  <si>
    <t>B07D5NDNN7</t>
  </si>
  <si>
    <t>Diversity and Inclusion Tips and News</t>
  </si>
  <si>
    <t>by Sahar Andrade - Reinvent Yourself to Greatness</t>
  </si>
  <si>
    <t>https://www.saharandrade.com/pages/privacy-policy</t>
  </si>
  <si>
    <t>B07D5LVFBL</t>
  </si>
  <si>
    <t>iHeart Rising Star</t>
  </si>
  <si>
    <t>B07D5LB188</t>
  </si>
  <si>
    <t>Arnold Palmer Quotes</t>
  </si>
  <si>
    <t>B07D5KTFVD</t>
  </si>
  <si>
    <t>Chef Paleo</t>
  </si>
  <si>
    <t>B07D5KBX5S</t>
  </si>
  <si>
    <t>Vegan Chef</t>
  </si>
  <si>
    <t>B07D5KB1L5</t>
  </si>
  <si>
    <t>Tinki Academy</t>
  </si>
  <si>
    <t>by Dotalpha</t>
  </si>
  <si>
    <t>B07D5JV762</t>
  </si>
  <si>
    <t>WXHT - Hot 102.7</t>
  </si>
  <si>
    <t>by Black Crow Media</t>
  </si>
  <si>
    <t>B07D5JRM9Z</t>
  </si>
  <si>
    <t>WKAA - 99.5 Kix Country</t>
  </si>
  <si>
    <t>B07D5JMRKZ</t>
  </si>
  <si>
    <t>WSTI - Star 105.3</t>
  </si>
  <si>
    <t>B07D5JKNQY</t>
  </si>
  <si>
    <t>WWRQ - 107.9 The Beat</t>
  </si>
  <si>
    <t>B07D5JBTBQ</t>
  </si>
  <si>
    <t>WQPW - 95.7 The Mix</t>
  </si>
  <si>
    <t>B07D5J43BM</t>
  </si>
  <si>
    <t>WVLD - Rock 106.9</t>
  </si>
  <si>
    <t>B07D5HTMWY</t>
  </si>
  <si>
    <t>WVGA - Newstalk 105.9</t>
  </si>
  <si>
    <t>B07D5HMNMY</t>
  </si>
  <si>
    <t>Magic 92.5</t>
  </si>
  <si>
    <t>B07D5HDX35</t>
  </si>
  <si>
    <t>106.3 The Shore WJSE</t>
  </si>
  <si>
    <t>B07D5H87YG</t>
  </si>
  <si>
    <t>98.7 The Coast WCZT</t>
  </si>
  <si>
    <t>B07D5H24W1</t>
  </si>
  <si>
    <t>91X</t>
  </si>
  <si>
    <t>B07D5GZ65D</t>
  </si>
  <si>
    <t>Z90</t>
  </si>
  <si>
    <t>B07D5GC3Y6</t>
  </si>
  <si>
    <t>Island 106 On Demand</t>
  </si>
  <si>
    <t>B07D5C3ZPT</t>
  </si>
  <si>
    <t>Get Organized</t>
  </si>
  <si>
    <t>B07D57RKN4</t>
  </si>
  <si>
    <t>B07D57BLLB</t>
  </si>
  <si>
    <t>Something Quick  Something Easy Recipes</t>
  </si>
  <si>
    <t>B07D56SF8S</t>
  </si>
  <si>
    <t>Baby Gender Reveal Themes</t>
  </si>
  <si>
    <t>B07D559P4H</t>
  </si>
  <si>
    <t>Budget Direct</t>
  </si>
  <si>
    <t>by Budget Direct</t>
  </si>
  <si>
    <t>B07D54Z942</t>
  </si>
  <si>
    <t>Mind Music Sleep</t>
  </si>
  <si>
    <t>B07D53YW5J</t>
  </si>
  <si>
    <t>Mind Music Focus</t>
  </si>
  <si>
    <t>B07D53VPXH</t>
  </si>
  <si>
    <t>Beginner Anatomy Trivia</t>
  </si>
  <si>
    <t>by Daniel Lopez, D.O.</t>
  </si>
  <si>
    <t>B07D53KVKK</t>
  </si>
  <si>
    <t>Xpressions From The Heart</t>
  </si>
  <si>
    <t>B07D53J29M</t>
  </si>
  <si>
    <t>Why Should I</t>
  </si>
  <si>
    <t>B07D53BDJ5</t>
  </si>
  <si>
    <t>Robertshaw Climate Enhanced</t>
  </si>
  <si>
    <t>by Robertshaw Climate</t>
  </si>
  <si>
    <t>https://www.robertshaw.com/Privacy-Policy/</t>
  </si>
  <si>
    <t>B07D52CW5L</t>
  </si>
  <si>
    <t>Mind Music Relax</t>
  </si>
  <si>
    <t>B07D5175D3</t>
  </si>
  <si>
    <t>A Cup Full of Happy</t>
  </si>
  <si>
    <t>B07D4RL59V</t>
  </si>
  <si>
    <t>Loving Words of Kindness</t>
  </si>
  <si>
    <t>by Tammy J Rizzo</t>
  </si>
  <si>
    <t>B07D4QYWCH</t>
  </si>
  <si>
    <t>My Marketing Tips</t>
  </si>
  <si>
    <t>B07D4QLW1C</t>
  </si>
  <si>
    <t>Appreciate My Life</t>
  </si>
  <si>
    <t>by mkcald</t>
  </si>
  <si>
    <t>B07D4QHYG3</t>
  </si>
  <si>
    <t>Healing Spa</t>
  </si>
  <si>
    <t>B07D4Q2NFM</t>
  </si>
  <si>
    <t>Ramadan Time</t>
  </si>
  <si>
    <t>by Arshad</t>
  </si>
  <si>
    <t>http://arshad-location.blogspot.in/2018/03/privacy-policy.html?view=mosaic</t>
  </si>
  <si>
    <t>B07D4Q22Y9</t>
  </si>
  <si>
    <t>The Herald-Times</t>
  </si>
  <si>
    <t>by Maureen Langley</t>
  </si>
  <si>
    <t>B07D4Q12JM</t>
  </si>
  <si>
    <t>rainbow six helper</t>
  </si>
  <si>
    <t>B07D4PC77J</t>
  </si>
  <si>
    <t>Coast 102</t>
  </si>
  <si>
    <t>by B Rhodes</t>
  </si>
  <si>
    <t>B07D4N8N1N</t>
  </si>
  <si>
    <t>Captain Planet</t>
  </si>
  <si>
    <t>B07D4M2QX4</t>
  </si>
  <si>
    <t>Animal A B C's</t>
  </si>
  <si>
    <t>B07D4M1KC9</t>
  </si>
  <si>
    <t>Daily Planet</t>
  </si>
  <si>
    <t>B07D49RPJ1</t>
  </si>
  <si>
    <t>Relaxing Piano Ocean Music</t>
  </si>
  <si>
    <t>B07D483SH4</t>
  </si>
  <si>
    <t>Nurse Practitioners Do What</t>
  </si>
  <si>
    <t>B07D479MRY</t>
  </si>
  <si>
    <t>Tricky Teacher</t>
  </si>
  <si>
    <t>by Tellables</t>
  </si>
  <si>
    <t>https://tellables.com/privacy-policy/</t>
  </si>
  <si>
    <t>B07D45G6JD</t>
  </si>
  <si>
    <t>Empowering Affirmations</t>
  </si>
  <si>
    <t>by Jen Luong</t>
  </si>
  <si>
    <t>B07D44HXSR</t>
  </si>
  <si>
    <t>Celebrity Coffee Quotes</t>
  </si>
  <si>
    <t>B07D43SKMP</t>
  </si>
  <si>
    <t>Sunny 93</t>
  </si>
  <si>
    <t>B07D43NX3F</t>
  </si>
  <si>
    <t>How Do I Look Today</t>
  </si>
  <si>
    <t>B07D43F85W</t>
  </si>
  <si>
    <t>Golf Quotes</t>
  </si>
  <si>
    <t>B07D42HST4</t>
  </si>
  <si>
    <t>Steve Jobs Fact of the Day</t>
  </si>
  <si>
    <t>by Michael Olpin</t>
  </si>
  <si>
    <t>B07D3YT3S3</t>
  </si>
  <si>
    <t>Juicing Lifestyle</t>
  </si>
  <si>
    <t>B07D3YRFQB</t>
  </si>
  <si>
    <t>Should I send it</t>
  </si>
  <si>
    <t>B07D3YQ28Q</t>
  </si>
  <si>
    <t>Name the Apostles</t>
  </si>
  <si>
    <t>B07D3Y9F2V</t>
  </si>
  <si>
    <t>Today FM 80s</t>
  </si>
  <si>
    <t>by Communicorp Media</t>
  </si>
  <si>
    <t>https://www.todayfm.com/privacy-policy</t>
  </si>
  <si>
    <t>B07D3Y3XY8</t>
  </si>
  <si>
    <t>Today FM</t>
  </si>
  <si>
    <t>B07D3XY58V</t>
  </si>
  <si>
    <t>Today XM</t>
  </si>
  <si>
    <t>B07D3XRDJD</t>
  </si>
  <si>
    <t>Today FM 90s</t>
  </si>
  <si>
    <t>B07D3NPFCM</t>
  </si>
  <si>
    <t>Donald Trump Fact of the Day</t>
  </si>
  <si>
    <t>B07D3N54Q2</t>
  </si>
  <si>
    <t>cook perfect eggs</t>
  </si>
  <si>
    <t>by Acorn Skills</t>
  </si>
  <si>
    <t>B07D3M6MD4</t>
  </si>
  <si>
    <t>Joke Of The Day</t>
  </si>
  <si>
    <t>by Worrdi</t>
  </si>
  <si>
    <t>B07D3KNJ9L</t>
  </si>
  <si>
    <t>Nursery Rhyme Trivia</t>
  </si>
  <si>
    <t>B07D3KKLCV</t>
  </si>
  <si>
    <t>KWIL for Christ</t>
  </si>
  <si>
    <t>by AdvanceNet Labs</t>
  </si>
  <si>
    <t>https://hope1079.com/privacy-policy/</t>
  </si>
  <si>
    <t>B07D3KDQ45</t>
  </si>
  <si>
    <t>Glamazon Pride Facts</t>
  </si>
  <si>
    <t>by Amazon.com</t>
  </si>
  <si>
    <t>B07D3JX8JJ</t>
  </si>
  <si>
    <t>Crazy Palindromes</t>
  </si>
  <si>
    <t>by David Burleson</t>
  </si>
  <si>
    <t>B07D3H9DHZ</t>
  </si>
  <si>
    <t>CRNA Facts</t>
  </si>
  <si>
    <t>B07D3H5B3L</t>
  </si>
  <si>
    <t>Midwifery Facts</t>
  </si>
  <si>
    <t>B07D3H3YMB</t>
  </si>
  <si>
    <t>Easy Meal Ideas</t>
  </si>
  <si>
    <t>B07D3DH4M6</t>
  </si>
  <si>
    <t>Zencash price</t>
  </si>
  <si>
    <t>B07D3DGRWW</t>
  </si>
  <si>
    <t>GLAS</t>
  </si>
  <si>
    <t>by Johnson Controls</t>
  </si>
  <si>
    <t>http://www.johnsoncontrols.com/legal/privacy</t>
  </si>
  <si>
    <t>B07D3B8SLS</t>
  </si>
  <si>
    <t>Q102</t>
  </si>
  <si>
    <t>B07D39MS8X</t>
  </si>
  <si>
    <t>Wisdom of Wayne Dyer</t>
  </si>
  <si>
    <t>B07D37XM5Q</t>
  </si>
  <si>
    <t>Morning Coffee Facts</t>
  </si>
  <si>
    <t>B07D36PRQK</t>
  </si>
  <si>
    <t>Who is the man</t>
  </si>
  <si>
    <t>by esteev</t>
  </si>
  <si>
    <t>B07D35GWRB</t>
  </si>
  <si>
    <t>lab sensor</t>
  </si>
  <si>
    <t>by Bennett Chen</t>
  </si>
  <si>
    <t>https://wpservice.usi.com.tw/OAuthExam/privacy.html</t>
  </si>
  <si>
    <t>B07D34NFZD</t>
  </si>
  <si>
    <t>Magical Mirror Motivation</t>
  </si>
  <si>
    <t>B07D34MX4N</t>
  </si>
  <si>
    <t>DROP FORTNITE</t>
  </si>
  <si>
    <t>B07D34FH4C</t>
  </si>
  <si>
    <t>Call of the Loon</t>
  </si>
  <si>
    <t>B07D33QJ9B</t>
  </si>
  <si>
    <t>Baby Gender Reveal Ideas</t>
  </si>
  <si>
    <t>B07D32Q5DB</t>
  </si>
  <si>
    <t>Writer's Block Busters</t>
  </si>
  <si>
    <t>B07D32G7VQ</t>
  </si>
  <si>
    <t>Top nineteen Dog Training Tips</t>
  </si>
  <si>
    <t>by Global Max Wealth, LLC</t>
  </si>
  <si>
    <t>B07D32DX3J</t>
  </si>
  <si>
    <t>Intriguing Facts</t>
  </si>
  <si>
    <t>B07D329FGW</t>
  </si>
  <si>
    <t>B07D31MJD6</t>
  </si>
  <si>
    <t>Daily Dog Quotes</t>
  </si>
  <si>
    <t>by BAZRE</t>
  </si>
  <si>
    <t>B07D2YP5SW</t>
  </si>
  <si>
    <t>Quotes from Sun Tzu's Art of War</t>
  </si>
  <si>
    <t>by Marco R</t>
  </si>
  <si>
    <t>B07D2Y57WW</t>
  </si>
  <si>
    <t>Awesome Today</t>
  </si>
  <si>
    <t>B07D2XW2N7</t>
  </si>
  <si>
    <t>Shine Practice</t>
  </si>
  <si>
    <t>by Felix Voice</t>
  </si>
  <si>
    <t>https://www.felixvoice.com/privacy-policy/</t>
  </si>
  <si>
    <t>B07D2XPM1L</t>
  </si>
  <si>
    <t>My Daily Breath Quote</t>
  </si>
  <si>
    <t>by Chief Curator</t>
  </si>
  <si>
    <t>B07D2XC36C</t>
  </si>
  <si>
    <t>Zombie Sounds</t>
  </si>
  <si>
    <t>by Passive Income Academy</t>
  </si>
  <si>
    <t>B07D2J8M3G</t>
  </si>
  <si>
    <t>A Potter Joke</t>
  </si>
  <si>
    <t>B07D2HFQG4</t>
  </si>
  <si>
    <t>One Minute Certified Financial Planner</t>
  </si>
  <si>
    <t>B07D2C49HV</t>
  </si>
  <si>
    <t>Bluebot Robotics</t>
  </si>
  <si>
    <t>by Blaupunkt Robotics</t>
  </si>
  <si>
    <t>https://note.youdao.com/share/?id=bd49680fa80387f9c8034f17adf323e5&amp;type=note#/</t>
  </si>
  <si>
    <t>B07D2BYHYX</t>
  </si>
  <si>
    <t>Living Full Out Radio</t>
  </si>
  <si>
    <t>B07D27Q5GC</t>
  </si>
  <si>
    <t>Make the World a Better Place</t>
  </si>
  <si>
    <t>B07D25QW22</t>
  </si>
  <si>
    <t>Meditation Sounds by Mind Head</t>
  </si>
  <si>
    <t>B07D25Q41K</t>
  </si>
  <si>
    <t>Champagne Cork Pop</t>
  </si>
  <si>
    <t>B07D2542FK</t>
  </si>
  <si>
    <t>Baby Name Meanings</t>
  </si>
  <si>
    <t>by LM Productions</t>
  </si>
  <si>
    <t>B07D25163Y</t>
  </si>
  <si>
    <t>Crypto Check</t>
  </si>
  <si>
    <t>B07D24XTLL</t>
  </si>
  <si>
    <t>What is Skin Brushing</t>
  </si>
  <si>
    <t>by AMZ SKILLS</t>
  </si>
  <si>
    <t>B07D2425SS</t>
  </si>
  <si>
    <t>Christ Episcopal School</t>
  </si>
  <si>
    <t>B07D23X2W2</t>
  </si>
  <si>
    <t>What the Cluck Chicken and Egg Facts</t>
  </si>
  <si>
    <t>by Lazy Chick Productions</t>
  </si>
  <si>
    <t>B07D23LRSL</t>
  </si>
  <si>
    <t>Fortnite Dropper</t>
  </si>
  <si>
    <t>B07D22DM7D</t>
  </si>
  <si>
    <t>Which Animal</t>
  </si>
  <si>
    <t>B07D1YGFD1</t>
  </si>
  <si>
    <t>Sweet Dreams Realty Moreno Valley California</t>
  </si>
  <si>
    <t>B07D1W8R2Z</t>
  </si>
  <si>
    <t>Healing Spring Sounds</t>
  </si>
  <si>
    <t>B07D1TFLTH</t>
  </si>
  <si>
    <t>Blogging Checklist</t>
  </si>
  <si>
    <t>B07D1RQHKX</t>
  </si>
  <si>
    <t>Daily Unitarian Universalist Principle</t>
  </si>
  <si>
    <t>B07D1RNRDJ</t>
  </si>
  <si>
    <t>A Moment for Teachers</t>
  </si>
  <si>
    <t>B07D1KN527</t>
  </si>
  <si>
    <t>Daily Abundance Affirmations</t>
  </si>
  <si>
    <t>B07D1HB6JR</t>
  </si>
  <si>
    <t>Play Friendly Foreigners Podcast</t>
  </si>
  <si>
    <t>by Jean Thea</t>
  </si>
  <si>
    <t>B07D1DM766</t>
  </si>
  <si>
    <t>My Bedtime Affirmations</t>
  </si>
  <si>
    <t>B07D1DHXSD</t>
  </si>
  <si>
    <t>Market Insights</t>
  </si>
  <si>
    <t>B07D1CVHX9</t>
  </si>
  <si>
    <t>Congress WBN Reports</t>
  </si>
  <si>
    <t>by Jason Boke</t>
  </si>
  <si>
    <t>B07D19RKS5</t>
  </si>
  <si>
    <t>Love Your Body Affirmations</t>
  </si>
  <si>
    <t>B07D19DXR8</t>
  </si>
  <si>
    <t>NP Facts</t>
  </si>
  <si>
    <t>B07D18ZZL9</t>
  </si>
  <si>
    <t>Z108</t>
  </si>
  <si>
    <t>B07D13R6YY</t>
  </si>
  <si>
    <t>Workout cardio Music</t>
  </si>
  <si>
    <t>B07CZYZRQR</t>
  </si>
  <si>
    <t>Doggy Tags</t>
  </si>
  <si>
    <t>B07CZXF2P1</t>
  </si>
  <si>
    <t>ZGinger HA Skill</t>
  </si>
  <si>
    <t>by 深圳市乐得威科技有限公司</t>
  </si>
  <si>
    <t>B07CZV1RL2</t>
  </si>
  <si>
    <t>Interview Tips</t>
  </si>
  <si>
    <t>by LexelConsulting.com</t>
  </si>
  <si>
    <t>B07CZTZPFV</t>
  </si>
  <si>
    <t>Congress WBN News Brief</t>
  </si>
  <si>
    <t>B07CZSV9KG</t>
  </si>
  <si>
    <t>Yes Dear</t>
  </si>
  <si>
    <t>B07CZQ7WS6</t>
  </si>
  <si>
    <t>WIXY 1260 Online</t>
  </si>
  <si>
    <t>by WIXY1260Online</t>
  </si>
  <si>
    <t>B07CZQ63WK</t>
  </si>
  <si>
    <t>Well-Being Guru</t>
  </si>
  <si>
    <t>by MNC</t>
  </si>
  <si>
    <t>https://www.google.com/policies/privacy/</t>
  </si>
  <si>
    <t>B07CZNSQQF</t>
  </si>
  <si>
    <t>B07CZN5PCH</t>
  </si>
  <si>
    <t>95.3 Gorilla</t>
  </si>
  <si>
    <t>B07CZMRZPX</t>
  </si>
  <si>
    <t>1360 KRKK</t>
  </si>
  <si>
    <t>B07CZMCS47</t>
  </si>
  <si>
    <t>Daily Dalai Lama</t>
  </si>
  <si>
    <t>B07CZLRYT4</t>
  </si>
  <si>
    <t>Name My Baby</t>
  </si>
  <si>
    <t>B07CZ78CZD</t>
  </si>
  <si>
    <t>Real Trends</t>
  </si>
  <si>
    <t>B07CZ77M96</t>
  </si>
  <si>
    <t>The Ugly Truth</t>
  </si>
  <si>
    <t>B07CZ6SS1C</t>
  </si>
  <si>
    <t>Seven signs of diabetes</t>
  </si>
  <si>
    <t>by Shirley Crow</t>
  </si>
  <si>
    <t>B07CZ66N6C</t>
  </si>
  <si>
    <t>Beginners Gardening</t>
  </si>
  <si>
    <t>B07CZ59LWD</t>
  </si>
  <si>
    <t>Boat Names</t>
  </si>
  <si>
    <t>B07CZ55L8F</t>
  </si>
  <si>
    <t>Romantic Sayings</t>
  </si>
  <si>
    <t>B07CZ4CKZL</t>
  </si>
  <si>
    <t>106.5 The Arch</t>
  </si>
  <si>
    <t>B07CZ44RM4</t>
  </si>
  <si>
    <t>LaView ONE</t>
  </si>
  <si>
    <t>B07CZ3G7FZ</t>
  </si>
  <si>
    <t>MCR Live</t>
  </si>
  <si>
    <t>B07CZ32KFQ</t>
  </si>
  <si>
    <t>Math Tutor</t>
  </si>
  <si>
    <t>by AirPeacock.com</t>
  </si>
  <si>
    <t>B07CZ329SS</t>
  </si>
  <si>
    <t>Robertshaw Climate</t>
  </si>
  <si>
    <t>B07CZ27B42</t>
  </si>
  <si>
    <t>101.9 The Mix</t>
  </si>
  <si>
    <t>B07CZ1KJKF</t>
  </si>
  <si>
    <t>Warm 106.9</t>
  </si>
  <si>
    <t>B07CZ16RHF</t>
  </si>
  <si>
    <t>B-105.1</t>
  </si>
  <si>
    <t>B07CYTJR3S</t>
  </si>
  <si>
    <t>My Evening Affirmations</t>
  </si>
  <si>
    <t>B07CYTB5JM</t>
  </si>
  <si>
    <t>AdQuick</t>
  </si>
  <si>
    <t>B07CYLQCBZ</t>
  </si>
  <si>
    <t>Take infant rectal temperature</t>
  </si>
  <si>
    <t>B07CYL2NBY</t>
  </si>
  <si>
    <t>take infant temperature at armpit</t>
  </si>
  <si>
    <t>B07CYFNWSF</t>
  </si>
  <si>
    <t>Bible Who Am I</t>
  </si>
  <si>
    <t>B07CYCCRD9</t>
  </si>
  <si>
    <t>Classic Rock 92.3 WXCR</t>
  </si>
  <si>
    <t>by Seven Ranges Radio Company</t>
  </si>
  <si>
    <t>B07CYBXS72</t>
  </si>
  <si>
    <t>The Kilmarlic Golf Club</t>
  </si>
  <si>
    <t>B07CY88KPG</t>
  </si>
  <si>
    <t>Washington Christian Academy</t>
  </si>
  <si>
    <t>B07CY7NPF8</t>
  </si>
  <si>
    <t>How's Business</t>
  </si>
  <si>
    <t>B07CY5D2KK</t>
  </si>
  <si>
    <t>Christ Episcopal Church</t>
  </si>
  <si>
    <t>B07CY1JCN2</t>
  </si>
  <si>
    <t>Mixed Metaphors</t>
  </si>
  <si>
    <t>B07CXYM73R</t>
  </si>
  <si>
    <t>POP LOUNGE CAFE</t>
  </si>
  <si>
    <t>B07CXSJR7V</t>
  </si>
  <si>
    <t>Filipino Nursery Rhymes</t>
  </si>
  <si>
    <t>B07CXMF38T</t>
  </si>
  <si>
    <t>eyetest</t>
  </si>
  <si>
    <t>B07CXD46HR</t>
  </si>
  <si>
    <t>Binaural Sounds: Brain Waves</t>
  </si>
  <si>
    <t>B07CX9CFHH</t>
  </si>
  <si>
    <t>Life Hacker</t>
  </si>
  <si>
    <t>B07CX65QR1</t>
  </si>
  <si>
    <t>Little Stew</t>
  </si>
  <si>
    <t>B07CX4Q8WD</t>
  </si>
  <si>
    <t>Mr. CatNaps LEDs Back Yard</t>
  </si>
  <si>
    <t>B07CWYCYV8</t>
  </si>
  <si>
    <t>KELO Flash Briefing</t>
  </si>
  <si>
    <t>http://kelo.com/static/pdf/footer-files/privacy.pdf</t>
  </si>
  <si>
    <t>B07CWXXV7Z</t>
  </si>
  <si>
    <t>Championship Boxing</t>
  </si>
  <si>
    <t>B07CWX4C9J</t>
  </si>
  <si>
    <t>Money Flow Affirmations</t>
  </si>
  <si>
    <t>B07CWT791Y</t>
  </si>
  <si>
    <t>NRK P3 news in Norwegian</t>
  </si>
  <si>
    <t>by NRK</t>
  </si>
  <si>
    <t>https://www.nrk.no/retningslinjer/personvern-i-nrk-1.7765898</t>
  </si>
  <si>
    <t>B07CWSRZYY</t>
  </si>
  <si>
    <t>Spiritual Guru</t>
  </si>
  <si>
    <t>B07CWGPVQT</t>
  </si>
  <si>
    <t>Clash of Superheroes</t>
  </si>
  <si>
    <t>by Cadet Studios</t>
  </si>
  <si>
    <t>https://www.cadetstudios.com/privacy-policy-1</t>
  </si>
  <si>
    <t>B07CWDWRTN</t>
  </si>
  <si>
    <t>Wit and Wisdom of Sherlock Holmes</t>
  </si>
  <si>
    <t>by Jennifer Dunne</t>
  </si>
  <si>
    <t>B07CWDG8SV</t>
  </si>
  <si>
    <t>Dr. James Dobson's Family Talk</t>
  </si>
  <si>
    <t>B07CWCXLBV</t>
  </si>
  <si>
    <t>10000 Points Dice Game</t>
  </si>
  <si>
    <t>B07CWBG1XV</t>
  </si>
  <si>
    <t>fortnite drop picker</t>
  </si>
  <si>
    <t>B07CW61JKL</t>
  </si>
  <si>
    <t>Product Design Challenge</t>
  </si>
  <si>
    <t>by Deanna</t>
  </si>
  <si>
    <t>B07CW5ZXGB</t>
  </si>
  <si>
    <t>Food Quiz</t>
  </si>
  <si>
    <t>B07CW51PC1</t>
  </si>
  <si>
    <t>T.V. Quiz</t>
  </si>
  <si>
    <t>B07CW4RQSG</t>
  </si>
  <si>
    <t>Inspirational Mother's Day Quotes</t>
  </si>
  <si>
    <t>B07CW3Y7ZF</t>
  </si>
  <si>
    <t>Crush My Cravings</t>
  </si>
  <si>
    <t>B07CW15H9G</t>
  </si>
  <si>
    <t>by KPI</t>
  </si>
  <si>
    <t>B07CVZ11KV</t>
  </si>
  <si>
    <t>Innovations Domain</t>
  </si>
  <si>
    <t>B07CVY2LP7</t>
  </si>
  <si>
    <t>Goodnight Kiddo – Sleep Meditations for Kids</t>
  </si>
  <si>
    <t>B07CVQPCGR</t>
  </si>
  <si>
    <t>The Sophia School</t>
  </si>
  <si>
    <t>B07CVQGVXT</t>
  </si>
  <si>
    <t>Unique Parenting Class</t>
  </si>
  <si>
    <t>by Amanda Nicole</t>
  </si>
  <si>
    <t>B07CVQ88H8</t>
  </si>
  <si>
    <t>Modern Slang</t>
  </si>
  <si>
    <t>by gaudio</t>
  </si>
  <si>
    <t>B07CVQ7WQZ</t>
  </si>
  <si>
    <t>Wit and Wisdom of Winston Churchill</t>
  </si>
  <si>
    <t>B07CVPPZ8C</t>
  </si>
  <si>
    <t>Will Rogers Quotes</t>
  </si>
  <si>
    <t>B07CVPGRZJ</t>
  </si>
  <si>
    <t>Oh Yeah</t>
  </si>
  <si>
    <t>B07CVMRBM6</t>
  </si>
  <si>
    <t>Callahan's Coffee and Cones flavors of the Day</t>
  </si>
  <si>
    <t>by Callahan's Coffee and Cones</t>
  </si>
  <si>
    <t>B07CVL1DFB</t>
  </si>
  <si>
    <t>Wine Lifestyle</t>
  </si>
  <si>
    <t>B07CVH767G</t>
  </si>
  <si>
    <t>Round Here Radio</t>
  </si>
  <si>
    <t>B07CVDFJV9</t>
  </si>
  <si>
    <t>EZCast Lite</t>
  </si>
  <si>
    <t>B07CVCZFCT</t>
  </si>
  <si>
    <t>The Litany Against Fear</t>
  </si>
  <si>
    <t>by Zirconia Publishing, Inc.</t>
  </si>
  <si>
    <t>B07CV9NT1W</t>
  </si>
  <si>
    <t>Productivity Tip of the Day</t>
  </si>
  <si>
    <t>B07CV9KPSS</t>
  </si>
  <si>
    <t>Daily Weight Loss Affirmation</t>
  </si>
  <si>
    <t>B07CV8K3FB</t>
  </si>
  <si>
    <t>Yo Mamas Day Jokes</t>
  </si>
  <si>
    <t>B07CV7PNH9</t>
  </si>
  <si>
    <t>My Ratatouille</t>
  </si>
  <si>
    <t>B07CV4HYWG</t>
  </si>
  <si>
    <t>Binaural Beats: Alpha Waves</t>
  </si>
  <si>
    <t>B07CV3N987</t>
  </si>
  <si>
    <t>Star 97.7</t>
  </si>
  <si>
    <t>by Star Radio</t>
  </si>
  <si>
    <t>B07CV3FBB1</t>
  </si>
  <si>
    <t>Star Oldies</t>
  </si>
  <si>
    <t>B07CTWFWBF</t>
  </si>
  <si>
    <t>Chat Bot</t>
  </si>
  <si>
    <t>B07CTT8YWW</t>
  </si>
  <si>
    <t>Singing Whales</t>
  </si>
  <si>
    <t>by Perez LLC</t>
  </si>
  <si>
    <t>http://www.smartspeakerskills.com/</t>
  </si>
  <si>
    <t>B07CTSW7RM</t>
  </si>
  <si>
    <t>99KG</t>
  </si>
  <si>
    <t>B07CTSVZHP</t>
  </si>
  <si>
    <t>KINA</t>
  </si>
  <si>
    <t>B07CTSNCDG</t>
  </si>
  <si>
    <t>Okin Bed Commander</t>
  </si>
  <si>
    <t>by Okin America, Inc.</t>
  </si>
  <si>
    <t>http://www.okincommander.com/privacy-policy/</t>
  </si>
  <si>
    <t>B07CTS5PR1</t>
  </si>
  <si>
    <t>Okin Chair Commander</t>
  </si>
  <si>
    <t>B07CTNWZC8</t>
  </si>
  <si>
    <t>Fear Buster</t>
  </si>
  <si>
    <t>B07CT9QF3S</t>
  </si>
  <si>
    <t>Beagle Facts</t>
  </si>
  <si>
    <t>B07CT95SJP</t>
  </si>
  <si>
    <t>Brain Training</t>
  </si>
  <si>
    <t>B07CT6XJH6</t>
  </si>
  <si>
    <t>The 80's Arcade</t>
  </si>
  <si>
    <t>B07CT5QVZS</t>
  </si>
  <si>
    <t>Five Star Business</t>
  </si>
  <si>
    <t>B07CT59X8P</t>
  </si>
  <si>
    <t>99.7 Jack FM</t>
  </si>
  <si>
    <t>B07CT4LKLN</t>
  </si>
  <si>
    <t>Alert 360</t>
  </si>
  <si>
    <t>by Alert 360</t>
  </si>
  <si>
    <t>http://www.alarm.com/privacy_policy.aspx</t>
  </si>
  <si>
    <t>B07CT4L5S1</t>
  </si>
  <si>
    <t>Itsy Bitsy Spider Sing-Along Song</t>
  </si>
  <si>
    <t>B07CT389B9</t>
  </si>
  <si>
    <t>Maryland Fishing Report</t>
  </si>
  <si>
    <t>by NIC inc.</t>
  </si>
  <si>
    <t>http://www.maryland.gov/pages/privacy_security.aspx</t>
  </si>
  <si>
    <t>B07CT2WVXM</t>
  </si>
  <si>
    <t>Entertain Me Now</t>
  </si>
  <si>
    <t>B07CT1SFQK</t>
  </si>
  <si>
    <t>Q 96.5</t>
  </si>
  <si>
    <t>B07CT1LYBX</t>
  </si>
  <si>
    <t>Maryland Government News</t>
  </si>
  <si>
    <t>B07CSZ59SV</t>
  </si>
  <si>
    <t>Mix 106</t>
  </si>
  <si>
    <t>B07CSY999D</t>
  </si>
  <si>
    <t>Obstacle Rangers</t>
  </si>
  <si>
    <t>B07CSTQ7XZ</t>
  </si>
  <si>
    <t>Kamakshi Cloud's GPS Finder</t>
  </si>
  <si>
    <t>B07CSR81X7</t>
  </si>
  <si>
    <t>Aussie Jokes</t>
  </si>
  <si>
    <t>B07CSQ6X3T</t>
  </si>
  <si>
    <t>ECO1</t>
  </si>
  <si>
    <t>B07CSP28LK</t>
  </si>
  <si>
    <t>SJSU Crime Watch</t>
  </si>
  <si>
    <t>by SJSU School of Journalism and Mass Communications</t>
  </si>
  <si>
    <t>https://california1.us/privacy-notice/</t>
  </si>
  <si>
    <t>B07CSMKBHS</t>
  </si>
  <si>
    <t>SayStream</t>
  </si>
  <si>
    <t>by Speakway</t>
  </si>
  <si>
    <t>http://speakway.co/privacy</t>
  </si>
  <si>
    <t>B07CSJCHN5</t>
  </si>
  <si>
    <t>Coach Me</t>
  </si>
  <si>
    <t>by Skills Designer</t>
  </si>
  <si>
    <t>B07CSHFPXS</t>
  </si>
  <si>
    <t>When Did It Happen</t>
  </si>
  <si>
    <t>B07CSHFD9L</t>
  </si>
  <si>
    <t>N9</t>
  </si>
  <si>
    <t>http://www.lukbird-call.com/privacy-policy-id540537.html</t>
  </si>
  <si>
    <t>B07CSH9KX6</t>
  </si>
  <si>
    <t>Book Quiz</t>
  </si>
  <si>
    <t>B07CSH91DK</t>
  </si>
  <si>
    <t>Kitchen Measures</t>
  </si>
  <si>
    <t>B07CSH1N9S</t>
  </si>
  <si>
    <t>Rainforest Meditation</t>
  </si>
  <si>
    <t>B07CSGR4GT</t>
  </si>
  <si>
    <t>Money Earnin Mount Vernon</t>
  </si>
  <si>
    <t>by Aerostat Labs</t>
  </si>
  <si>
    <t>B07CSGL6GT</t>
  </si>
  <si>
    <t>Music Quiz</t>
  </si>
  <si>
    <t>by Spoke Games</t>
  </si>
  <si>
    <t>B07CSG1HYK</t>
  </si>
  <si>
    <t>Joke of the Day from the Funniest Comedians</t>
  </si>
  <si>
    <t>by Welcomable</t>
  </si>
  <si>
    <t>http://www.welcomable.com/</t>
  </si>
  <si>
    <t>B07CSDBHQ5</t>
  </si>
  <si>
    <t>Self Improvement Tips</t>
  </si>
  <si>
    <t>B07CSD5HYV</t>
  </si>
  <si>
    <t>Crazy Anagrams</t>
  </si>
  <si>
    <t>B07CSD56GY</t>
  </si>
  <si>
    <t>Daily Romantic Gesture</t>
  </si>
  <si>
    <t>B07CS4G4C4</t>
  </si>
  <si>
    <t>PennLive/Patriot-News</t>
  </si>
  <si>
    <t>by PA Media Group</t>
  </si>
  <si>
    <t>http://www.pennlive.com/user-agreement/#privacy</t>
  </si>
  <si>
    <t>B07CS373DS</t>
  </si>
  <si>
    <t>Relaxing Rain Sound</t>
  </si>
  <si>
    <t>B07CRWJK1C</t>
  </si>
  <si>
    <t>WKSD Classic Hits 99-7</t>
  </si>
  <si>
    <t>by First Family Broadcasting, Inc.</t>
  </si>
  <si>
    <t>B07CRV1S3N</t>
  </si>
  <si>
    <t>Asthma Facts</t>
  </si>
  <si>
    <t>by Ju's Apps</t>
  </si>
  <si>
    <t>B07CRSGRF1</t>
  </si>
  <si>
    <t>Let Me Hear a Leadership Tip</t>
  </si>
  <si>
    <t>B07CRR4MJF</t>
  </si>
  <si>
    <t>V96.9</t>
  </si>
  <si>
    <t>B07CRQQY9D</t>
  </si>
  <si>
    <t>WERT Radio Van Wert</t>
  </si>
  <si>
    <t>B07CRP7M9J</t>
  </si>
  <si>
    <t>Hide and Seek</t>
  </si>
  <si>
    <t>B07CRNQG7T</t>
  </si>
  <si>
    <t>Daily Spiritual Affirmations</t>
  </si>
  <si>
    <t>B07CRNFNXL</t>
  </si>
  <si>
    <t>Daily Stretch</t>
  </si>
  <si>
    <t>B07CRN477B</t>
  </si>
  <si>
    <t>Rhode Island Charter Boats</t>
  </si>
  <si>
    <t>B07CRMWMGJ</t>
  </si>
  <si>
    <t>Pickleball Tips</t>
  </si>
  <si>
    <t>by Bee Fresh Publishing LLC</t>
  </si>
  <si>
    <t>B07CRMC2RV</t>
  </si>
  <si>
    <t>Accountability Buddy</t>
  </si>
  <si>
    <t>by Edison Espinosa</t>
  </si>
  <si>
    <t>B07CRLSHKY</t>
  </si>
  <si>
    <t>Ovulation / Period Tracker</t>
  </si>
  <si>
    <t>by Ethan Fan</t>
  </si>
  <si>
    <t>http://vimo.co/privacy</t>
  </si>
  <si>
    <t>B07CRLHJSJ</t>
  </si>
  <si>
    <t>Groove Customer Support</t>
  </si>
  <si>
    <t>by Ally Branding Agency</t>
  </si>
  <si>
    <t>B07CRLBCB2</t>
  </si>
  <si>
    <t>Lite Rock 93R</t>
  </si>
  <si>
    <t>B07CRHN57Z</t>
  </si>
  <si>
    <t>American Presidents Quiz</t>
  </si>
  <si>
    <t>by Shaw App Store</t>
  </si>
  <si>
    <t>B07CRH4T6J</t>
  </si>
  <si>
    <t>Share and Take Turns</t>
  </si>
  <si>
    <t>B07CRGVKTX</t>
  </si>
  <si>
    <t>RideShare</t>
  </si>
  <si>
    <t>by brettswift</t>
  </si>
  <si>
    <t>https://brettswift.wixsite.com/alexa</t>
  </si>
  <si>
    <t>B07CR83JGB</t>
  </si>
  <si>
    <t>Peaceful Sounds</t>
  </si>
  <si>
    <t>by v1nci</t>
  </si>
  <si>
    <t>B07CR6SHWV</t>
  </si>
  <si>
    <t>Cruel Work Assistant</t>
  </si>
  <si>
    <t>by LaraWorks</t>
  </si>
  <si>
    <t>B07CR449L1</t>
  </si>
  <si>
    <t>Sports List Calendar</t>
  </si>
  <si>
    <t>B07CR1WRDN</t>
  </si>
  <si>
    <t>Success Quotes</t>
  </si>
  <si>
    <t>B07CQZ5HNL</t>
  </si>
  <si>
    <t>My Morning Affirmations</t>
  </si>
  <si>
    <t>B07CQXMKVJ</t>
  </si>
  <si>
    <t>Daily MLM Tip</t>
  </si>
  <si>
    <t>by John Di Lemme</t>
  </si>
  <si>
    <t>http://www.giantgoals.com/privacy-policy/</t>
  </si>
  <si>
    <t>B07CQVMK98</t>
  </si>
  <si>
    <t>SJSU News</t>
  </si>
  <si>
    <t>by SJSU mcom 107</t>
  </si>
  <si>
    <t>B07CQT97KP</t>
  </si>
  <si>
    <t>let us stretch</t>
  </si>
  <si>
    <t>by Kousic Ayyadevara</t>
  </si>
  <si>
    <t>B07CQSSHQ1</t>
  </si>
  <si>
    <t>Kids Karaoke</t>
  </si>
  <si>
    <t>B07CQRP7CT</t>
  </si>
  <si>
    <t>Disability News</t>
  </si>
  <si>
    <t>B07CQRFKSC</t>
  </si>
  <si>
    <t>Amazing Cat Facts</t>
  </si>
  <si>
    <t>by Abe Niang</t>
  </si>
  <si>
    <t>B07CQR56F4</t>
  </si>
  <si>
    <t>Jump Start My Day</t>
  </si>
  <si>
    <t>B07CQQJWFK</t>
  </si>
  <si>
    <t>Stress Management Tips</t>
  </si>
  <si>
    <t>B07CQPYCQN</t>
  </si>
  <si>
    <t>B07CQP8SQQ</t>
  </si>
  <si>
    <t>Daily Success Quote</t>
  </si>
  <si>
    <t>B07CQN7PB7</t>
  </si>
  <si>
    <t>Eton</t>
  </si>
  <si>
    <t>B07CQJWJH7</t>
  </si>
  <si>
    <t>Square Breathing</t>
  </si>
  <si>
    <t>B07CQCPXJ4</t>
  </si>
  <si>
    <t>Are You Smarter Than A Matchmaker</t>
  </si>
  <si>
    <t>by Three Day Rule</t>
  </si>
  <si>
    <t>https://www.threedayrule.com/privacy</t>
  </si>
  <si>
    <t>B07CQBV318</t>
  </si>
  <si>
    <t>Forget Me Not</t>
  </si>
  <si>
    <t>B07CQ94GL3</t>
  </si>
  <si>
    <t>101.7 the WALL</t>
  </si>
  <si>
    <t>B07CQ8TGSJ</t>
  </si>
  <si>
    <t>Audio Dash Updates</t>
  </si>
  <si>
    <t>B07CQ7748W</t>
  </si>
  <si>
    <t>Mix 98.5</t>
  </si>
  <si>
    <t>B07CQ73G97</t>
  </si>
  <si>
    <t>Relaxing Beach Nature Music</t>
  </si>
  <si>
    <t>B07CQ6JNTZ</t>
  </si>
  <si>
    <t>WGVA</t>
  </si>
  <si>
    <t>B07CQ6HYGG</t>
  </si>
  <si>
    <t>WAUB</t>
  </si>
  <si>
    <t>B07CQ6DSB5</t>
  </si>
  <si>
    <t>Classic Hits 99.3</t>
  </si>
  <si>
    <t>B07CQ5QHPV</t>
  </si>
  <si>
    <t>House Boy</t>
  </si>
  <si>
    <t>B07CQ4B43K</t>
  </si>
  <si>
    <t>WFLR</t>
  </si>
  <si>
    <t>B07CQ21LHR</t>
  </si>
  <si>
    <t>103.7 Da Beat</t>
  </si>
  <si>
    <t>B07CQ1GW81</t>
  </si>
  <si>
    <t>Sport Total Magnum Lucky Number</t>
  </si>
  <si>
    <t>by Hoelee</t>
  </si>
  <si>
    <t>B07CPXLDV2</t>
  </si>
  <si>
    <t>MEGASHUFFLE Alternative</t>
  </si>
  <si>
    <t>B07CPWGW38</t>
  </si>
  <si>
    <t>Same Day History</t>
  </si>
  <si>
    <t>B07CPV62D9</t>
  </si>
  <si>
    <t>that's what she said</t>
  </si>
  <si>
    <t>B07CPQHMLW</t>
  </si>
  <si>
    <t>MEGASHUFFLE Remixes</t>
  </si>
  <si>
    <t>B07CPQ19ZJ</t>
  </si>
  <si>
    <t>House Tracker</t>
  </si>
  <si>
    <t>B07CPLLXHC</t>
  </si>
  <si>
    <t>Christmas Countdown</t>
  </si>
  <si>
    <t>B07CPLBT41</t>
  </si>
  <si>
    <t>Cash Quiz</t>
  </si>
  <si>
    <t>B07CPJ24QV</t>
  </si>
  <si>
    <t>Real Estate Mogul</t>
  </si>
  <si>
    <t>B07CPHV6ZS</t>
  </si>
  <si>
    <t>No Help Desk</t>
  </si>
  <si>
    <t>by Emergentech RDI</t>
  </si>
  <si>
    <t>B07CP8J55K</t>
  </si>
  <si>
    <t>Fort Myers Real Estate</t>
  </si>
  <si>
    <t>B07CP7791B</t>
  </si>
  <si>
    <t>Optimist Creed</t>
  </si>
  <si>
    <t>by Dominic Koenig</t>
  </si>
  <si>
    <t>B07CP39YNN</t>
  </si>
  <si>
    <t>W20</t>
  </si>
  <si>
    <t>B07CNX97JM</t>
  </si>
  <si>
    <t>Tell Me an Idiom</t>
  </si>
  <si>
    <t>by Kappow</t>
  </si>
  <si>
    <t>B07CNX7TLL</t>
  </si>
  <si>
    <t>Erie News Now</t>
  </si>
  <si>
    <t>B07CNWG478</t>
  </si>
  <si>
    <t>Closeli</t>
  </si>
  <si>
    <t>B07CNV187W</t>
  </si>
  <si>
    <t>First Stage</t>
  </si>
  <si>
    <t>B07CNSWMM5</t>
  </si>
  <si>
    <t>Daily Devotional</t>
  </si>
  <si>
    <t>by Wisdom Is Principal Apps</t>
  </si>
  <si>
    <t>B07CNRXKRP</t>
  </si>
  <si>
    <t>B07CNQL6B2</t>
  </si>
  <si>
    <t>L.A. Crypto.io</t>
  </si>
  <si>
    <t>B07CNQ2GC3</t>
  </si>
  <si>
    <t>KMA-FM</t>
  </si>
  <si>
    <t>by KMA Broadcasting</t>
  </si>
  <si>
    <t>B07CNM18RX</t>
  </si>
  <si>
    <t>WFFT FOX 55 News</t>
  </si>
  <si>
    <t>http://www.wfft.com/content/news/451296193.html</t>
  </si>
  <si>
    <t>B07CNLJ28T</t>
  </si>
  <si>
    <t>Counting Sheep</t>
  </si>
  <si>
    <t>B07CNJVMVZ</t>
  </si>
  <si>
    <t>Blood Pressure Logger</t>
  </si>
  <si>
    <t>by Vimo Labs</t>
  </si>
  <si>
    <t>B07CNHF6DY</t>
  </si>
  <si>
    <t>Kicker 108</t>
  </si>
  <si>
    <t>B07CNH4ZJN</t>
  </si>
  <si>
    <t>KMA</t>
  </si>
  <si>
    <t>B07CNGW481</t>
  </si>
  <si>
    <t>Health Affirmations</t>
  </si>
  <si>
    <t>B07CNG5NQM</t>
  </si>
  <si>
    <t>Reflective quotes</t>
  </si>
  <si>
    <t>by AppsRus</t>
  </si>
  <si>
    <t>B07CNFKGTD</t>
  </si>
  <si>
    <t>Hansel and Gretel - Interactive Story for kids</t>
  </si>
  <si>
    <t>B07CN8M4K3</t>
  </si>
  <si>
    <t>Safety Tips</t>
  </si>
  <si>
    <t>by Character Training Enterprises</t>
  </si>
  <si>
    <t>B07CN6YBNK</t>
  </si>
  <si>
    <t>Eco Hacks</t>
  </si>
  <si>
    <t>by Impactful Play Inc.</t>
  </si>
  <si>
    <t>B07CN6SNQ9</t>
  </si>
  <si>
    <t>Rancheria Radio SPIN</t>
  </si>
  <si>
    <t>by Rancheria Radio</t>
  </si>
  <si>
    <t>B07CN3TQP2</t>
  </si>
  <si>
    <t>WFFT FOX 55 Severe Weather Center</t>
  </si>
  <si>
    <t>B07CMVDJBH</t>
  </si>
  <si>
    <t>Funny Dog Jokes</t>
  </si>
  <si>
    <t>B07CMR8HYM</t>
  </si>
  <si>
    <t>Work Break</t>
  </si>
  <si>
    <t>B07CMN61TM</t>
  </si>
  <si>
    <t>by Jodran Enterprises</t>
  </si>
  <si>
    <t>B07CMM4YXP</t>
  </si>
  <si>
    <t>Genius the panda</t>
  </si>
  <si>
    <t>B07CMLNGBX</t>
  </si>
  <si>
    <t>Golf Lifestyle</t>
  </si>
  <si>
    <t>B07CML6JZ2</t>
  </si>
  <si>
    <t>Lucky Lottery Number</t>
  </si>
  <si>
    <t>B07CMGTNV5</t>
  </si>
  <si>
    <t>Fox News Rundown</t>
  </si>
  <si>
    <t>by Fox News Channel</t>
  </si>
  <si>
    <t>http://www.foxnews.com/about/privacy-policy/</t>
  </si>
  <si>
    <t>B07CM9WVHJ</t>
  </si>
  <si>
    <t>East Carolina University Football Fan</t>
  </si>
  <si>
    <t>B07CM4WKW6</t>
  </si>
  <si>
    <t>Yodel Kid</t>
  </si>
  <si>
    <t>B07CM1G782</t>
  </si>
  <si>
    <t>California Voter Guide</t>
  </si>
  <si>
    <t>B07CLQDQQC</t>
  </si>
  <si>
    <t>B07CLN8V23</t>
  </si>
  <si>
    <t>Neck Knot Biohacks</t>
  </si>
  <si>
    <t>B07CLKNLK4</t>
  </si>
  <si>
    <t>Sunny 104.5</t>
  </si>
  <si>
    <t>by John Francis</t>
  </si>
  <si>
    <t>B07CLDG8JY</t>
  </si>
  <si>
    <t>ESPN 107.3</t>
  </si>
  <si>
    <t>B07CL7QRTC</t>
  </si>
  <si>
    <t>Fascinating Dog Facts</t>
  </si>
  <si>
    <t>B07CL5ZQXR</t>
  </si>
  <si>
    <t>Bayshore Radio</t>
  </si>
  <si>
    <t>B07CKWJZ31</t>
  </si>
  <si>
    <t>Gordian Knot- Tech News</t>
  </si>
  <si>
    <t>B07CKRQ1DW</t>
  </si>
  <si>
    <t>Yoga Lifestyle</t>
  </si>
  <si>
    <t>B07CKNP7BY</t>
  </si>
  <si>
    <t>Feeder Bot for Tweets</t>
  </si>
  <si>
    <t>B07CKN8WVW</t>
  </si>
  <si>
    <t>Yolanda Health</t>
  </si>
  <si>
    <t>B07CKLPNL7</t>
  </si>
  <si>
    <t>kloee for SC</t>
  </si>
  <si>
    <t>B07CKKZDL1</t>
  </si>
  <si>
    <t>Chair Yoga</t>
  </si>
  <si>
    <t>B07CKJ8XSR</t>
  </si>
  <si>
    <t>Columbia Lighthouse</t>
  </si>
  <si>
    <t>B07CKFJ56L</t>
  </si>
  <si>
    <t>Bible Word of the Day</t>
  </si>
  <si>
    <t>by I Am SoZo Enterprise</t>
  </si>
  <si>
    <t>B07CKCLRKG</t>
  </si>
  <si>
    <t>DaddySays</t>
  </si>
  <si>
    <t>B07CK8DWJB</t>
  </si>
  <si>
    <t>Trump Lie of the Day</t>
  </si>
  <si>
    <t>B07CK82Z7H</t>
  </si>
  <si>
    <t>Osho Quotes</t>
  </si>
  <si>
    <t>B07CJR3J66</t>
  </si>
  <si>
    <t>Western Drought Tracker</t>
  </si>
  <si>
    <t>B07CJP6MV7</t>
  </si>
  <si>
    <t>What Would You Do</t>
  </si>
  <si>
    <t>B07CJKMWYF</t>
  </si>
  <si>
    <t>Wolf Whistle</t>
  </si>
  <si>
    <t>B07CJ37YHB</t>
  </si>
  <si>
    <t>Ambient Sounds</t>
  </si>
  <si>
    <t>B07CHXC88T</t>
  </si>
  <si>
    <t>Three Wishes Cairo Book 2: Story Theater Enabled</t>
  </si>
  <si>
    <t>B07CHTDZKR</t>
  </si>
  <si>
    <t>Great Christmas Treasure: Story Theater Enabled</t>
  </si>
  <si>
    <t>B07CHP3HXF</t>
  </si>
  <si>
    <t>Piggy Bank</t>
  </si>
  <si>
    <t>by Marc Sander Developer</t>
  </si>
  <si>
    <t>https://www.masa-developing.de/en/impressum.html</t>
  </si>
  <si>
    <t>B07CHKD9KZ</t>
  </si>
  <si>
    <t>Funky Corner Radio</t>
  </si>
  <si>
    <t>B07CHFKFDJ</t>
  </si>
  <si>
    <t>Learn Chinese</t>
  </si>
  <si>
    <t>B07CH7XK6W</t>
  </si>
  <si>
    <t>Ambi Climate Smart Home</t>
  </si>
  <si>
    <t>by Ambi Labs Limited</t>
  </si>
  <si>
    <t>http://static.ambiclimate.com/website-privacy_policy</t>
  </si>
  <si>
    <t>B07CH4F3FB</t>
  </si>
  <si>
    <t>Bread Maker</t>
  </si>
  <si>
    <t>by BELON</t>
  </si>
  <si>
    <t>B07CH14LQW</t>
  </si>
  <si>
    <t>WCYO</t>
  </si>
  <si>
    <t>by Wallingford Broadcasting Company</t>
  </si>
  <si>
    <t>B07CGXN6GX</t>
  </si>
  <si>
    <t>JERUSALEM BROADCASTING</t>
  </si>
  <si>
    <t>by War of the Angels</t>
  </si>
  <si>
    <t>B07CGV4MYN</t>
  </si>
  <si>
    <t>Self Love</t>
  </si>
  <si>
    <t>by Helen Situ</t>
  </si>
  <si>
    <t>B07CGTW142</t>
  </si>
  <si>
    <t>Radio Hatteras</t>
  </si>
  <si>
    <t>by Radio Hatteras, Inc</t>
  </si>
  <si>
    <t>B07CGRQGYM</t>
  </si>
  <si>
    <t>Black History Daily</t>
  </si>
  <si>
    <t>B07CGLVDHZ</t>
  </si>
  <si>
    <t>Count Three Two One</t>
  </si>
  <si>
    <t>B07CGCDHX3</t>
  </si>
  <si>
    <t>Street Fight</t>
  </si>
  <si>
    <t>B07CG9KGTP</t>
  </si>
  <si>
    <t>Social Ray, The Social Media Podcast</t>
  </si>
  <si>
    <t>B07CG9J24X</t>
  </si>
  <si>
    <t>amahow smart home</t>
  </si>
  <si>
    <t>by Amahow</t>
  </si>
  <si>
    <t>http://amahow.com/privacy_policy.html</t>
  </si>
  <si>
    <t>B07CF7J2KZ</t>
  </si>
  <si>
    <t>Real Estate Trends</t>
  </si>
  <si>
    <t>B07CF4LLNL</t>
  </si>
  <si>
    <t>MicroBot for Smart Home</t>
  </si>
  <si>
    <t>by Naran Inc.</t>
  </si>
  <si>
    <t>https://microbot.is/privacy-policy/</t>
  </si>
  <si>
    <t>B07CDCXQ4B</t>
  </si>
  <si>
    <t>Daily Cleaner</t>
  </si>
  <si>
    <t>B07CCYJ5TB</t>
  </si>
  <si>
    <t>Magic 103.1</t>
  </si>
  <si>
    <t>by Community Broadcasters</t>
  </si>
  <si>
    <t>B07CCMSTCF</t>
  </si>
  <si>
    <t>YourClassical Choral Stream</t>
  </si>
  <si>
    <t>by American Public Media</t>
  </si>
  <si>
    <t>B07CCKHWCJ</t>
  </si>
  <si>
    <t>Twisted Quotes</t>
  </si>
  <si>
    <t>by The Net Results</t>
  </si>
  <si>
    <t>B07CCGK8H6</t>
  </si>
  <si>
    <t>SmartContinente</t>
  </si>
  <si>
    <t>by Shelf.ai</t>
  </si>
  <si>
    <t>https://shelf.ai/privacy</t>
  </si>
  <si>
    <t>B07CBYT49X</t>
  </si>
  <si>
    <t>Scrabble® Word of the Day Briefing</t>
  </si>
  <si>
    <t>B07CBT7QNN</t>
  </si>
  <si>
    <t>Nobody Dances Here</t>
  </si>
  <si>
    <t>by Quintensity LLC</t>
  </si>
  <si>
    <t>B07CBJV4X9</t>
  </si>
  <si>
    <t>MicroBot, the tiny smart device for smart living</t>
  </si>
  <si>
    <t>B07CBCNYVZ</t>
  </si>
  <si>
    <t>Classic Rock 98.7</t>
  </si>
  <si>
    <t>B07CB9TQD9</t>
  </si>
  <si>
    <t>KGRT 103.9</t>
  </si>
  <si>
    <t>B07CB8YKR9</t>
  </si>
  <si>
    <t>Hit Music 60s</t>
  </si>
  <si>
    <t>B07C9XDL32</t>
  </si>
  <si>
    <t>Baby Lullaby Music For Relaxation and Sleep</t>
  </si>
  <si>
    <t>by Palmera Publishing LLC</t>
  </si>
  <si>
    <t>B07C9SJ32G</t>
  </si>
  <si>
    <t>AIR PEACOCK DOT COM</t>
  </si>
  <si>
    <t>B07C9S89BZ</t>
  </si>
  <si>
    <t>Three Wishes Cairo Book One</t>
  </si>
  <si>
    <t>B07C9RS762</t>
  </si>
  <si>
    <t>Cincinnati Real Estate</t>
  </si>
  <si>
    <t>B07C9LJ8YH</t>
  </si>
  <si>
    <t>Hit Music 90s</t>
  </si>
  <si>
    <t>B07C9KKW3Q</t>
  </si>
  <si>
    <t>A Moment of Sanctuary</t>
  </si>
  <si>
    <t>B07C9HP2LB</t>
  </si>
  <si>
    <t>A Moment of Stream</t>
  </si>
  <si>
    <t>B07C9FGJ3V</t>
  </si>
  <si>
    <t>106.3 Radio Lafayette</t>
  </si>
  <si>
    <t>by Delta Media Corp.</t>
  </si>
  <si>
    <t>B07C9DS327</t>
  </si>
  <si>
    <t>Z 105.9</t>
  </si>
  <si>
    <t>B07C9D3DBQ</t>
  </si>
  <si>
    <t>Daily Marriage Affirmations Women</t>
  </si>
  <si>
    <t>by 4 Diamond Marketing Systems Ltd.</t>
  </si>
  <si>
    <t>B07C9C5WQ1</t>
  </si>
  <si>
    <t>Star 93.7</t>
  </si>
  <si>
    <t>B07C91R1MV</t>
  </si>
  <si>
    <t>YourClassical Favorites</t>
  </si>
  <si>
    <t>B07C9168DQ</t>
  </si>
  <si>
    <t>Sleep Helper</t>
  </si>
  <si>
    <t>B07C8MXHDJ</t>
  </si>
  <si>
    <t>Country 101.7 Today's Best Country</t>
  </si>
  <si>
    <t>by KVOE</t>
  </si>
  <si>
    <t>B07C8LKKNB</t>
  </si>
  <si>
    <t>K5</t>
  </si>
  <si>
    <t>http://www.gsmburglaralarm.com/article.php?AId=15</t>
  </si>
  <si>
    <t>B07C8L2Z2P</t>
  </si>
  <si>
    <t>Q106</t>
  </si>
  <si>
    <t>by Great Eastern Radio</t>
  </si>
  <si>
    <t>B07C8HQZN7</t>
  </si>
  <si>
    <t>ACK FM</t>
  </si>
  <si>
    <t>B07C8GY8LF</t>
  </si>
  <si>
    <t>105.7 The Point</t>
  </si>
  <si>
    <t>B07C88MQ8K</t>
  </si>
  <si>
    <t>Wagz</t>
  </si>
  <si>
    <t>by Wagz, Inc</t>
  </si>
  <si>
    <t>B07C88D5BB</t>
  </si>
  <si>
    <t>B101.5</t>
  </si>
  <si>
    <t>by Centennial Broadcasting II, LLC</t>
  </si>
  <si>
    <t>http://dehayf5mhw1h7.cloudfront.net/wp-content/uploads/sites/192/2014/12/09161951/WBQBPrivacy.pdf</t>
  </si>
  <si>
    <t>B07C81DNVW</t>
  </si>
  <si>
    <t>Somfy myLink Smart Home</t>
  </si>
  <si>
    <t>by Somfy Systems</t>
  </si>
  <si>
    <t>https://www.somfysystems.com/privacy-policy</t>
  </si>
  <si>
    <t>B07C7ZKBVD</t>
  </si>
  <si>
    <t>Count One Two Three</t>
  </si>
  <si>
    <t>B07C7QXSQC</t>
  </si>
  <si>
    <t>KELO</t>
  </si>
  <si>
    <t>B07C7PQRPC</t>
  </si>
  <si>
    <t>NewsTalk1230</t>
  </si>
  <si>
    <t>B07C7PLGVK</t>
  </si>
  <si>
    <t>Tell Me a Number Between 1 and 10</t>
  </si>
  <si>
    <t>B07C7N6NS4</t>
  </si>
  <si>
    <t>SP1-Commercial Electric Smart Plug</t>
  </si>
  <si>
    <t>B07C7MSDKB</t>
  </si>
  <si>
    <t>Greek Jokes</t>
  </si>
  <si>
    <t>B07C7M94FR</t>
  </si>
  <si>
    <t>From His Heart Ministries</t>
  </si>
  <si>
    <t>by From His Heart Ministries</t>
  </si>
  <si>
    <t>B07C7JZZ83</t>
  </si>
  <si>
    <t>amahow</t>
  </si>
  <si>
    <t>B07C7F116N</t>
  </si>
  <si>
    <t>Lock Him Up</t>
  </si>
  <si>
    <t>B07C78G3ZB</t>
  </si>
  <si>
    <t>San Francisco CryptoCurrency</t>
  </si>
  <si>
    <t>B07C76QM4D</t>
  </si>
  <si>
    <t>This Old Marketing Podcast</t>
  </si>
  <si>
    <t>B07C759JDV</t>
  </si>
  <si>
    <t>Podcast Junkies</t>
  </si>
  <si>
    <t>B07C73T7KV</t>
  </si>
  <si>
    <t>Inbound Success Podcast</t>
  </si>
  <si>
    <t>B07C723Z2C</t>
  </si>
  <si>
    <t>Danny Morel Show</t>
  </si>
  <si>
    <t>B07C723WVK</t>
  </si>
  <si>
    <t>The Top</t>
  </si>
  <si>
    <t>B07C721RDC</t>
  </si>
  <si>
    <t>Brew Daddies</t>
  </si>
  <si>
    <t>B07C71Z754</t>
  </si>
  <si>
    <t>No Crying In Baseball</t>
  </si>
  <si>
    <t>B07C71VJWW</t>
  </si>
  <si>
    <t>Homework Excuses</t>
  </si>
  <si>
    <t>B07C6YHCSG</t>
  </si>
  <si>
    <t>Smooth Jazz Jams Destin</t>
  </si>
  <si>
    <t>B07C6YHCGP</t>
  </si>
  <si>
    <t>The Prospecting Podcast By Lead IQ</t>
  </si>
  <si>
    <t>B07C6XZMWB</t>
  </si>
  <si>
    <t>Math Gate</t>
  </si>
  <si>
    <t>B07C6WS3T9</t>
  </si>
  <si>
    <t>Relaxation Music</t>
  </si>
  <si>
    <t>B07C6V2YP4</t>
  </si>
  <si>
    <t>by Amazing Futures</t>
  </si>
  <si>
    <t>B07C6RJP5V</t>
  </si>
  <si>
    <t>V.U.X. World</t>
  </si>
  <si>
    <t>B07C6QV6GV</t>
  </si>
  <si>
    <t>Hot Potato</t>
  </si>
  <si>
    <t>B07C6PPGPY</t>
  </si>
  <si>
    <t>Bye Bye Cavities</t>
  </si>
  <si>
    <t>by A+ Skills</t>
  </si>
  <si>
    <t>B07C6MKM27</t>
  </si>
  <si>
    <t>Being Boss</t>
  </si>
  <si>
    <t>B07C6LK6XS</t>
  </si>
  <si>
    <t>RadioLab</t>
  </si>
  <si>
    <t>http://www.alphagrowth.io/privacy</t>
  </si>
  <si>
    <t>B07C6JJM9G</t>
  </si>
  <si>
    <t>Kid's Hub | Kids' Games | Activities Collection</t>
  </si>
  <si>
    <t>by Voicebox</t>
  </si>
  <si>
    <t>http://georgecolliermedia.com/privacy-policy</t>
  </si>
  <si>
    <t>B07C6GFG94</t>
  </si>
  <si>
    <t>B07C6CTZPQ</t>
  </si>
  <si>
    <t>PodcastOne</t>
  </si>
  <si>
    <t>by Nox Solutions</t>
  </si>
  <si>
    <t>B07C6CTPRT</t>
  </si>
  <si>
    <t>Miami Surf Report</t>
  </si>
  <si>
    <t>B07C65VPZQ</t>
  </si>
  <si>
    <t>The Holy Bible Book of Revelation</t>
  </si>
  <si>
    <t>B07C63CYFL</t>
  </si>
  <si>
    <t>B96.9</t>
  </si>
  <si>
    <t>B07C5XYFRZ</t>
  </si>
  <si>
    <t>by Matt Schlicht</t>
  </si>
  <si>
    <t>B07C5MYYBL</t>
  </si>
  <si>
    <t>HomeWizard Cleaner</t>
  </si>
  <si>
    <t>by HomeWizard</t>
  </si>
  <si>
    <t>https://www.homewizard.com/privacy</t>
  </si>
  <si>
    <t>B07C5MWH8N</t>
  </si>
  <si>
    <t>Review Removal Help Center by Objection Co</t>
  </si>
  <si>
    <t>B07C5L2MVZ</t>
  </si>
  <si>
    <t>HomeWizard Link</t>
  </si>
  <si>
    <t>B07C5KBMY1</t>
  </si>
  <si>
    <t>Reinvent Yourself and overcome your fear</t>
  </si>
  <si>
    <t>B07C5D11PS</t>
  </si>
  <si>
    <t>Relaxing Crystal Bowls</t>
  </si>
  <si>
    <t>by Amelia</t>
  </si>
  <si>
    <t>B07C5CTPZZ</t>
  </si>
  <si>
    <t>Irvine Spectrum</t>
  </si>
  <si>
    <t>by Irvine Company</t>
  </si>
  <si>
    <t>https://www.irvinecompany.com/privacy-policy/</t>
  </si>
  <si>
    <t>B07C5C9GJP</t>
  </si>
  <si>
    <t>Exercise &amp; Workout Motivation</t>
  </si>
  <si>
    <t>B07C58TJGB</t>
  </si>
  <si>
    <t>Discipline The Kids With Fun</t>
  </si>
  <si>
    <t>B07C56ZZGL</t>
  </si>
  <si>
    <t>Remo+ Voice</t>
  </si>
  <si>
    <t>B07C52M7H4</t>
  </si>
  <si>
    <t>Entrepreneurs, and start ups Tips</t>
  </si>
  <si>
    <t>B07C4SFZW2</t>
  </si>
  <si>
    <t>CommBI</t>
  </si>
  <si>
    <t>B07C4PNTWX</t>
  </si>
  <si>
    <t>Kiddie Jokes</t>
  </si>
  <si>
    <t>B07C4NC34Q</t>
  </si>
  <si>
    <t>M2Micro Smart Light</t>
  </si>
  <si>
    <t>by 陈伟</t>
  </si>
  <si>
    <t>B07C4G3Q57</t>
  </si>
  <si>
    <t>Bootlicking Toady</t>
  </si>
  <si>
    <t>B07C479KDK</t>
  </si>
  <si>
    <t>Earth Saver</t>
  </si>
  <si>
    <t>B07C44V8C3</t>
  </si>
  <si>
    <t>Happy Cleaning</t>
  </si>
  <si>
    <t>by Yelena Schroeder</t>
  </si>
  <si>
    <t>B07C44J2CP</t>
  </si>
  <si>
    <t>MGH Marketing Tips</t>
  </si>
  <si>
    <t>by Chris Rivers</t>
  </si>
  <si>
    <t>B07C41ZVNQ</t>
  </si>
  <si>
    <t>University of Rhode Island</t>
  </si>
  <si>
    <t>B07C3ZJB2X</t>
  </si>
  <si>
    <t>The Innovation Scout</t>
  </si>
  <si>
    <t>B07C3HBV7C</t>
  </si>
  <si>
    <t>Esmond Station Community Radio</t>
  </si>
  <si>
    <t>by Esmond Station Community Radio</t>
  </si>
  <si>
    <t>B07C383LS3</t>
  </si>
  <si>
    <t>Life Hack of the Day</t>
  </si>
  <si>
    <t>B07C338P6H</t>
  </si>
  <si>
    <t>Innit</t>
  </si>
  <si>
    <t>B07C32YDTR</t>
  </si>
  <si>
    <t>101.9 The Mix Chicago Flash Briefing</t>
  </si>
  <si>
    <t>B07C2Z5WZZ</t>
  </si>
  <si>
    <t>Toronto Waste Wizard</t>
  </si>
  <si>
    <t>by Amrit Sharma</t>
  </si>
  <si>
    <t>B07C2WPJPL</t>
  </si>
  <si>
    <t>Martin Luther King Jr: - I Have a Dream Speech</t>
  </si>
  <si>
    <t>B07C2HXHND</t>
  </si>
  <si>
    <t>jellyfishtur smart home</t>
  </si>
  <si>
    <t>by 高占赛</t>
  </si>
  <si>
    <t>B07C2GWDZL</t>
  </si>
  <si>
    <t>1037 The Buzz</t>
  </si>
  <si>
    <t>by Signal Media of Arkansas</t>
  </si>
  <si>
    <t>http://point941.com/contact-us/terms-of-use/</t>
  </si>
  <si>
    <t>B07C2BXLFQ</t>
  </si>
  <si>
    <t>KZMZ</t>
  </si>
  <si>
    <t>by Cenla Broadcasting</t>
  </si>
  <si>
    <t>B07C26DQN5</t>
  </si>
  <si>
    <t>B07C268ZDH</t>
  </si>
  <si>
    <t>My Toolbox</t>
  </si>
  <si>
    <t>by Cre8tively</t>
  </si>
  <si>
    <t>B07C23LHJN</t>
  </si>
  <si>
    <t>https://www.voicecities.com/privacy/english</t>
  </si>
  <si>
    <t>B07C217JFY</t>
  </si>
  <si>
    <t>Quick Dash</t>
  </si>
  <si>
    <t>B07C1T96SJ</t>
  </si>
  <si>
    <t>Short Morning Prayers</t>
  </si>
  <si>
    <t>by iCreativ</t>
  </si>
  <si>
    <t>B07C1GTYYT</t>
  </si>
  <si>
    <t>Daily Bible Quote</t>
  </si>
  <si>
    <t>by Ehauer</t>
  </si>
  <si>
    <t>B07C1CKGF9</t>
  </si>
  <si>
    <t>The Most Popular Humphrey Bogart Movies</t>
  </si>
  <si>
    <t>B07C19ZF1F</t>
  </si>
  <si>
    <t>Murphy's ByLaws</t>
  </si>
  <si>
    <t>B07C138VXT</t>
  </si>
  <si>
    <t>Gospell Video</t>
  </si>
  <si>
    <t>by Shenzhen Gospell Smarthome Electronic Co., Ltd.</t>
  </si>
  <si>
    <t>B07C1176R2</t>
  </si>
  <si>
    <t>puppy prayers</t>
  </si>
  <si>
    <t>by dortronx</t>
  </si>
  <si>
    <t>B07BZ1MS4J</t>
  </si>
  <si>
    <t>Indiana 105.5 FM</t>
  </si>
  <si>
    <t>B07BZ1MCJL</t>
  </si>
  <si>
    <t>Fitness Encouragement</t>
  </si>
  <si>
    <t>by Alan Bond</t>
  </si>
  <si>
    <t>B07BYWD4HX</t>
  </si>
  <si>
    <t>B07BYVKFVY</t>
  </si>
  <si>
    <t>103.3 THE VIBE</t>
  </si>
  <si>
    <t>B07BYSRKBM</t>
  </si>
  <si>
    <t>98.9 The Bull</t>
  </si>
  <si>
    <t>B07BYSGMCL</t>
  </si>
  <si>
    <t>KPIX 5 San Francisco Bay Area Expect More</t>
  </si>
  <si>
    <t>http://policies.cbslocal.com/privacy/</t>
  </si>
  <si>
    <t>B07BYNT5TJ</t>
  </si>
  <si>
    <t>Your Country K 107.7</t>
  </si>
  <si>
    <t>B07BYN271Q</t>
  </si>
  <si>
    <t>Aiva Office</t>
  </si>
  <si>
    <t>by Aiva, Inc.</t>
  </si>
  <si>
    <t>https://aivahealth.com/careteam/privacy</t>
  </si>
  <si>
    <t>B07BYHHSY2</t>
  </si>
  <si>
    <t>KOOL OLDIES 104.5</t>
  </si>
  <si>
    <t>B07BYG35Q5</t>
  </si>
  <si>
    <t>Old Radio Mysteries</t>
  </si>
  <si>
    <t>B07BYDDQB1</t>
  </si>
  <si>
    <t>B07BY9PM1V</t>
  </si>
  <si>
    <t>Kids Trivia Comp</t>
  </si>
  <si>
    <t>by R.Matheson</t>
  </si>
  <si>
    <t>B07BY6RRFK</t>
  </si>
  <si>
    <t>Single Decade Short Rosary</t>
  </si>
  <si>
    <t>B07BY3DMJ3</t>
  </si>
  <si>
    <t>V949</t>
  </si>
  <si>
    <t>by V949</t>
  </si>
  <si>
    <t>B07BXKVK76</t>
  </si>
  <si>
    <t>Bona Skill</t>
  </si>
  <si>
    <t>by 广东宝乐机器人股份有限公司</t>
  </si>
  <si>
    <t>http://note.youdao.com/share/?id=bd49680fa80387f9c8034f17adf323e5&amp;type=note#/</t>
  </si>
  <si>
    <t>B07BXKCQWQ</t>
  </si>
  <si>
    <t>1067 The Ride</t>
  </si>
  <si>
    <t>B07BXC9Q7C</t>
  </si>
  <si>
    <t>Pickup Line Of The Day</t>
  </si>
  <si>
    <t>B07BX8VBST</t>
  </si>
  <si>
    <t>The Point 94.1</t>
  </si>
  <si>
    <t>B07BX478NH</t>
  </si>
  <si>
    <t>Little Red Riding Hood</t>
  </si>
  <si>
    <t>by Fernando Comet</t>
  </si>
  <si>
    <t>B07BWH1RMR</t>
  </si>
  <si>
    <t>Lullaby Songs and Relaxing Sounds with Timer</t>
  </si>
  <si>
    <t>B07BW14LHF</t>
  </si>
  <si>
    <t>Unofficial Pokemon Fan Trivia</t>
  </si>
  <si>
    <t>B07BVZPD3Y</t>
  </si>
  <si>
    <t>WLFI Weather Team 18</t>
  </si>
  <si>
    <t>http://www.wlfi.com/content/news/451149743.html</t>
  </si>
  <si>
    <t>B07BVZKHT4</t>
  </si>
  <si>
    <t>Greek News of the Week by "Consider This"</t>
  </si>
  <si>
    <t>B07BVZKBJ5</t>
  </si>
  <si>
    <t>WLFI News 18</t>
  </si>
  <si>
    <t>B07BVZ53ZT</t>
  </si>
  <si>
    <t>Basic dog training commands</t>
  </si>
  <si>
    <t>by Karen  Smith</t>
  </si>
  <si>
    <t>B07BVYMDNM</t>
  </si>
  <si>
    <t>My Memory Palace</t>
  </si>
  <si>
    <t>B07BVY53DG</t>
  </si>
  <si>
    <t>Diazepam</t>
  </si>
  <si>
    <t>B07BVRG7NN</t>
  </si>
  <si>
    <t>Bias Busting Kids</t>
  </si>
  <si>
    <t>by Interactive Diversity Solutions</t>
  </si>
  <si>
    <t>B07BVM31K2</t>
  </si>
  <si>
    <t>Five Decade Catholic Rosary</t>
  </si>
  <si>
    <t>B07BVK9NN2</t>
  </si>
  <si>
    <t>RadioAlabama</t>
  </si>
  <si>
    <t>by Marble City Media LLC</t>
  </si>
  <si>
    <t>B07BVGKDHV</t>
  </si>
  <si>
    <t>IOT Connect Smart Home</t>
  </si>
  <si>
    <t>by IOT Connect</t>
  </si>
  <si>
    <t>https://iot-connect.in/privacy</t>
  </si>
  <si>
    <t>B07BVDGRGB</t>
  </si>
  <si>
    <t>Cinematic Sound</t>
  </si>
  <si>
    <t>B07BV87MT3</t>
  </si>
  <si>
    <t>Hot Or Not</t>
  </si>
  <si>
    <t>B07BV1SXZ2</t>
  </si>
  <si>
    <t>Tongue Twister</t>
  </si>
  <si>
    <t>B07BTXTKB2</t>
  </si>
  <si>
    <t>Pick who rides in the Middle Seat</t>
  </si>
  <si>
    <t>B07BTQ7Q4Q</t>
  </si>
  <si>
    <t>Stains Removal</t>
  </si>
  <si>
    <t>B07BTPVPC4</t>
  </si>
  <si>
    <t>Sneaker of the Day</t>
  </si>
  <si>
    <t>B07BTPPWJY</t>
  </si>
  <si>
    <t>Dayton Real Estate</t>
  </si>
  <si>
    <t>B07BTN9GLF</t>
  </si>
  <si>
    <t>Akron Real Estate</t>
  </si>
  <si>
    <t>B07BTN8HGK</t>
  </si>
  <si>
    <t>Cleveland Real Estate</t>
  </si>
  <si>
    <t>B07BTLGZF5</t>
  </si>
  <si>
    <t>Animal Talk</t>
  </si>
  <si>
    <t>B07BTJV1MR</t>
  </si>
  <si>
    <t>Bias Busting Tip of the Day</t>
  </si>
  <si>
    <t>B07BTJ9DDP</t>
  </si>
  <si>
    <t>Inspiring Quotes Daily</t>
  </si>
  <si>
    <t>by RAP</t>
  </si>
  <si>
    <t>B07BTHZXXP</t>
  </si>
  <si>
    <t>Columbus Real Estate</t>
  </si>
  <si>
    <t>B07BTBY234</t>
  </si>
  <si>
    <t>Cruisin 98</t>
  </si>
  <si>
    <t>by Boswell Media</t>
  </si>
  <si>
    <t>B07BSYX4V2</t>
  </si>
  <si>
    <t>RingCentral Messages for Alexa</t>
  </si>
  <si>
    <t>by RingCentral</t>
  </si>
  <si>
    <t>https://www.ringcentral.com/legal/privacy-notice.html</t>
  </si>
  <si>
    <t>B07BSXKKS6</t>
  </si>
  <si>
    <t>WKDZ</t>
  </si>
  <si>
    <t>by Edge Media Group</t>
  </si>
  <si>
    <t>B07BSX3XKJ</t>
  </si>
  <si>
    <t>Joyce Meyer Radio</t>
  </si>
  <si>
    <t>by Joyce Meyer Ministries</t>
  </si>
  <si>
    <t>https://joycemeyer.org/copyright-policy/privacy-policy</t>
  </si>
  <si>
    <t>B07BSVJ7H7</t>
  </si>
  <si>
    <t>Online Business Publicity Tips</t>
  </si>
  <si>
    <t>B07BSTSSFG</t>
  </si>
  <si>
    <t>Drop Buddy - Fortnite Drop and Strat Picker</t>
  </si>
  <si>
    <t>B07BSSKWNC</t>
  </si>
  <si>
    <t>X101 Always Classic</t>
  </si>
  <si>
    <t>by X101 Always Classic</t>
  </si>
  <si>
    <t>B07BSQZ32Q</t>
  </si>
  <si>
    <t>Narendra Rocherolle</t>
  </si>
  <si>
    <t>B07BS9C3W6</t>
  </si>
  <si>
    <t>Daily Hopeful Bible Scriptures</t>
  </si>
  <si>
    <t>by Austin Akalanze</t>
  </si>
  <si>
    <t>B07BS977NV</t>
  </si>
  <si>
    <t>Beer Buddy</t>
  </si>
  <si>
    <t>B07BS4NZTQ</t>
  </si>
  <si>
    <t>Comedy Central Stand-Up</t>
  </si>
  <si>
    <t>by Comedy Central</t>
  </si>
  <si>
    <t>http://www.cc.com/legal/privacy-policy</t>
  </si>
  <si>
    <t>B07BS3R1SQ</t>
  </si>
  <si>
    <t>Computer Support</t>
  </si>
  <si>
    <t>by Computronix</t>
  </si>
  <si>
    <t>B07BS3NSWZ</t>
  </si>
  <si>
    <t>Naples Real Estate</t>
  </si>
  <si>
    <t>B07BS3L5NK</t>
  </si>
  <si>
    <t>Western States</t>
  </si>
  <si>
    <t>B07BS2SN17</t>
  </si>
  <si>
    <t>96.3XKE</t>
  </si>
  <si>
    <t>B07BS1NNPT</t>
  </si>
  <si>
    <t>El Sabor Hot Latino Mix</t>
  </si>
  <si>
    <t>B07BRZQY1Q</t>
  </si>
  <si>
    <t>A Moment of Birds</t>
  </si>
  <si>
    <t>B07BRZPZ7F</t>
  </si>
  <si>
    <t>Hot 103.1</t>
  </si>
  <si>
    <t>B07BRZC3JG</t>
  </si>
  <si>
    <t>KLBC</t>
  </si>
  <si>
    <t>B07BRYMSF9</t>
  </si>
  <si>
    <t>103.7 The Game</t>
  </si>
  <si>
    <t>B07BRXGS53</t>
  </si>
  <si>
    <t>The Rewind</t>
  </si>
  <si>
    <t>B07BRXGRL1</t>
  </si>
  <si>
    <t>Mustang 107.1</t>
  </si>
  <si>
    <t>B07BRWRL9B</t>
  </si>
  <si>
    <t>Goldilocks</t>
  </si>
  <si>
    <t>B07BRNM52G</t>
  </si>
  <si>
    <t>B07BR8KQHF</t>
  </si>
  <si>
    <t>Sports Hub Flash Briefing</t>
  </si>
  <si>
    <t>by 98.5 The Sports Hub</t>
  </si>
  <si>
    <t>B07BR6DL7Y</t>
  </si>
  <si>
    <t>Ozarks Q-ROCK</t>
  </si>
  <si>
    <t>by Ozark Internet Radio Network</t>
  </si>
  <si>
    <t>B07BR6DFHY</t>
  </si>
  <si>
    <t>Intermatic-Home-Skill</t>
  </si>
  <si>
    <t>by Intermatic Inc.</t>
  </si>
  <si>
    <t>https://www.intermatic.com/AscendPolicies</t>
  </si>
  <si>
    <t>B07BQZM743</t>
  </si>
  <si>
    <t>Daily Marriage Affirmation Men</t>
  </si>
  <si>
    <t>B07BQY51HC</t>
  </si>
  <si>
    <t>Best Ambient Sounds</t>
  </si>
  <si>
    <t>B07BQXXQK8</t>
  </si>
  <si>
    <t>Three Steps Curried Eggs</t>
  </si>
  <si>
    <t>B07BQT87VF</t>
  </si>
  <si>
    <t>Sleep ASMR</t>
  </si>
  <si>
    <t>B07BQT7VL4</t>
  </si>
  <si>
    <t>EVO-IP</t>
  </si>
  <si>
    <t>B07BQP1379</t>
  </si>
  <si>
    <t>Frank 97.1</t>
  </si>
  <si>
    <t>B07BQNMLBH</t>
  </si>
  <si>
    <t>Underwater Whale Sounds</t>
  </si>
  <si>
    <t>B07BQN2LY5</t>
  </si>
  <si>
    <t>Speak Now</t>
  </si>
  <si>
    <t>B07BQMP1F2</t>
  </si>
  <si>
    <t>McQuaid Concierge</t>
  </si>
  <si>
    <t>B07BQMF4BN</t>
  </si>
  <si>
    <t>Boo Box</t>
  </si>
  <si>
    <t>by Wayth Media</t>
  </si>
  <si>
    <t>B07BQM1PDL</t>
  </si>
  <si>
    <t>TrickleStar, smart-plug, DEV</t>
  </si>
  <si>
    <t>B07BQL9Z17</t>
  </si>
  <si>
    <t>Start Here from ABC News</t>
  </si>
  <si>
    <t>by ABC News Radio</t>
  </si>
  <si>
    <t>B07BQHZ65C</t>
  </si>
  <si>
    <t>Humorous Quotes</t>
  </si>
  <si>
    <t>by Steve McCardell</t>
  </si>
  <si>
    <t>B07BQHGFB4</t>
  </si>
  <si>
    <t>Cat Country 99.3</t>
  </si>
  <si>
    <t>B07BQFDPYM</t>
  </si>
  <si>
    <t>perfect egg</t>
  </si>
  <si>
    <t>B07BQDRLZC</t>
  </si>
  <si>
    <t>The 700 Club</t>
  </si>
  <si>
    <t>by The Christian Broadcasting Network</t>
  </si>
  <si>
    <t>http://www1.cbn.com/privacy-notice</t>
  </si>
  <si>
    <t>B07BQCN65F</t>
  </si>
  <si>
    <t>Lisinopril</t>
  </si>
  <si>
    <t>by JS2019</t>
  </si>
  <si>
    <t>https://www.dropbox.com/s/xzt792039hnlrci/Privacy%20Policy.docx?dl=0</t>
  </si>
  <si>
    <t>B07BQ9ZBD5</t>
  </si>
  <si>
    <t>Almighty</t>
  </si>
  <si>
    <t>B07BQ5K1YJ</t>
  </si>
  <si>
    <t>Ninety Five Point Nine The Fish</t>
  </si>
  <si>
    <t>B07BQ5J5HT</t>
  </si>
  <si>
    <t>Indiana Hypnosis</t>
  </si>
  <si>
    <t>B07BPSYS42</t>
  </si>
  <si>
    <t>Grandmother Names</t>
  </si>
  <si>
    <t>by Tony Agee</t>
  </si>
  <si>
    <t>B07BPR22JN</t>
  </si>
  <si>
    <t>A Moment of India</t>
  </si>
  <si>
    <t>B07BPNT1Q2</t>
  </si>
  <si>
    <t>Greek National Anthem with Lyrics</t>
  </si>
  <si>
    <t>B07BPNC25W</t>
  </si>
  <si>
    <t>Greek Music By Sfinakia Fm Radio</t>
  </si>
  <si>
    <t>B07BPM6CN9</t>
  </si>
  <si>
    <t>Play Time Ideas</t>
  </si>
  <si>
    <t>B07BPFMLCG</t>
  </si>
  <si>
    <t>Grandfather Names</t>
  </si>
  <si>
    <t>B07BPCCVLP</t>
  </si>
  <si>
    <t>My Life Story</t>
  </si>
  <si>
    <t>B07BP9R3N6</t>
  </si>
  <si>
    <t>Leadership Quotes</t>
  </si>
  <si>
    <t>by Wellness Rewards</t>
  </si>
  <si>
    <t>B07BP4FRPL</t>
  </si>
  <si>
    <t>Grain Free Recipes</t>
  </si>
  <si>
    <t>B07BP18CQH</t>
  </si>
  <si>
    <t>WM522</t>
  </si>
  <si>
    <t>B07BNXH9VP</t>
  </si>
  <si>
    <t>Computronix</t>
  </si>
  <si>
    <t>by Small Business Services, LLC</t>
  </si>
  <si>
    <t>B07BNVP5P5</t>
  </si>
  <si>
    <t>YourClassical Relax Stream</t>
  </si>
  <si>
    <t>B07BNVF8FT</t>
  </si>
  <si>
    <t>Seattle Hip Hop Radio</t>
  </si>
  <si>
    <t>by Seattle Hip Hop Radio</t>
  </si>
  <si>
    <t>B07BNV63VZ</t>
  </si>
  <si>
    <t>Pregnancy Journey</t>
  </si>
  <si>
    <t>by Mohamed Hassan AbdulRahman</t>
  </si>
  <si>
    <t>https://tashafeen.blogspot.com.eg/p/remedy-help-remedy-support-privacy.html</t>
  </si>
  <si>
    <t>B07BNRNS4P</t>
  </si>
  <si>
    <t>YourClassical Lullabies Stream</t>
  </si>
  <si>
    <t>B07BNK81YB</t>
  </si>
  <si>
    <t>Hager coviva</t>
  </si>
  <si>
    <t>by HagerGroup</t>
  </si>
  <si>
    <t>https://www.hagergroup.com/en/privacy-notice/1024-5344.htm?lang=en</t>
  </si>
  <si>
    <t>B07BNJTVL4</t>
  </si>
  <si>
    <t>Berker coviva</t>
  </si>
  <si>
    <t>B07BN8J3K1</t>
  </si>
  <si>
    <t>B07BN5HNLB</t>
  </si>
  <si>
    <t>Git commands</t>
  </si>
  <si>
    <t>by Aliaksei Maniuk</t>
  </si>
  <si>
    <t>B07BN5G1TQ</t>
  </si>
  <si>
    <t>I Need a Hug</t>
  </si>
  <si>
    <t>by Philosophical Creations</t>
  </si>
  <si>
    <t>http://sarkonovich-2.elasticbeanstalk.com/privacy</t>
  </si>
  <si>
    <t>B07BN4RX9M</t>
  </si>
  <si>
    <t>KVOE Live and Local</t>
  </si>
  <si>
    <t>B07BN427QH</t>
  </si>
  <si>
    <t>Alexander the comic</t>
  </si>
  <si>
    <t>B07BN3QS4C</t>
  </si>
  <si>
    <t>Frank FM</t>
  </si>
  <si>
    <t>B07BN3M5TB</t>
  </si>
  <si>
    <t>KIXX 100.5</t>
  </si>
  <si>
    <t>B07BN33H3F</t>
  </si>
  <si>
    <t>Roast Machine | Insult Me | Insult Generator</t>
  </si>
  <si>
    <t>B07BN2HZYF</t>
  </si>
  <si>
    <t>Mix 104.9 Today's Best Hits</t>
  </si>
  <si>
    <t>B07BN1BD2J</t>
  </si>
  <si>
    <t>Froggy 100.9</t>
  </si>
  <si>
    <t>B07BMRWNJ3</t>
  </si>
  <si>
    <t>Vicious Mockery</t>
  </si>
  <si>
    <t>B07BMJQR1L</t>
  </si>
  <si>
    <t>KSHE</t>
  </si>
  <si>
    <t>B07BMJK3T9</t>
  </si>
  <si>
    <t>B07BMHKBND</t>
  </si>
  <si>
    <t>FBN RADIO</t>
  </si>
  <si>
    <t>by FBN Radio</t>
  </si>
  <si>
    <t>B07BMFJX4J</t>
  </si>
  <si>
    <t>EDM RGV</t>
  </si>
  <si>
    <t>by Johnny O Radio</t>
  </si>
  <si>
    <t>B07BMCY56P</t>
  </si>
  <si>
    <t>Valleys Most Wanted</t>
  </si>
  <si>
    <t>B07BMC9HFZ</t>
  </si>
  <si>
    <t>Q93 Alexandria</t>
  </si>
  <si>
    <t>B07BMBVF74</t>
  </si>
  <si>
    <t>Magic 100.9</t>
  </si>
  <si>
    <t>B07BMBTYBF</t>
  </si>
  <si>
    <t>Stream of Prayer</t>
  </si>
  <si>
    <t>B07BMBRZ8V</t>
  </si>
  <si>
    <t>94.7 ESPN</t>
  </si>
  <si>
    <t>B07BMB32X6</t>
  </si>
  <si>
    <t>KDixie</t>
  </si>
  <si>
    <t>B07BM93FHW</t>
  </si>
  <si>
    <t>El Valle En Vivo</t>
  </si>
  <si>
    <t>B07BM91JCZ</t>
  </si>
  <si>
    <t>KSYL</t>
  </si>
  <si>
    <t>B07BM8WL41</t>
  </si>
  <si>
    <t>CBS News: Live Breaking News</t>
  </si>
  <si>
    <t>by CBS Interactive</t>
  </si>
  <si>
    <t>https://www.cbsinteractive.com/legal/cbsi/privacy-policy</t>
  </si>
  <si>
    <t>B07BM721Y1</t>
  </si>
  <si>
    <t>K double R V</t>
  </si>
  <si>
    <t>B07BLXCFQB</t>
  </si>
  <si>
    <t>Sleep Superpower: Sleep Missions for Kids</t>
  </si>
  <si>
    <t>by Stop, Breathe &amp; Think</t>
  </si>
  <si>
    <t>https://www.stopbreathethink.com/privacy-policy/</t>
  </si>
  <si>
    <t>B07BLNZWD1</t>
  </si>
  <si>
    <t>Events Data Wilmington</t>
  </si>
  <si>
    <t>B07BLNMQTZ</t>
  </si>
  <si>
    <t>B07BLJDHMC</t>
  </si>
  <si>
    <t>Get Closer</t>
  </si>
  <si>
    <t>B07BL6JNTB</t>
  </si>
  <si>
    <t>The Ubiquitous Voice Society</t>
  </si>
  <si>
    <t>B07BL6JMZ7</t>
  </si>
  <si>
    <t>McLean Little League</t>
  </si>
  <si>
    <t>B07BL5LWGH</t>
  </si>
  <si>
    <t>Fairfax County Democratic Committee</t>
  </si>
  <si>
    <t>B07BL3S1Y3</t>
  </si>
  <si>
    <t>Crypto Rates</t>
  </si>
  <si>
    <t>by Letsnurture Infotech</t>
  </si>
  <si>
    <t>B07BKZYCZ8</t>
  </si>
  <si>
    <t>dark lindy</t>
  </si>
  <si>
    <t>B07BKYRCY6</t>
  </si>
  <si>
    <t>W10</t>
  </si>
  <si>
    <t>B07BKTDRJQ</t>
  </si>
  <si>
    <t>Atheist Affirmations</t>
  </si>
  <si>
    <t>B07BKT8QYH</t>
  </si>
  <si>
    <t>Serenity Now</t>
  </si>
  <si>
    <t>by Chris Martinez</t>
  </si>
  <si>
    <t>http://stokedsoft.com/privacy.html</t>
  </si>
  <si>
    <t>B07BKS64L9</t>
  </si>
  <si>
    <t>Monday Motivation</t>
  </si>
  <si>
    <t>B07BKRNZQN</t>
  </si>
  <si>
    <t>Breezy 101</t>
  </si>
  <si>
    <t>B07BKQG19D</t>
  </si>
  <si>
    <t>Atorvastatin</t>
  </si>
  <si>
    <t>by AG2019</t>
  </si>
  <si>
    <t>B07BKPR2MY</t>
  </si>
  <si>
    <t>Ohio Real Estate</t>
  </si>
  <si>
    <t>B07BKN77D1</t>
  </si>
  <si>
    <t>Sertraline</t>
  </si>
  <si>
    <t>by Cjoehlers</t>
  </si>
  <si>
    <t>B07BK9VG2Z</t>
  </si>
  <si>
    <t>Country 104.7 WKKY</t>
  </si>
  <si>
    <t>by WKKY Radio</t>
  </si>
  <si>
    <t>B07BK82R47</t>
  </si>
  <si>
    <t>Brevard Karaoke</t>
  </si>
  <si>
    <t>by Bell Innovations</t>
  </si>
  <si>
    <t>B07BJMFDWC</t>
  </si>
  <si>
    <t>Tim Clark Flash Briefing</t>
  </si>
  <si>
    <t>by Nikos Computer Engineering</t>
  </si>
  <si>
    <t>B07BJDHLZ6</t>
  </si>
  <si>
    <t>B07BJBLY69</t>
  </si>
  <si>
    <t>B07BJ7QWK9</t>
  </si>
  <si>
    <t>Project Nursery Smart Soother</t>
  </si>
  <si>
    <t>http://www.sugrsugr.com/index.php/privacy-statement/</t>
  </si>
  <si>
    <t>B07BJ3W7JR</t>
  </si>
  <si>
    <t>Yoga Sounds</t>
  </si>
  <si>
    <t>B07BJ34XH7</t>
  </si>
  <si>
    <t>Relaxing Train Journey</t>
  </si>
  <si>
    <t>B07BHY9RSG</t>
  </si>
  <si>
    <t>Persuade Me.</t>
  </si>
  <si>
    <t>by Samantha Westerlind</t>
  </si>
  <si>
    <t>B07BHV2LWB</t>
  </si>
  <si>
    <t>The Unlucky Adventures of Classroom 13</t>
  </si>
  <si>
    <t>B07BHTP4CJ</t>
  </si>
  <si>
    <t>AskMyClass - Teacher &amp; Student Classroom Helper</t>
  </si>
  <si>
    <t>B07BHTHPT9</t>
  </si>
  <si>
    <t>O-H!</t>
  </si>
  <si>
    <t>B07BHQBQJQ</t>
  </si>
  <si>
    <t>Power 101.7</t>
  </si>
  <si>
    <t>by Voice Radio, LLC</t>
  </si>
  <si>
    <t>B07BHQ67R2</t>
  </si>
  <si>
    <t>La Raza 900</t>
  </si>
  <si>
    <t>B07BHQ2C3C</t>
  </si>
  <si>
    <t>WCKG</t>
  </si>
  <si>
    <t>by WCKG</t>
  </si>
  <si>
    <t>B07BHPZNRK</t>
  </si>
  <si>
    <t>Maxima 95.3</t>
  </si>
  <si>
    <t>B07BHPWHZ9</t>
  </si>
  <si>
    <t>The Vault 103.5</t>
  </si>
  <si>
    <t>B07BHJVPFK</t>
  </si>
  <si>
    <t>101.7 WKYM</t>
  </si>
  <si>
    <t>by WKYM</t>
  </si>
  <si>
    <t>B07BHCNW4F</t>
  </si>
  <si>
    <t>PointCentral</t>
  </si>
  <si>
    <t>B07BH2XZRM</t>
  </si>
  <si>
    <t>Radio Mexico La Gran X 97.7</t>
  </si>
  <si>
    <t>B07BH256WN</t>
  </si>
  <si>
    <t>What's My House Worth</t>
  </si>
  <si>
    <t>by Homes For Sale Near Me</t>
  </si>
  <si>
    <t>https://docs.google.com/document/d/1q59pQokTc0BIRzdVr-xZQXgV-WsN0dyTjwnLKDpFssw/edit#heading=h.z1px4u3jzsns</t>
  </si>
  <si>
    <t>B07BFW67Q5</t>
  </si>
  <si>
    <t>Smart4alarm</t>
  </si>
  <si>
    <t>by 何俊德</t>
  </si>
  <si>
    <t>https://smart.smart4alarm.com/Agreement_en.html</t>
  </si>
  <si>
    <t>B07BFVXZ7T</t>
  </si>
  <si>
    <t>PhytrexCommand</t>
  </si>
  <si>
    <t>by phytrex</t>
  </si>
  <si>
    <t>B07BFK4CHD</t>
  </si>
  <si>
    <t>Honey Do</t>
  </si>
  <si>
    <t>B07BFJQT9Y</t>
  </si>
  <si>
    <t>Morgan Stanley Ideas Briefing</t>
  </si>
  <si>
    <t>by Morgan Stanley</t>
  </si>
  <si>
    <t>https://www.morganstanley.com/virtual-assistants-privacy-policy</t>
  </si>
  <si>
    <t>B07BFJC2M3</t>
  </si>
  <si>
    <t>Thoughts on the Market</t>
  </si>
  <si>
    <t>B07BFJ6LHY</t>
  </si>
  <si>
    <t>Morgan Stanley</t>
  </si>
  <si>
    <t>B07BFF4GDK</t>
  </si>
  <si>
    <t>Rancheria Radio SAGE</t>
  </si>
  <si>
    <t>B07BFF3PZ8</t>
  </si>
  <si>
    <t>Rancheria Radio FUZE</t>
  </si>
  <si>
    <t>B07BFBFXZF</t>
  </si>
  <si>
    <t>Watch Dog</t>
  </si>
  <si>
    <t>B07BFBDG7G</t>
  </si>
  <si>
    <t>Town of Yarmouth, MA (USA)</t>
  </si>
  <si>
    <t>B07BF9FC9W</t>
  </si>
  <si>
    <t>Fashion Island</t>
  </si>
  <si>
    <t>B07BF5T2YP</t>
  </si>
  <si>
    <t>Levothyroxine Drug Information</t>
  </si>
  <si>
    <t>by tjb2020</t>
  </si>
  <si>
    <t>B07BDRJ23R</t>
  </si>
  <si>
    <t>Gabapentin Information</t>
  </si>
  <si>
    <t>by AMS2020</t>
  </si>
  <si>
    <t>B07BDQGX2M</t>
  </si>
  <si>
    <t>MangoHome Plus</t>
  </si>
  <si>
    <t>by MangoCloud Technology Co., Ltd.</t>
  </si>
  <si>
    <t>https://www.imangocloud.net/privacy/alexa/privacy.html</t>
  </si>
  <si>
    <t>B07BDPTNVV</t>
  </si>
  <si>
    <t>Furosemide</t>
  </si>
  <si>
    <t>by ACB2020</t>
  </si>
  <si>
    <t>B07BDPSSC8</t>
  </si>
  <si>
    <t>Ron's Ruckus</t>
  </si>
  <si>
    <t>B07BDP3FB3</t>
  </si>
  <si>
    <t>Greek Weather</t>
  </si>
  <si>
    <t>B07BDNS8VP</t>
  </si>
  <si>
    <t>Newstalk 101</t>
  </si>
  <si>
    <t>http://www.island106.com/wp-content/uploads/2018/03/privacy-policy.pdf</t>
  </si>
  <si>
    <t>B07BDNGHYB</t>
  </si>
  <si>
    <t>97X</t>
  </si>
  <si>
    <t>B07BD43F49</t>
  </si>
  <si>
    <t>Bagpipes</t>
  </si>
  <si>
    <t>by Das Jott</t>
  </si>
  <si>
    <t>https://dasjott.blogspot.de/p/skill.html</t>
  </si>
  <si>
    <t>B07BD1ZLJX</t>
  </si>
  <si>
    <t>Gatik Smart Home</t>
  </si>
  <si>
    <t>by SCI E Technologies</t>
  </si>
  <si>
    <t>http://vscietechnologies.com/privacy/</t>
  </si>
  <si>
    <t>B07BCY4Z1H</t>
  </si>
  <si>
    <t>Consumer Update</t>
  </si>
  <si>
    <t>B07BCXZVR2</t>
  </si>
  <si>
    <t>WoW SmartHomes</t>
  </si>
  <si>
    <t>B07BC8FLNX</t>
  </si>
  <si>
    <t>Dallas Cowboys (Official)</t>
  </si>
  <si>
    <t>B07BC7G4JH</t>
  </si>
  <si>
    <t>Red Riding Hood - Interactive story for kids</t>
  </si>
  <si>
    <t>B07BC3LDV5</t>
  </si>
  <si>
    <t>Lightsaber Sounds</t>
  </si>
  <si>
    <t>B07BBXZV5V</t>
  </si>
  <si>
    <t>MTV News</t>
  </si>
  <si>
    <t>B07BBXD71R</t>
  </si>
  <si>
    <t>KPAYSPORTS</t>
  </si>
  <si>
    <t>B07BBWL655</t>
  </si>
  <si>
    <t>SCI-E Smart Home</t>
  </si>
  <si>
    <t>by Vamsi Krishna</t>
  </si>
  <si>
    <t>B07BBS2XK6</t>
  </si>
  <si>
    <t>Riddle of the Day</t>
  </si>
  <si>
    <t>B07BBJFDCC</t>
  </si>
  <si>
    <t>LG ThinQ - Basic</t>
  </si>
  <si>
    <t>by LG Electronics</t>
  </si>
  <si>
    <t>https://us.m.lgaccount.com/customer/terms_detail?country=US&amp;language=en-US&amp;terms_div=update&amp;terms_svcCode=SVC202&amp;terms_type=PRV_SMARTHOME</t>
  </si>
  <si>
    <t>B07BB4WWB3</t>
  </si>
  <si>
    <t>Disney Stories</t>
  </si>
  <si>
    <t>B07BB2FYFS</t>
  </si>
  <si>
    <t>Notify Me</t>
  </si>
  <si>
    <t>B07B9Z83NK</t>
  </si>
  <si>
    <t>101ESPN St. Louis</t>
  </si>
  <si>
    <t>B07B9JLL1P</t>
  </si>
  <si>
    <t>WCLN Podcast</t>
  </si>
  <si>
    <t>by WCLN-FM</t>
  </si>
  <si>
    <t>B07B9JGWT5</t>
  </si>
  <si>
    <t>Hx™ Thermostat</t>
  </si>
  <si>
    <t>B07B9GMLWS</t>
  </si>
  <si>
    <t>Red Summit Classic Hits</t>
  </si>
  <si>
    <t>by Red Summit Media</t>
  </si>
  <si>
    <t>B07B94NF26</t>
  </si>
  <si>
    <t>Cape Cod Times Sports Section</t>
  </si>
  <si>
    <t>B07B93J16R</t>
  </si>
  <si>
    <t>Cape Cod Times Entertainment Section</t>
  </si>
  <si>
    <t>B07B92NM6S</t>
  </si>
  <si>
    <t>Project Nursery</t>
  </si>
  <si>
    <t>B07B918ML3</t>
  </si>
  <si>
    <t>Resident Portal</t>
  </si>
  <si>
    <t>by Entrata</t>
  </si>
  <si>
    <t>https://www.entrata.com/terms-of-use</t>
  </si>
  <si>
    <t>B07B8XVYMN</t>
  </si>
  <si>
    <t>Delegate Hala Ayala</t>
  </si>
  <si>
    <t>B07B8XDVX3</t>
  </si>
  <si>
    <t>Delegate David Reid</t>
  </si>
  <si>
    <t>B07B8X731B</t>
  </si>
  <si>
    <t>Smalltalk</t>
  </si>
  <si>
    <t>B07B8WZ5Q5</t>
  </si>
  <si>
    <t>Delegate Elizabeth Guzman</t>
  </si>
  <si>
    <t>B07B8WRRJ8</t>
  </si>
  <si>
    <t>Delegate Kathleen Murphy</t>
  </si>
  <si>
    <t>B07B8WR51T</t>
  </si>
  <si>
    <t>Delegate Kathy Tran</t>
  </si>
  <si>
    <t>B07B8WNXCS</t>
  </si>
  <si>
    <t>Delegate Chris Hurst</t>
  </si>
  <si>
    <t>B07B8W9GW8</t>
  </si>
  <si>
    <t>Onyx Valley</t>
  </si>
  <si>
    <t>B07B8W7P3B</t>
  </si>
  <si>
    <t>Cheryl Turpin for Virginia Beach</t>
  </si>
  <si>
    <t>B07B8VWP8D</t>
  </si>
  <si>
    <t>Cape Cod Times Business Section</t>
  </si>
  <si>
    <t>B07B8VGLZZ</t>
  </si>
  <si>
    <t>Cape Cod Times News</t>
  </si>
  <si>
    <t>B07B8R3R8B</t>
  </si>
  <si>
    <t>Kix Hot Country</t>
  </si>
  <si>
    <t>by Copper Mountain Broadcasting</t>
  </si>
  <si>
    <t>B07B8QSL7Y</t>
  </si>
  <si>
    <t>by The Guud Company</t>
  </si>
  <si>
    <t>B07B8QDD4W</t>
  </si>
  <si>
    <t>CarPool VC</t>
  </si>
  <si>
    <t>B07B8Q9M7Z</t>
  </si>
  <si>
    <t>Awesome Caterpillar Facts</t>
  </si>
  <si>
    <t>B07B8Q64Q9</t>
  </si>
  <si>
    <t>Michael Brooks Show</t>
  </si>
  <si>
    <t>B07B8NTZJX</t>
  </si>
  <si>
    <t>WWIC Radio</t>
  </si>
  <si>
    <t>by WWIC Radio</t>
  </si>
  <si>
    <t>B07B8LW897</t>
  </si>
  <si>
    <t>Kwik Brain</t>
  </si>
  <si>
    <t>B07B8LKCMH</t>
  </si>
  <si>
    <t>Golf Science Lab</t>
  </si>
  <si>
    <t>B07B8JFD5P</t>
  </si>
  <si>
    <t>Lush Left Podcast</t>
  </si>
  <si>
    <t>B07B8D68BL</t>
  </si>
  <si>
    <t>Bea's Beehive</t>
  </si>
  <si>
    <t>B07B8BBVP2</t>
  </si>
  <si>
    <t>Celtics News Feed</t>
  </si>
  <si>
    <t>B07B88SLCF</t>
  </si>
  <si>
    <t>Intermatic-Custom-Skill</t>
  </si>
  <si>
    <t>B07B7PM3BJ</t>
  </si>
  <si>
    <t>WVBG FM</t>
  </si>
  <si>
    <t>by WVBG</t>
  </si>
  <si>
    <t>B07B7B3YYY</t>
  </si>
  <si>
    <t>Watered The Plants</t>
  </si>
  <si>
    <t>by Ronald Norori</t>
  </si>
  <si>
    <t>https://norori.com/alexa-skills-privacy-policy/</t>
  </si>
  <si>
    <t>B07B79K193</t>
  </si>
  <si>
    <t>Greek Radio by Sfinakia Fm</t>
  </si>
  <si>
    <t>B07B76MMH3</t>
  </si>
  <si>
    <t>Walked the Dog</t>
  </si>
  <si>
    <t>B07B6T6FLS</t>
  </si>
  <si>
    <t>Tailwind</t>
  </si>
  <si>
    <t>by Tailwind</t>
  </si>
  <si>
    <t>https://gotailwind.com/pages/privacy-policy</t>
  </si>
  <si>
    <t>B07B6SW2CV</t>
  </si>
  <si>
    <t>Tailwind Smart Home</t>
  </si>
  <si>
    <t>B07B66KK9J</t>
  </si>
  <si>
    <t>Baseball Scores in 30 seconds</t>
  </si>
  <si>
    <t>by KioskBeacon</t>
  </si>
  <si>
    <t>http://www.kioskbeacon.com/</t>
  </si>
  <si>
    <t>B07B64N7YY</t>
  </si>
  <si>
    <t>How Much Is My House Worth</t>
  </si>
  <si>
    <t>B07B5R9HQ1</t>
  </si>
  <si>
    <t>Capital Pet</t>
  </si>
  <si>
    <t>B07B5MZ5LJ</t>
  </si>
  <si>
    <t>Rock 109</t>
  </si>
  <si>
    <t>B07B5L281Y</t>
  </si>
  <si>
    <t>KQ2 Weather</t>
  </si>
  <si>
    <t>http://www.kq2.com/content/news/451448413.html</t>
  </si>
  <si>
    <t>B07B5BLJVK</t>
  </si>
  <si>
    <t>KQ2 News</t>
  </si>
  <si>
    <t>B07B53SSX7</t>
  </si>
  <si>
    <t>Red Summit Country</t>
  </si>
  <si>
    <t>B07B53KZNY</t>
  </si>
  <si>
    <t>KZ943</t>
  </si>
  <si>
    <t>by Blakeney Communications, Inc.</t>
  </si>
  <si>
    <t>B07B53HCHR</t>
  </si>
  <si>
    <t>Red Summit Classic Rock</t>
  </si>
  <si>
    <t>B07B538LVX</t>
  </si>
  <si>
    <t>B95</t>
  </si>
  <si>
    <t>B07B52ZWFH</t>
  </si>
  <si>
    <t>Party Trivia</t>
  </si>
  <si>
    <t>B07B52VLS4</t>
  </si>
  <si>
    <t>Alive FM</t>
  </si>
  <si>
    <t>B07B52TGYG</t>
  </si>
  <si>
    <t>Red Summit Rock</t>
  </si>
  <si>
    <t>B07B52N3HJ</t>
  </si>
  <si>
    <t>Rock104</t>
  </si>
  <si>
    <t>B07B51WTT5</t>
  </si>
  <si>
    <t>Red Summit Hits</t>
  </si>
  <si>
    <t>B07B4XGP4M</t>
  </si>
  <si>
    <t>B07B4S6P8C</t>
  </si>
  <si>
    <t>Awesome Parrot Facts</t>
  </si>
  <si>
    <t>B07B45FXLY</t>
  </si>
  <si>
    <t>Middle Tennessee Fight Song</t>
  </si>
  <si>
    <t>B07B45BV68</t>
  </si>
  <si>
    <t>Seton Hall Fight Song</t>
  </si>
  <si>
    <t>B07B458J4Q</t>
  </si>
  <si>
    <t>University of Rhode Island Fight Song</t>
  </si>
  <si>
    <t>B07B458J1S</t>
  </si>
  <si>
    <t>Georgetown Fight Song</t>
  </si>
  <si>
    <t>B07B454BLF</t>
  </si>
  <si>
    <t>Saint Marys College Fight Song</t>
  </si>
  <si>
    <t>B07B452B4Q</t>
  </si>
  <si>
    <t>Nevada Wolfpack Fight Song</t>
  </si>
  <si>
    <t>B07B421LWZ</t>
  </si>
  <si>
    <t>Hope 107.9 FM</t>
  </si>
  <si>
    <t>B07B3XRRGK</t>
  </si>
  <si>
    <t>WWJB</t>
  </si>
  <si>
    <t>by Hernando Broadcasting Company</t>
  </si>
  <si>
    <t>B07B3X2GPP</t>
  </si>
  <si>
    <t>smart4u</t>
  </si>
  <si>
    <t>B07B3WSW73</t>
  </si>
  <si>
    <t>Johnny O Radio</t>
  </si>
  <si>
    <t>B07B3VSZ7J</t>
  </si>
  <si>
    <t>Kamakshi's Smart Home</t>
  </si>
  <si>
    <t>by Kannan MA</t>
  </si>
  <si>
    <t>B07B3T1ZMW</t>
  </si>
  <si>
    <t>Butler Fight Song</t>
  </si>
  <si>
    <t>B07B3R79J2</t>
  </si>
  <si>
    <t>Dynasign</t>
  </si>
  <si>
    <t>B07B3R5XGJ</t>
  </si>
  <si>
    <t>You Choose Batman Adventures</t>
  </si>
  <si>
    <t>B07B3PWDXS</t>
  </si>
  <si>
    <t>Villanova Fight Song</t>
  </si>
  <si>
    <t>B07B3NHD7M</t>
  </si>
  <si>
    <t>KPIX 5 San Francisco Bay Area Sports</t>
  </si>
  <si>
    <t>B07B3M62K7</t>
  </si>
  <si>
    <t>Tap the Sounds</t>
  </si>
  <si>
    <t>B07B3JXRSX</t>
  </si>
  <si>
    <t>University of Cinncinati Fight Song</t>
  </si>
  <si>
    <t>B07B3H9X5J</t>
  </si>
  <si>
    <t>Guess My Name</t>
  </si>
  <si>
    <t>B07B3H9SVT</t>
  </si>
  <si>
    <t>Awesome Alligator Facts</t>
  </si>
  <si>
    <t>B07B381CB6</t>
  </si>
  <si>
    <t>Awesome Iguana Facts</t>
  </si>
  <si>
    <t>B07B2ZBQLD</t>
  </si>
  <si>
    <t>Movie Pedia</t>
  </si>
  <si>
    <t>B07B2Z1Q6S</t>
  </si>
  <si>
    <t>Blueair Custom Skill</t>
  </si>
  <si>
    <t>by Blueair AB</t>
  </si>
  <si>
    <t>https://www.blueair.com/us/privacy-policy</t>
  </si>
  <si>
    <t>B07B2K5FGQ</t>
  </si>
  <si>
    <t>Brad Lea</t>
  </si>
  <si>
    <t>B07B1Y4P37</t>
  </si>
  <si>
    <t>Pick a Month</t>
  </si>
  <si>
    <t>B07B15T2XG</t>
  </si>
  <si>
    <t>How Much Is My Home Worth</t>
  </si>
  <si>
    <t>B07B11M5CC</t>
  </si>
  <si>
    <t>KHSL Action News Now</t>
  </si>
  <si>
    <t>http://www.actionnewsnow.com/content/news/451079323.html</t>
  </si>
  <si>
    <t>B07B11LSFB</t>
  </si>
  <si>
    <t>KHSL Action News Now Weather</t>
  </si>
  <si>
    <t>B079ZZGL9Q</t>
  </si>
  <si>
    <t>KEZI Stormtracker 9 Weather Forecast</t>
  </si>
  <si>
    <t>http://www.kezi.com/content/news/This-Web-Sites-Privacy-Policy-450132313.html</t>
  </si>
  <si>
    <t>B079ZZ3D8R</t>
  </si>
  <si>
    <t>Squire Systems</t>
  </si>
  <si>
    <t>B079ZZ1Y3Z</t>
  </si>
  <si>
    <t>KEZI 9 News</t>
  </si>
  <si>
    <t>B079ZW1QT5</t>
  </si>
  <si>
    <t>Stop Dog Barking</t>
  </si>
  <si>
    <t>B079ZTN4DS</t>
  </si>
  <si>
    <t>ETMars</t>
  </si>
  <si>
    <t>by 深圳市奥星澳科技有限公司</t>
  </si>
  <si>
    <t>http://www.axaet.com/about/statement.html</t>
  </si>
  <si>
    <t>B079Z9K7G7</t>
  </si>
  <si>
    <t>Ten Country @ 97.3</t>
  </si>
  <si>
    <t>by Reno Media Group</t>
  </si>
  <si>
    <t>B079Z37NGY</t>
  </si>
  <si>
    <t>Adhawk</t>
  </si>
  <si>
    <t>B079YZNQ4Y</t>
  </si>
  <si>
    <t>Tacoma News Tribune</t>
  </si>
  <si>
    <t>by McClatchy Video Lab</t>
  </si>
  <si>
    <t>B079YZKZXD</t>
  </si>
  <si>
    <t>River Rat</t>
  </si>
  <si>
    <t>by BDM Enterprises, Inc.</t>
  </si>
  <si>
    <t>http://www.bdmenterprises.com/privacy.html</t>
  </si>
  <si>
    <t>B079YY2HYC</t>
  </si>
  <si>
    <t>Nogoum FM Radio</t>
  </si>
  <si>
    <t>by Nile Radio Productions</t>
  </si>
  <si>
    <t>B079YXPYRS</t>
  </si>
  <si>
    <t>Fort Worth Star-Telegram</t>
  </si>
  <si>
    <t>B079YX279Z</t>
  </si>
  <si>
    <t>Sacramento Bee</t>
  </si>
  <si>
    <t>B079YWSYNG</t>
  </si>
  <si>
    <t>Charlotte Observer</t>
  </si>
  <si>
    <t>B079YWDT7K</t>
  </si>
  <si>
    <t>Bakersfield Californian</t>
  </si>
  <si>
    <t>by The Bakersfield Californian</t>
  </si>
  <si>
    <t>B079YW4DGC</t>
  </si>
  <si>
    <t>JAZZ 91 KCSM-FM</t>
  </si>
  <si>
    <t>by KCSM-FM</t>
  </si>
  <si>
    <t>B079YW2CZZ</t>
  </si>
  <si>
    <t>Nile FM Radio</t>
  </si>
  <si>
    <t>B079YVYR18</t>
  </si>
  <si>
    <t>WEZH Radio</t>
  </si>
  <si>
    <t>by WEZH-DB</t>
  </si>
  <si>
    <t>B079YVNGNJ</t>
  </si>
  <si>
    <t>Dirt Alerts</t>
  </si>
  <si>
    <t>B079YV6WZL</t>
  </si>
  <si>
    <t>Raleigh News &amp; Observer</t>
  </si>
  <si>
    <t>B079YTRB6S</t>
  </si>
  <si>
    <t>Kansas City Star</t>
  </si>
  <si>
    <t>B079YPDHLJ</t>
  </si>
  <si>
    <t>house sensor</t>
  </si>
  <si>
    <t>B079YNQGD9</t>
  </si>
  <si>
    <t>Optoma Advanced SmartProjection</t>
  </si>
  <si>
    <t>B079YGVDXT</t>
  </si>
  <si>
    <t>Bill of Rights Quiz</t>
  </si>
  <si>
    <t>by Resono</t>
  </si>
  <si>
    <t>http://resono.net/pages/PrivacyPolicy.html</t>
  </si>
  <si>
    <t>B079Y8XKN4</t>
  </si>
  <si>
    <t>Polly Reads</t>
  </si>
  <si>
    <t>B079Y7DWWV</t>
  </si>
  <si>
    <t>Egg Test | how to tell if eggs are fresh</t>
  </si>
  <si>
    <t>by ox&amp;keen</t>
  </si>
  <si>
    <t>B079Y4GKWP</t>
  </si>
  <si>
    <t>WFLN Arcadia's News and Information Station</t>
  </si>
  <si>
    <t>by Fiorini Media</t>
  </si>
  <si>
    <t>B079XYYYW9</t>
  </si>
  <si>
    <t>Country Song Quiz</t>
  </si>
  <si>
    <t>B079XXHS82</t>
  </si>
  <si>
    <t>Yahoo Finance Spoken Edition</t>
  </si>
  <si>
    <t>https://policies.yahoo.com/us/en/yahoo/privacy/index.htm</t>
  </si>
  <si>
    <t>B079XWTDM1</t>
  </si>
  <si>
    <t>The MIX 95.1</t>
  </si>
  <si>
    <t>B079XWSX1N</t>
  </si>
  <si>
    <t>1035 The Blaze</t>
  </si>
  <si>
    <t>B079XVBSRQ</t>
  </si>
  <si>
    <t>Pixy 103</t>
  </si>
  <si>
    <t>by CodComm Inc</t>
  </si>
  <si>
    <t>B079XR738G</t>
  </si>
  <si>
    <t>Design Talk Radio</t>
  </si>
  <si>
    <t>B079XMRYTW</t>
  </si>
  <si>
    <t>Y 101</t>
  </si>
  <si>
    <t>B079X416LC</t>
  </si>
  <si>
    <t>WENG  Englewood's  News and Information Station</t>
  </si>
  <si>
    <t>B079X3Y36C</t>
  </si>
  <si>
    <t>Audio Dashboards Podcast</t>
  </si>
  <si>
    <t>B079X2NBR4</t>
  </si>
  <si>
    <t>Coin Cap</t>
  </si>
  <si>
    <t>B079WMWJGW</t>
  </si>
  <si>
    <t>Dog Facts</t>
  </si>
  <si>
    <t>B079WLZ9RP</t>
  </si>
  <si>
    <t>The Best Fireplace Sounds</t>
  </si>
  <si>
    <t>B079WHZ847</t>
  </si>
  <si>
    <t>Samira Stalks</t>
  </si>
  <si>
    <t>B079WDXTH4</t>
  </si>
  <si>
    <t>Diamonds Of Dialogue</t>
  </si>
  <si>
    <t>by Diamonds Of Discourse</t>
  </si>
  <si>
    <t>B079VXXJ1B</t>
  </si>
  <si>
    <t>Pisces Horoscope of the Day</t>
  </si>
  <si>
    <t>B079VWQTN8</t>
  </si>
  <si>
    <t>Leo Horoscope of the Day</t>
  </si>
  <si>
    <t>B079VWD8MX</t>
  </si>
  <si>
    <t>Gemini Horoscope of the Day</t>
  </si>
  <si>
    <t>B079VVWYXQ</t>
  </si>
  <si>
    <t>Aquarius Horoscope of the Day</t>
  </si>
  <si>
    <t>B079VVRXBK</t>
  </si>
  <si>
    <t>Nerdy Legion Podcast</t>
  </si>
  <si>
    <t>B079VVM4LW</t>
  </si>
  <si>
    <t>Capricorn Horoscope of the Day</t>
  </si>
  <si>
    <t>B079VVFMJD</t>
  </si>
  <si>
    <t>FHHR</t>
  </si>
  <si>
    <t>by FAMOUS HIP HOP RADIO</t>
  </si>
  <si>
    <t>B079VV9ZRD</t>
  </si>
  <si>
    <t>Link Shades v2</t>
  </si>
  <si>
    <t>by Link Shades</t>
  </si>
  <si>
    <t>https://app.linkshades.com/privacypolicy.htm</t>
  </si>
  <si>
    <t>B079VV3KWN</t>
  </si>
  <si>
    <t>WHVO</t>
  </si>
  <si>
    <t>B079VV1W4G</t>
  </si>
  <si>
    <t>99.1 FM CKXS | Your Music Variety</t>
  </si>
  <si>
    <t>B079VTXFMN</t>
  </si>
  <si>
    <t>Aries Horoscope of the Day</t>
  </si>
  <si>
    <t>B079VSP7K9</t>
  </si>
  <si>
    <t>Libra Horoscope of the Day</t>
  </si>
  <si>
    <t>B079VSGDXT</t>
  </si>
  <si>
    <t>Sagittarius Horoscope of the Day</t>
  </si>
  <si>
    <t>B079VS3MB3</t>
  </si>
  <si>
    <t>Miami Herald</t>
  </si>
  <si>
    <t>B079VRXQY1</t>
  </si>
  <si>
    <t>Virgo Horoscope of the Day</t>
  </si>
  <si>
    <t>B079VRRVKL</t>
  </si>
  <si>
    <t>Cancer Horoscope of the Day</t>
  </si>
  <si>
    <t>B079VRMQ49</t>
  </si>
  <si>
    <t>Taurus Horoscope of the Day</t>
  </si>
  <si>
    <t>B079VR5WRJ</t>
  </si>
  <si>
    <t>Scorpio Horoscope of the Day</t>
  </si>
  <si>
    <t>B079VKW8LQ</t>
  </si>
  <si>
    <t>Happy Quote</t>
  </si>
  <si>
    <t>B079VK1HD3</t>
  </si>
  <si>
    <t>Deal of the Day Flash Briefing</t>
  </si>
  <si>
    <t>B079V7S715</t>
  </si>
  <si>
    <t>Gro Connect</t>
  </si>
  <si>
    <t>by The Scotts Miracle-Gro Company</t>
  </si>
  <si>
    <t>http://home.myblossom.com/groconnect/support/privacypolicy</t>
  </si>
  <si>
    <t>B079V693XV</t>
  </si>
  <si>
    <t>Koffee FM</t>
  </si>
  <si>
    <t>B079V5HDBW</t>
  </si>
  <si>
    <t>B079V3QKRD</t>
  </si>
  <si>
    <t>Miss 98</t>
  </si>
  <si>
    <t>B079TYM85T</t>
  </si>
  <si>
    <t>Happy Hour</t>
  </si>
  <si>
    <t>by Diageo</t>
  </si>
  <si>
    <t>https://s3.amazonaws.com/jw-bots/legal/privacy-policy.htm</t>
  </si>
  <si>
    <t>B079TY4LT5</t>
  </si>
  <si>
    <t>KROX Radio in Crookston</t>
  </si>
  <si>
    <t>by Gopher Communications</t>
  </si>
  <si>
    <t>B079TXQ7GS</t>
  </si>
  <si>
    <t>City of Las Vegas Job Postings</t>
  </si>
  <si>
    <t>by City of Las Vegas</t>
  </si>
  <si>
    <t>https://opendata.lasvegasnevada.gov/privacy-policy</t>
  </si>
  <si>
    <t>B079TMM1KS</t>
  </si>
  <si>
    <t>unofficial chewbacca sounds</t>
  </si>
  <si>
    <t>B079TKNJJ2</t>
  </si>
  <si>
    <t>MoDev</t>
  </si>
  <si>
    <t>B079THHLRV</t>
  </si>
  <si>
    <t>Speaking For Profit</t>
  </si>
  <si>
    <t>B079TGQRM8</t>
  </si>
  <si>
    <t>Charisma on Command</t>
  </si>
  <si>
    <t>B079TGKJW1</t>
  </si>
  <si>
    <t>Casey Neistat</t>
  </si>
  <si>
    <t>B079TG5C3J</t>
  </si>
  <si>
    <t>Mixergy</t>
  </si>
  <si>
    <t>http://www.alphavoice.io/privacy</t>
  </si>
  <si>
    <t>B079TG29VX</t>
  </si>
  <si>
    <t>The School of Greatness</t>
  </si>
  <si>
    <t>B079TFK9P9</t>
  </si>
  <si>
    <t>BART SCHEDULE SKILL</t>
  </si>
  <si>
    <t>B079TDTB14</t>
  </si>
  <si>
    <t>rheumatoid arthritis</t>
  </si>
  <si>
    <t>by Ken Sakal</t>
  </si>
  <si>
    <t>B079TCXHN8</t>
  </si>
  <si>
    <t>Startup</t>
  </si>
  <si>
    <t>B079TCX58F</t>
  </si>
  <si>
    <t>Jamchannel, the world's biggest hits</t>
  </si>
  <si>
    <t>by Jamchannel, LC</t>
  </si>
  <si>
    <t>B079TCHDS5</t>
  </si>
  <si>
    <t>Lunch and Coder</t>
  </si>
  <si>
    <t>B079TBDL8W</t>
  </si>
  <si>
    <t>Darren Slaughter dot Com</t>
  </si>
  <si>
    <t>by Darren Slaughter dot Com</t>
  </si>
  <si>
    <t>B079TB2K71</t>
  </si>
  <si>
    <t>The Gary Vee Audio Experience</t>
  </si>
  <si>
    <t>B079T99J66</t>
  </si>
  <si>
    <t>Reply All</t>
  </si>
  <si>
    <t>B079T46PHL</t>
  </si>
  <si>
    <t>Optoma SmartProjection for Smart Home</t>
  </si>
  <si>
    <t>B079T186JS</t>
  </si>
  <si>
    <t>State Flowers Quiz</t>
  </si>
  <si>
    <t>B079SZBMMS</t>
  </si>
  <si>
    <t>Ten Commandments Quiz</t>
  </si>
  <si>
    <t>B079SM6GCZ</t>
  </si>
  <si>
    <t>Unofficial HFL Intermediate School Information</t>
  </si>
  <si>
    <t>B079RNSDCH</t>
  </si>
  <si>
    <t>TBJS</t>
  </si>
  <si>
    <t>by TBJS Radio Network</t>
  </si>
  <si>
    <t>B079RMTWYY</t>
  </si>
  <si>
    <t>WPEO-THE WORD-Peoria, IL</t>
  </si>
  <si>
    <t>by WPEO Radio</t>
  </si>
  <si>
    <t>B079RMLX6T</t>
  </si>
  <si>
    <t>Christian Music</t>
  </si>
  <si>
    <t>by STAR 93.3 WAKW</t>
  </si>
  <si>
    <t>https://mystar933.com/privacy-policy/</t>
  </si>
  <si>
    <t>B079RM62WD</t>
  </si>
  <si>
    <t>Christian Radio</t>
  </si>
  <si>
    <t>B079RBQJQ7</t>
  </si>
  <si>
    <t>The Best Thunderstorm Sounds</t>
  </si>
  <si>
    <t>B079RBBYJQ</t>
  </si>
  <si>
    <t>Entrepreneurship Quotes</t>
  </si>
  <si>
    <t>B079R91LN6</t>
  </si>
  <si>
    <t>LG ThinQ - Complete (Smart Appliance and TV)</t>
  </si>
  <si>
    <t>B079QWD1R7</t>
  </si>
  <si>
    <t>The Best Ocean Sounds</t>
  </si>
  <si>
    <t>B079QLP97B</t>
  </si>
  <si>
    <t>Iotton Smart Things</t>
  </si>
  <si>
    <t>B079QL5F5F</t>
  </si>
  <si>
    <t>Pick a Day</t>
  </si>
  <si>
    <t>B079QGG8JW</t>
  </si>
  <si>
    <t>WMKV</t>
  </si>
  <si>
    <t>by WMKV 89.3 FM</t>
  </si>
  <si>
    <t>B079QDQ2NQ</t>
  </si>
  <si>
    <t>My Advice Nurse</t>
  </si>
  <si>
    <t>by Vision Del Mar, LLC</t>
  </si>
  <si>
    <t>http://www.visiondelmar.com/vdmllc_privacy.html</t>
  </si>
  <si>
    <t>B079Q9H8VH</t>
  </si>
  <si>
    <t>NBC Sports Update</t>
  </si>
  <si>
    <t>B079Q89NRS</t>
  </si>
  <si>
    <t>The Loud House Challenge</t>
  </si>
  <si>
    <t>B079Q81LPK</t>
  </si>
  <si>
    <t>KSRM 920AM</t>
  </si>
  <si>
    <t>B079Q4DPBR</t>
  </si>
  <si>
    <t>No Way That's True</t>
  </si>
  <si>
    <t>B079Q4CGDN</t>
  </si>
  <si>
    <t>KFSE 106.9FM</t>
  </si>
  <si>
    <t>B079Q2WPCW</t>
  </si>
  <si>
    <t>Blueair Smart Home Skill</t>
  </si>
  <si>
    <t>B079PW9YDS</t>
  </si>
  <si>
    <t>KKIS 96.5FM</t>
  </si>
  <si>
    <t>B079PQJNTM</t>
  </si>
  <si>
    <t>Mr. CatNaps LEDs</t>
  </si>
  <si>
    <t>B079PPRWFZ</t>
  </si>
  <si>
    <t>Pick a Letter</t>
  </si>
  <si>
    <t>B079P898H6</t>
  </si>
  <si>
    <t>WKZE</t>
  </si>
  <si>
    <t>by WKZE</t>
  </si>
  <si>
    <t>B079P88M52</t>
  </si>
  <si>
    <t>Acer Smart Plug</t>
  </si>
  <si>
    <t>by Acer Cloud Technology, Inc.</t>
  </si>
  <si>
    <t>https://www.cloud.acer.com/ops/showPrivacy?userCountry=US</t>
  </si>
  <si>
    <t>B079P7ZPB5</t>
  </si>
  <si>
    <t>My Advice Mechanic</t>
  </si>
  <si>
    <t>B079P7Y5V4</t>
  </si>
  <si>
    <t>Smart Light for Smart Home</t>
  </si>
  <si>
    <t>by 深圳市启明和丰照明科技有限公司</t>
  </si>
  <si>
    <t>http://www.qmlighting.com/en/privacy_policy.asp</t>
  </si>
  <si>
    <t>B079P7Y3KD</t>
  </si>
  <si>
    <t>KWHQ 100.1</t>
  </si>
  <si>
    <t>B079P7DKSG</t>
  </si>
  <si>
    <t>Joke of the Day Flash Briefing</t>
  </si>
  <si>
    <t>B079P7CBLP</t>
  </si>
  <si>
    <t>Skill of the Day</t>
  </si>
  <si>
    <t>B079P79BKW</t>
  </si>
  <si>
    <t>Bollywood Hungama Movie Review in Hindi</t>
  </si>
  <si>
    <t>B079P6LD7F</t>
  </si>
  <si>
    <t>Bollywood Hungama News</t>
  </si>
  <si>
    <t>B079P62C3J</t>
  </si>
  <si>
    <t>Smart Light</t>
  </si>
  <si>
    <t>B079P54YFK</t>
  </si>
  <si>
    <t>Albany Real Estate</t>
  </si>
  <si>
    <t>B079P3ZC9F</t>
  </si>
  <si>
    <t>Bollywood Hungama Movie Review in English</t>
  </si>
  <si>
    <t>B079NTNDT2</t>
  </si>
  <si>
    <t>Proscenic Robotic</t>
  </si>
  <si>
    <t>by 深圳市普森斯科技有限公司</t>
  </si>
  <si>
    <t>B079NKFD98</t>
  </si>
  <si>
    <t>Music Talk</t>
  </si>
  <si>
    <t>B079NK1369</t>
  </si>
  <si>
    <t>The Vibe</t>
  </si>
  <si>
    <t>by DJ STEEN ENT</t>
  </si>
  <si>
    <t>B079MHFM4D</t>
  </si>
  <si>
    <t>True Crime Radio</t>
  </si>
  <si>
    <t>B079MG159G</t>
  </si>
  <si>
    <t>WSNP-LP Radio</t>
  </si>
  <si>
    <t>by City of Stevens Point</t>
  </si>
  <si>
    <t>B079MFXX44</t>
  </si>
  <si>
    <t>The Best Rain Sounds</t>
  </si>
  <si>
    <t>B079MF2CB1</t>
  </si>
  <si>
    <t>LuffaTube</t>
  </si>
  <si>
    <t>B079MCF5B7</t>
  </si>
  <si>
    <t>BluebotXS Plus</t>
  </si>
  <si>
    <t>B079M999D4</t>
  </si>
  <si>
    <t>WAVQ Radio 95.5 and 1400 the Q</t>
  </si>
  <si>
    <t>by WAVQ Radio</t>
  </si>
  <si>
    <t>B079M6WLLR</t>
  </si>
  <si>
    <t>BGE</t>
  </si>
  <si>
    <t>B079KZSDGB</t>
  </si>
  <si>
    <t>LUXON</t>
  </si>
  <si>
    <t>by 东莞市元亨照明科技有限公司</t>
  </si>
  <si>
    <t>http://www.led-zhiheng.com/info.asp?id=119</t>
  </si>
  <si>
    <t>B079KYNXK9</t>
  </si>
  <si>
    <t>LUXON for Smart Home</t>
  </si>
  <si>
    <t>B079KPQ6SQ</t>
  </si>
  <si>
    <t>ZPlayer</t>
  </si>
  <si>
    <t>by Zerhex Digital</t>
  </si>
  <si>
    <t>http://zerhex.com/channel-agreement</t>
  </si>
  <si>
    <t>B079KKK6HF</t>
  </si>
  <si>
    <t>Vietnam weather</t>
  </si>
  <si>
    <t>B079K9867S</t>
  </si>
  <si>
    <t>Hoops Radio</t>
  </si>
  <si>
    <t>B079K5NS69</t>
  </si>
  <si>
    <t>What's My Home Worth</t>
  </si>
  <si>
    <t>B079JS9GL8</t>
  </si>
  <si>
    <t>My Daily Color</t>
  </si>
  <si>
    <t>B079J8TKKF</t>
  </si>
  <si>
    <t>My Medicine Man</t>
  </si>
  <si>
    <t>B079J5RK69</t>
  </si>
  <si>
    <t>Professor Jordan Peterson</t>
  </si>
  <si>
    <t>B079J5MLYQ</t>
  </si>
  <si>
    <t>Decrypting Crypto</t>
  </si>
  <si>
    <t>B079J3TCQ3</t>
  </si>
  <si>
    <t>Mike on the Trail</t>
  </si>
  <si>
    <t>B079HGXCBM</t>
  </si>
  <si>
    <t>History Podcasts</t>
  </si>
  <si>
    <t>B079HFBYGH</t>
  </si>
  <si>
    <t>Go Navy</t>
  </si>
  <si>
    <t>B079F37LC7</t>
  </si>
  <si>
    <t>HomeControl Flex Smart Home</t>
  </si>
  <si>
    <t>B079DXVP6R</t>
  </si>
  <si>
    <t>Candy Bianca</t>
  </si>
  <si>
    <t>B079DXF18X</t>
  </si>
  <si>
    <t>The Sunny Station</t>
  </si>
  <si>
    <t>by Nunley Media Group</t>
  </si>
  <si>
    <t>B079DPVMZK</t>
  </si>
  <si>
    <t>CareRinger Companion (care ringer)</t>
  </si>
  <si>
    <t>B079DNMK93</t>
  </si>
  <si>
    <t>CareRinger Companion (medicine man)</t>
  </si>
  <si>
    <t>B079DKCY3R</t>
  </si>
  <si>
    <t>MangoHome</t>
  </si>
  <si>
    <t>B079D9GW7C</t>
  </si>
  <si>
    <t>KWBW AM, Hutchinson</t>
  </si>
  <si>
    <t>by Eagle Communications</t>
  </si>
  <si>
    <t>B079CL6ZRT</t>
  </si>
  <si>
    <t>Nextiva Conferences and Events</t>
  </si>
  <si>
    <t>by BL Technologies</t>
  </si>
  <si>
    <t>https://www.nextiva.com/downloads/NextivaPrivacyPolicy.pdf</t>
  </si>
  <si>
    <t>B079CJV6DB</t>
  </si>
  <si>
    <t>Nextiva Local Business</t>
  </si>
  <si>
    <t>B079C52VZ8</t>
  </si>
  <si>
    <t>Cleverbot one</t>
  </si>
  <si>
    <t>by CLEVERSPECK</t>
  </si>
  <si>
    <t>https://botengineoauth.azurewebsites.net/PrivacyPolicy</t>
  </si>
  <si>
    <t>B079C3D959</t>
  </si>
  <si>
    <t>Country 102.9, KHUT, Hutchinson</t>
  </si>
  <si>
    <t>B079C3C6CQ</t>
  </si>
  <si>
    <t>My 93.1, KHMY, Hutchinson</t>
  </si>
  <si>
    <t>B079C2RR68</t>
  </si>
  <si>
    <t>Field Of Nightmares Radio</t>
  </si>
  <si>
    <t>B0799ZLCD9</t>
  </si>
  <si>
    <t>Neocontrol Smart Home</t>
  </si>
  <si>
    <t>B0799QVSCY</t>
  </si>
  <si>
    <t>KlikAanKlikUit</t>
  </si>
  <si>
    <t>by Trust International</t>
  </si>
  <si>
    <t>https://www.trust.com/en/legal/privacy</t>
  </si>
  <si>
    <t>B0799PZ2V9</t>
  </si>
  <si>
    <t>Oscar Picks</t>
  </si>
  <si>
    <t>B0799MMZ1Q</t>
  </si>
  <si>
    <t>Yle Uutiset</t>
  </si>
  <si>
    <t>B0799M192Y</t>
  </si>
  <si>
    <t>Yle News</t>
  </si>
  <si>
    <t>B0799K5YCN</t>
  </si>
  <si>
    <t>Ergomotion Smart Bed</t>
  </si>
  <si>
    <t>B0799F8CHV</t>
  </si>
  <si>
    <t>Kiot</t>
  </si>
  <si>
    <t>B0799F3BFM</t>
  </si>
  <si>
    <t>Universal Parks &amp; Resorts</t>
  </si>
  <si>
    <t>B07997MSQ8</t>
  </si>
  <si>
    <t>Smart Home</t>
  </si>
  <si>
    <t>by Sinet Technologies</t>
  </si>
  <si>
    <t>http://www.smart-assist.co/privacy.html</t>
  </si>
  <si>
    <t>B07996LBNW</t>
  </si>
  <si>
    <t>What Is My House Worth</t>
  </si>
  <si>
    <t>B0798XVCMN</t>
  </si>
  <si>
    <t>94 Rock WOTT</t>
  </si>
  <si>
    <t>B0798WQ38X</t>
  </si>
  <si>
    <t>Old Skool 93.3</t>
  </si>
  <si>
    <t>B0798WGTDK</t>
  </si>
  <si>
    <t>102.1 The Wave</t>
  </si>
  <si>
    <t>B0798W18DZ</t>
  </si>
  <si>
    <t>Z 95</t>
  </si>
  <si>
    <t>B0798VYPVK</t>
  </si>
  <si>
    <t>94 Rock WWBD</t>
  </si>
  <si>
    <t>B0798VW9DZ</t>
  </si>
  <si>
    <t>Highway 98.1 Country</t>
  </si>
  <si>
    <t>B0798VNLJQ</t>
  </si>
  <si>
    <t>Q 92</t>
  </si>
  <si>
    <t>B0798VFSTY</t>
  </si>
  <si>
    <t>Cat Country 105.3</t>
  </si>
  <si>
    <t>B0798TJ8GP</t>
  </si>
  <si>
    <t>103.1 The Blaze</t>
  </si>
  <si>
    <t>B0798SR92J</t>
  </si>
  <si>
    <t>95.7FM The Ride</t>
  </si>
  <si>
    <t>by 95.7FM The Ride</t>
  </si>
  <si>
    <t>B0798R7KYT</t>
  </si>
  <si>
    <t>Z Player</t>
  </si>
  <si>
    <t>B0798QMKBV</t>
  </si>
  <si>
    <t>Cherry Creek State Park</t>
  </si>
  <si>
    <t>by SUCI TECH</t>
  </si>
  <si>
    <t>https://s3.amazonaws.com/suci-tech-voice-application-documents/SUCI-TECH-Voice-Apps-Privacy-Policy.html</t>
  </si>
  <si>
    <t>B0798PRWFV</t>
  </si>
  <si>
    <t>iHomma Voice</t>
  </si>
  <si>
    <t>B0798NHLXY</t>
  </si>
  <si>
    <t>Bucktail State Park Natural Area</t>
  </si>
  <si>
    <t>B0798KPNPK</t>
  </si>
  <si>
    <t>Jimmie Davis State Park</t>
  </si>
  <si>
    <t>B0798H73F4</t>
  </si>
  <si>
    <t>Cape Blanco State Park</t>
  </si>
  <si>
    <t>B0798BL6ZZ</t>
  </si>
  <si>
    <t>Hells Gate State Park</t>
  </si>
  <si>
    <t>B079849QP3</t>
  </si>
  <si>
    <t>Imaginuity</t>
  </si>
  <si>
    <t>B079843645</t>
  </si>
  <si>
    <t>B07983X6SB</t>
  </si>
  <si>
    <t>The Wolf 100.9</t>
  </si>
  <si>
    <t>B07983WZRQ</t>
  </si>
  <si>
    <t>B079833CLB</t>
  </si>
  <si>
    <t>Hot 107.1</t>
  </si>
  <si>
    <t>B07982YVGB</t>
  </si>
  <si>
    <t>Wingz 104.9</t>
  </si>
  <si>
    <t>B07982VVNP</t>
  </si>
  <si>
    <t>Radio 96.3 WJAA</t>
  </si>
  <si>
    <t>by Radio 96.3</t>
  </si>
  <si>
    <t>B07981V9BD</t>
  </si>
  <si>
    <t>The Border 106.7</t>
  </si>
  <si>
    <t>B07981MFBB</t>
  </si>
  <si>
    <t>The Wolf 95.3</t>
  </si>
  <si>
    <t>B07981LHMP</t>
  </si>
  <si>
    <t>The Walsh Wake Up</t>
  </si>
  <si>
    <t>B0797YYQKK</t>
  </si>
  <si>
    <t>Smart Translator - Translation and Dictionary</t>
  </si>
  <si>
    <t>B0797Y8FVV</t>
  </si>
  <si>
    <t>Revive 95.3</t>
  </si>
  <si>
    <t>by Calvary Chapel SE Houston</t>
  </si>
  <si>
    <t>B0797Y5XX9</t>
  </si>
  <si>
    <t>Cloudblocks</t>
  </si>
  <si>
    <t>by Cloudblocks</t>
  </si>
  <si>
    <t>B0797LPRRX</t>
  </si>
  <si>
    <t>B0797KRYLB</t>
  </si>
  <si>
    <t>Sleep Sounds: Heartbeat Sounds</t>
  </si>
  <si>
    <t>B0797CHCNH</t>
  </si>
  <si>
    <t>On This Date</t>
  </si>
  <si>
    <t>B0797BYFCD</t>
  </si>
  <si>
    <t>Work Tomato</t>
  </si>
  <si>
    <t>by cubic.ai</t>
  </si>
  <si>
    <t>http://cubic.ai/policy.html</t>
  </si>
  <si>
    <t>B07978G5WP</t>
  </si>
  <si>
    <t>Bose</t>
  </si>
  <si>
    <t>B0796X3W7C</t>
  </si>
  <si>
    <t>WIAM Radio</t>
  </si>
  <si>
    <t>by WIAM 101.1 FM</t>
  </si>
  <si>
    <t>B0795DP6NL</t>
  </si>
  <si>
    <t>Super Warm for Smart Home</t>
  </si>
  <si>
    <t>by Wangjia</t>
  </si>
  <si>
    <t>http://www.warm-lighting.com/news_show_en.asp?id=238</t>
  </si>
  <si>
    <t>B07955BT28</t>
  </si>
  <si>
    <t>KAFE 104.1</t>
  </si>
  <si>
    <t>by Saga Communications</t>
  </si>
  <si>
    <t>http://kafe.com/privacy-policy/</t>
  </si>
  <si>
    <t>B0794ZRPRG</t>
  </si>
  <si>
    <t>SunHome</t>
  </si>
  <si>
    <t>B0794RFJX6</t>
  </si>
  <si>
    <t>EyeOne</t>
  </si>
  <si>
    <t>by 唐博</t>
  </si>
  <si>
    <t>B0794QMBB8</t>
  </si>
  <si>
    <t>Aroma</t>
  </si>
  <si>
    <t>B0794LRPGN</t>
  </si>
  <si>
    <t>Wind Cave National Park Planner</t>
  </si>
  <si>
    <t>B0794LD3TK</t>
  </si>
  <si>
    <t>Wrangell Saint Elias National Park Planner</t>
  </si>
  <si>
    <t>B0794KPG97</t>
  </si>
  <si>
    <t>Texas Rebel Radio - KFAN FM 107.9</t>
  </si>
  <si>
    <t>by Texas Rebel Radio - KFAN FM 107.9</t>
  </si>
  <si>
    <t>B0794GMV2X</t>
  </si>
  <si>
    <t>Space Stories</t>
  </si>
  <si>
    <t>B0794FGP1H</t>
  </si>
  <si>
    <t>Grand Canyon National Park Planner</t>
  </si>
  <si>
    <t>B07949N2FM</t>
  </si>
  <si>
    <t>Great Smoky Mountains National Park Planner</t>
  </si>
  <si>
    <t>B07947QH7Q</t>
  </si>
  <si>
    <t>Black Canyon Of The Gunnison National Park Planner</t>
  </si>
  <si>
    <t>B07946PC1T</t>
  </si>
  <si>
    <t>Everglades National Park Planner</t>
  </si>
  <si>
    <t>B0793S5N4W</t>
  </si>
  <si>
    <t>G Smart</t>
  </si>
  <si>
    <t>by gizwits</t>
  </si>
  <si>
    <t>http://docs.gizwits.com/en-us/statement.html</t>
  </si>
  <si>
    <t>B0793L59D3</t>
  </si>
  <si>
    <t>OtakuGeneration</t>
  </si>
  <si>
    <t>B07933SCKY</t>
  </si>
  <si>
    <t>Colorado news from KDVR &amp; KWGN</t>
  </si>
  <si>
    <t>B0792W95D3</t>
  </si>
  <si>
    <t>Extsud smart</t>
  </si>
  <si>
    <t>by 洪飞</t>
  </si>
  <si>
    <t>B0792L9NSR</t>
  </si>
  <si>
    <t>DoveFM Radio</t>
  </si>
  <si>
    <t>by Jim Stowe</t>
  </si>
  <si>
    <t>B0792J1K1P</t>
  </si>
  <si>
    <t>DoveFM Extreme Radio</t>
  </si>
  <si>
    <t>B0792HL2RB</t>
  </si>
  <si>
    <t>96.9 WSIG</t>
  </si>
  <si>
    <t>http://969wsig.com/privacy-policy/</t>
  </si>
  <si>
    <t>B0792HHQR9</t>
  </si>
  <si>
    <t>Your QFM</t>
  </si>
  <si>
    <t>by Your QFM</t>
  </si>
  <si>
    <t>B0792GXSMD</t>
  </si>
  <si>
    <t>DoveFM Classic Radio</t>
  </si>
  <si>
    <t>B0792F5QM7</t>
  </si>
  <si>
    <t>cchip</t>
  </si>
  <si>
    <t>B0791NKHKM</t>
  </si>
  <si>
    <t>VoiceFriend Notifications for Seniors</t>
  </si>
  <si>
    <t>B0791GNRJ9</t>
  </si>
  <si>
    <t>Nanit</t>
  </si>
  <si>
    <t>B078ZKXWKK</t>
  </si>
  <si>
    <t>Daily Prayer</t>
  </si>
  <si>
    <t>B078ZB4CCB</t>
  </si>
  <si>
    <t>CareRinger Companion (check on me)</t>
  </si>
  <si>
    <t>B078Z2F6JN</t>
  </si>
  <si>
    <t>Classic Hits 102.9 WBF</t>
  </si>
  <si>
    <t>by Thornburg Communications, Inc.</t>
  </si>
  <si>
    <t>B078Z1KWGR</t>
  </si>
  <si>
    <t>MOPS Smart Home</t>
  </si>
  <si>
    <t>by eSmartTech</t>
  </si>
  <si>
    <t>http://esmarttech.com/uiot-privacy.html</t>
  </si>
  <si>
    <t>B078YDS3CR</t>
  </si>
  <si>
    <t>Multiplication Tutor I</t>
  </si>
  <si>
    <t>by Digital Spring Apps</t>
  </si>
  <si>
    <t>http://www.digitalspring.com/mtprivacy</t>
  </si>
  <si>
    <t>B078Y7RL6X</t>
  </si>
  <si>
    <t>Twine Home media Control</t>
  </si>
  <si>
    <t>B078XMP9KL</t>
  </si>
  <si>
    <t>Animal Game for Kids - Play and Learn</t>
  </si>
  <si>
    <t>B078XML1GX</t>
  </si>
  <si>
    <t>Carter's Customer Service</t>
  </si>
  <si>
    <t>by Carter's</t>
  </si>
  <si>
    <t>B078XMKS49</t>
  </si>
  <si>
    <t>FM99 WNOR Stupid News</t>
  </si>
  <si>
    <t>http://fm99.com/privacy-policy/</t>
  </si>
  <si>
    <t>B078XJ761X</t>
  </si>
  <si>
    <t>Atlanta Real Estate</t>
  </si>
  <si>
    <t>B078XHNF5X</t>
  </si>
  <si>
    <t>Sports Talk 105.1 Eau Claire</t>
  </si>
  <si>
    <t>by Mid-West Family Broadcasting Eau Claire</t>
  </si>
  <si>
    <t>B078X6MLLQ</t>
  </si>
  <si>
    <t>Things To Do - by Event Guide Montreal</t>
  </si>
  <si>
    <t>B078X5YZJH</t>
  </si>
  <si>
    <t>GuestNetwork</t>
  </si>
  <si>
    <t>B078X21CHT</t>
  </si>
  <si>
    <t>Classic Rock 103.5 WIMZ</t>
  </si>
  <si>
    <t>http://wimz.com/static/pdf/footer-files/privacy.pdf</t>
  </si>
  <si>
    <t>B078WXX74Q</t>
  </si>
  <si>
    <t>B97.5 Knoxville</t>
  </si>
  <si>
    <t>http://b975.com/static/pdf/footer-files/privacy.pdf</t>
  </si>
  <si>
    <t>B078WWVPV5</t>
  </si>
  <si>
    <t>101.7 The Point Richmond</t>
  </si>
  <si>
    <t>by Brewer Media</t>
  </si>
  <si>
    <t>http://brewermediagroup.com/privacy</t>
  </si>
  <si>
    <t>B078WS2WMJ</t>
  </si>
  <si>
    <t>Mesmart Smart Home</t>
  </si>
  <si>
    <t>by 江西智能无限物联科技有限公司</t>
  </si>
  <si>
    <t>https://cloud.mesmart.cc/mecloud/user_privacy.html</t>
  </si>
  <si>
    <t>B078WFMJ5M</t>
  </si>
  <si>
    <t>WowRadio</t>
  </si>
  <si>
    <t>by WOW Media, LLC</t>
  </si>
  <si>
    <t>B078WBR1NQ</t>
  </si>
  <si>
    <t>Mock Interview</t>
  </si>
  <si>
    <t>by Graylogic Technologies</t>
  </si>
  <si>
    <t>http://www.graylogictech.com/PrivacyPolicy.aspx</t>
  </si>
  <si>
    <t>B078W4R38M</t>
  </si>
  <si>
    <t>What Is My Home Worth</t>
  </si>
  <si>
    <t>B078W2RLJ4</t>
  </si>
  <si>
    <t>Mommy-gram</t>
  </si>
  <si>
    <t>B078W199Z3</t>
  </si>
  <si>
    <t>Aberto Sonorus - Android App Launching From Alexa</t>
  </si>
  <si>
    <t>by WBPhoto</t>
  </si>
  <si>
    <t>B078VFY258</t>
  </si>
  <si>
    <t>Smart Buddy</t>
  </si>
  <si>
    <t>by Rachit Technology Pvt  Ltd</t>
  </si>
  <si>
    <t>http://www.rachittechnology.com/privacypolicy.htm</t>
  </si>
  <si>
    <t>B078V4HXZJ</t>
  </si>
  <si>
    <t>Bingo Game</t>
  </si>
  <si>
    <t>B078V264VJ</t>
  </si>
  <si>
    <t>Country Game</t>
  </si>
  <si>
    <t>B078TMT1GB</t>
  </si>
  <si>
    <t>Today's Variety, I-94, Eau Claire</t>
  </si>
  <si>
    <t>B078TMFPP9</t>
  </si>
  <si>
    <t>Yahoo Finance Market Minute</t>
  </si>
  <si>
    <t>B078TMD79P</t>
  </si>
  <si>
    <t>Greatest Hits 98.1 Eau Claire</t>
  </si>
  <si>
    <t>B078TMBZJV</t>
  </si>
  <si>
    <t>Nurturey maths</t>
  </si>
  <si>
    <t>by Nurturey Limited</t>
  </si>
  <si>
    <t>https://www.nurturey.com/home/privacy</t>
  </si>
  <si>
    <t>B078TLCXDH</t>
  </si>
  <si>
    <t>92.9 The X</t>
  </si>
  <si>
    <t>B078THHRQ6</t>
  </si>
  <si>
    <t>95.9 jamz Eau Claire</t>
  </si>
  <si>
    <t>B078THHFN2</t>
  </si>
  <si>
    <t>WAXX 104.5 Radio</t>
  </si>
  <si>
    <t>B078THGXTG</t>
  </si>
  <si>
    <t>Freeze Dancers</t>
  </si>
  <si>
    <t>B078ST82NZ</t>
  </si>
  <si>
    <t>AtmoSync</t>
  </si>
  <si>
    <t>by RHINE Electronic</t>
  </si>
  <si>
    <t>http://asicloud.aethersi.com/PrivacyPolicy.html</t>
  </si>
  <si>
    <t>B078S9LZLJ</t>
  </si>
  <si>
    <t>Housie Game</t>
  </si>
  <si>
    <t>B078RYS3CG</t>
  </si>
  <si>
    <t>Robot Controller</t>
  </si>
  <si>
    <t>by 优必选教育(深圳)有限公司</t>
  </si>
  <si>
    <t>https://www.ubtrobot.com/us/private-policy</t>
  </si>
  <si>
    <t>B078RQSFKB</t>
  </si>
  <si>
    <t>Homey</t>
  </si>
  <si>
    <t>by Athom B.V.</t>
  </si>
  <si>
    <t>https://legal.athom.com/</t>
  </si>
  <si>
    <t>B078RJ74QS</t>
  </si>
  <si>
    <t>Intri Cloud</t>
  </si>
  <si>
    <t>B078PRPRY7</t>
  </si>
  <si>
    <t>TV Nerd Radio</t>
  </si>
  <si>
    <t>B078PMQP59</t>
  </si>
  <si>
    <t>Memory Challenge</t>
  </si>
  <si>
    <t>by Infostretch Corporation</t>
  </si>
  <si>
    <t>https://www.infostretch.com/privacy-policy/</t>
  </si>
  <si>
    <t>B078PLTYG3</t>
  </si>
  <si>
    <t>Bachelor Nation Radio</t>
  </si>
  <si>
    <t>B078PHMCSD</t>
  </si>
  <si>
    <t>Tale Spinner</t>
  </si>
  <si>
    <t>B078P17ZN2</t>
  </si>
  <si>
    <t>Kicks 96</t>
  </si>
  <si>
    <t>http://brewermediagroup.com/Privacy</t>
  </si>
  <si>
    <t>B078NRMMKZ</t>
  </si>
  <si>
    <t>by Digital Pratik</t>
  </si>
  <si>
    <t>B078NGN71Z</t>
  </si>
  <si>
    <t>Encouraging Thought from STAR 93.3</t>
  </si>
  <si>
    <t>B078N81H37</t>
  </si>
  <si>
    <t>Smart Doctor</t>
  </si>
  <si>
    <t>B078N5ZC31</t>
  </si>
  <si>
    <t>group messenger</t>
  </si>
  <si>
    <t>B078N12BSC</t>
  </si>
  <si>
    <t>B078MWTV1V</t>
  </si>
  <si>
    <t>Easy 106.9</t>
  </si>
  <si>
    <t>B078MR9X4R</t>
  </si>
  <si>
    <t>Motivational Quotes</t>
  </si>
  <si>
    <t>B078MR8JFY</t>
  </si>
  <si>
    <t>Groove 93</t>
  </si>
  <si>
    <t>B078MR82VT</t>
  </si>
  <si>
    <t>BIG 95.3</t>
  </si>
  <si>
    <t>B078MQZ5LN</t>
  </si>
  <si>
    <t>Power 94</t>
  </si>
  <si>
    <t>B078MMSLY5</t>
  </si>
  <si>
    <t>Bible Flash Brief</t>
  </si>
  <si>
    <t>B078MMH73M</t>
  </si>
  <si>
    <t>Three Day Rule's 30-Day Dating Challenge</t>
  </si>
  <si>
    <t>B078MKNPC4</t>
  </si>
  <si>
    <t>LightControl</t>
  </si>
  <si>
    <t>B078MKJ6S4</t>
  </si>
  <si>
    <t>ESPN Chattanooga</t>
  </si>
  <si>
    <t>B078MGRCH2</t>
  </si>
  <si>
    <t>Personal World</t>
  </si>
  <si>
    <t>B078M7V643</t>
  </si>
  <si>
    <t>Talkbo Daily Chat</t>
  </si>
  <si>
    <t>by PopSand Technologies Company Limited</t>
  </si>
  <si>
    <t>https://www.echotutor.com/uploads/privacy_policy/privacy_policy.html</t>
  </si>
  <si>
    <t>B078M5R8M7</t>
  </si>
  <si>
    <t>Daily Gratitude</t>
  </si>
  <si>
    <t>B078LL5ZL3</t>
  </si>
  <si>
    <t>Animal Rescue</t>
  </si>
  <si>
    <t>B078KPQCBX</t>
  </si>
  <si>
    <t>107.3 The Party</t>
  </si>
  <si>
    <t>by NRG Media</t>
  </si>
  <si>
    <t>http://airkast.com/privacy_policy/policy.html</t>
  </si>
  <si>
    <t>B078KCWM7T</t>
  </si>
  <si>
    <t>Online Store</t>
  </si>
  <si>
    <t>B078K6Y63L</t>
  </si>
  <si>
    <t>WiSilica Smart Home US</t>
  </si>
  <si>
    <t>by WiSilica Inc.</t>
  </si>
  <si>
    <t>https://auth.wisilica.com/privacy/privacy.html</t>
  </si>
  <si>
    <t>B078JZM5QR</t>
  </si>
  <si>
    <t>MusicCast Smart Home</t>
  </si>
  <si>
    <t>by Yamaha Corporation</t>
  </si>
  <si>
    <t>https://www.idp.yamaha.com/termsprivacy#hoyi</t>
  </si>
  <si>
    <t>B078JXXRH1</t>
  </si>
  <si>
    <t>Hits 106</t>
  </si>
  <si>
    <t>B078JKJWY5</t>
  </si>
  <si>
    <t>clear list</t>
  </si>
  <si>
    <t>by SkanShan</t>
  </si>
  <si>
    <t>https://ssveba.blogspot.com/p/privacyhtml.html</t>
  </si>
  <si>
    <t>B078JK18BM</t>
  </si>
  <si>
    <t>DataCenter Knowledge News</t>
  </si>
  <si>
    <t>http://engage.informa.com/privacy-statement</t>
  </si>
  <si>
    <t>B078JGB2G3</t>
  </si>
  <si>
    <t>99.7 CYK</t>
  </si>
  <si>
    <t>by AirKast, Inc.</t>
  </si>
  <si>
    <t>B078JCKHSN</t>
  </si>
  <si>
    <t>Bloomberg Featured Interview</t>
  </si>
  <si>
    <t>https://www.bloomberg.com/notices/privacy/</t>
  </si>
  <si>
    <t>B078J9G3DV</t>
  </si>
  <si>
    <t>Headspace: Guided Meditation for Everybody</t>
  </si>
  <si>
    <t>B078J6KRL3</t>
  </si>
  <si>
    <t>Sentara CarePlex Hospital Maternity Services</t>
  </si>
  <si>
    <t>by Sentara Healthcare</t>
  </si>
  <si>
    <t>https://www.sentara.com/hampton-roads-virginia/policies-and-agreements/privacy-policy/sentara.com-privacy-statement.aspx</t>
  </si>
  <si>
    <t>B078J2KGDS</t>
  </si>
  <si>
    <t>Daily Opinions by Bloomberg Opinion</t>
  </si>
  <si>
    <t>B078HJXGGT</t>
  </si>
  <si>
    <t>HomeWizard Lite</t>
  </si>
  <si>
    <t>B078HHJHF5</t>
  </si>
  <si>
    <t>Resolution Tracker</t>
  </si>
  <si>
    <t>B078H9R4P3</t>
  </si>
  <si>
    <t>Kids Court</t>
  </si>
  <si>
    <t>B078H4P2FG</t>
  </si>
  <si>
    <t>Smart TV Remote Pro</t>
  </si>
  <si>
    <t>by adiroid</t>
  </si>
  <si>
    <t>https://www.iubenda.com/privacy-policy/304647</t>
  </si>
  <si>
    <t>B078H339Q9</t>
  </si>
  <si>
    <t>Alyson's New Beginnings Meditation</t>
  </si>
  <si>
    <t>https://www.freshdigitalgroup.com/privacy-policy/</t>
  </si>
  <si>
    <t>B078GZQMSG</t>
  </si>
  <si>
    <t>Some Amazing New Years Resolution</t>
  </si>
  <si>
    <t>by Individual</t>
  </si>
  <si>
    <t>http://bhaveshshah.com/HomeRemedies/privacy.html</t>
  </si>
  <si>
    <t>B078GGWGK6</t>
  </si>
  <si>
    <t>Talkbo Trinity Exercise</t>
  </si>
  <si>
    <t>B078DZYHF9</t>
  </si>
  <si>
    <t>DT Life</t>
  </si>
  <si>
    <t>B078CQGGK8</t>
  </si>
  <si>
    <t>Stoked Software</t>
  </si>
  <si>
    <t>B078CJ1M4B</t>
  </si>
  <si>
    <t>Visual Escape</t>
  </si>
  <si>
    <t>B078C564HF</t>
  </si>
  <si>
    <t>Network Marketing Truth Podcast</t>
  </si>
  <si>
    <t>B0789VTHVJ</t>
  </si>
  <si>
    <t>Simplifi</t>
  </si>
  <si>
    <t>B0789RF6J6</t>
  </si>
  <si>
    <t>Dialog</t>
  </si>
  <si>
    <t>by Ideamart</t>
  </si>
  <si>
    <t>B0789F8ZQG</t>
  </si>
  <si>
    <t>Eye4Smart</t>
  </si>
  <si>
    <t>B0788Z3W4H</t>
  </si>
  <si>
    <t>NPR</t>
  </si>
  <si>
    <t>B0788SXQ7L</t>
  </si>
  <si>
    <t>Hi there Alien!</t>
  </si>
  <si>
    <t>by Baking pi</t>
  </si>
  <si>
    <t>https://bakingpi.github.io/privacy.html</t>
  </si>
  <si>
    <t>B0788RYH6K</t>
  </si>
  <si>
    <t>mydlink Smart</t>
  </si>
  <si>
    <t>B0788KFGW6</t>
  </si>
  <si>
    <t>Code Commit Challenge</t>
  </si>
  <si>
    <t>B0788JR1X3</t>
  </si>
  <si>
    <t>Stellar Kit</t>
  </si>
  <si>
    <t>by Sansitech</t>
  </si>
  <si>
    <t>http://www.sansistellar.com/privacy/</t>
  </si>
  <si>
    <t>B0788J35KD</t>
  </si>
  <si>
    <t>WAY-FM</t>
  </si>
  <si>
    <t>B0788GRDBD</t>
  </si>
  <si>
    <t>NBC News Radio: Consumer Business</t>
  </si>
  <si>
    <t>B0788FZ2HB</t>
  </si>
  <si>
    <t>On Air with Ryan Seacrest</t>
  </si>
  <si>
    <t>B0788F8LWM</t>
  </si>
  <si>
    <t>NBC News Radio: Technology</t>
  </si>
  <si>
    <t>B0788DRJN3</t>
  </si>
  <si>
    <t>NBC News Radio: Politics</t>
  </si>
  <si>
    <t>B0788CMT1F</t>
  </si>
  <si>
    <t>NBC News Radio: The Latest</t>
  </si>
  <si>
    <t>B0788BLW4V</t>
  </si>
  <si>
    <t>Rush Limbaugh Morning Update</t>
  </si>
  <si>
    <t>B07887HQS6</t>
  </si>
  <si>
    <t>NBC News Radio: Health</t>
  </si>
  <si>
    <t>B078873Z5T</t>
  </si>
  <si>
    <t>Tom Brokaw: Now Hear This</t>
  </si>
  <si>
    <t>B078871FNQ</t>
  </si>
  <si>
    <t>NBC News Radio: Entertainment</t>
  </si>
  <si>
    <t>B07885ZJQH</t>
  </si>
  <si>
    <t>Positive Affirmations</t>
  </si>
  <si>
    <t>B0787NR4Z8</t>
  </si>
  <si>
    <t>Examining the Scriptures Daily</t>
  </si>
  <si>
    <t>B0787K33FS</t>
  </si>
  <si>
    <t>Buzzer Beater Basketball Trivia with KAT</t>
  </si>
  <si>
    <t>B07877JQS9</t>
  </si>
  <si>
    <t>HTC Leave Information</t>
  </si>
  <si>
    <t>B078738KDJ</t>
  </si>
  <si>
    <t>LezWatch.TV News</t>
  </si>
  <si>
    <t>by Lez Press</t>
  </si>
  <si>
    <t>https://lezwatchtv.com/tos/privacy/</t>
  </si>
  <si>
    <t>B0786T8MDB</t>
  </si>
  <si>
    <t>Hanagram</t>
  </si>
  <si>
    <t>B0785N3HGK</t>
  </si>
  <si>
    <t>TruSense Smart Home</t>
  </si>
  <si>
    <t>by TruSense LLC</t>
  </si>
  <si>
    <t>https://mytrusense.com/privacy-policy</t>
  </si>
  <si>
    <t>B0785KB5GV</t>
  </si>
  <si>
    <t>Smart Doorbell</t>
  </si>
  <si>
    <t>B0785FR415</t>
  </si>
  <si>
    <t>Amdocs Connected Home</t>
  </si>
  <si>
    <t>by Amdocs</t>
  </si>
  <si>
    <t>https://sb.ch.amdocs.com/integration/Amdocs%20-%20Alexa%20Connected%20Home%20Skill%20Terms.pdf</t>
  </si>
  <si>
    <t>B0785BY9RZ</t>
  </si>
  <si>
    <t>Numerology Calculator</t>
  </si>
  <si>
    <t>B0784SSF5R</t>
  </si>
  <si>
    <t>Garadget - Smart Garage</t>
  </si>
  <si>
    <t>by Garadget, Inc</t>
  </si>
  <si>
    <t>http://www.softcomplex.com/privacy_policy.html</t>
  </si>
  <si>
    <t>B07843F1GQ</t>
  </si>
  <si>
    <t>Home Remedies</t>
  </si>
  <si>
    <t>B0783B8J5F</t>
  </si>
  <si>
    <t>Destiny 2 Xur</t>
  </si>
  <si>
    <t>by David Kelley</t>
  </si>
  <si>
    <t>https://www.bungie.net/en/View/bungie/privacy</t>
  </si>
  <si>
    <t>B07837TDTJ</t>
  </si>
  <si>
    <t>Parenting Radio</t>
  </si>
  <si>
    <t>B07837GF6L</t>
  </si>
  <si>
    <t>History Nerd Radio</t>
  </si>
  <si>
    <t>B07837F89R</t>
  </si>
  <si>
    <t>Book Worm Radio</t>
  </si>
  <si>
    <t>B07836KQNM</t>
  </si>
  <si>
    <t>Science Geek Radio</t>
  </si>
  <si>
    <t>B07835WKLZ</t>
  </si>
  <si>
    <t>Silicon Valley Radio</t>
  </si>
  <si>
    <t>B07835QKV5</t>
  </si>
  <si>
    <t>Money Talk Radio</t>
  </si>
  <si>
    <t>B07834BDJ9</t>
  </si>
  <si>
    <t>Conservative Talk Radio</t>
  </si>
  <si>
    <t>B07832YWPJ</t>
  </si>
  <si>
    <t>Podcast Radio: Supreme Court News</t>
  </si>
  <si>
    <t>B078315CG3</t>
  </si>
  <si>
    <t>My Drumroll</t>
  </si>
  <si>
    <t>B07824NMVP</t>
  </si>
  <si>
    <t>MyGitBetter</t>
  </si>
  <si>
    <t>by GB</t>
  </si>
  <si>
    <t>https://gitbetter.io/#/alexa/privacy-policy</t>
  </si>
  <si>
    <t>B07822QDMT</t>
  </si>
  <si>
    <t>Wunder Lex</t>
  </si>
  <si>
    <t>by Kevin LaFlamme</t>
  </si>
  <si>
    <t>https://wunderlex.lamfl.am/static/privacy.html</t>
  </si>
  <si>
    <t>B0781433BJ</t>
  </si>
  <si>
    <t>95.7 Duke FM</t>
  </si>
  <si>
    <t>http://theduke.fm/static/pdf/footer-files/privacy.pdf</t>
  </si>
  <si>
    <t>B077ZQLMNC</t>
  </si>
  <si>
    <t>The Unofficial Digi Guide</t>
  </si>
  <si>
    <t>B077ZFYWBN</t>
  </si>
  <si>
    <t>MusicCast</t>
  </si>
  <si>
    <t>B077YY38Z3</t>
  </si>
  <si>
    <t>Washington State Pass</t>
  </si>
  <si>
    <t>by Blink UX</t>
  </si>
  <si>
    <t>https://blinkux.com/privacy-policy/</t>
  </si>
  <si>
    <t>B077YXNTYD</t>
  </si>
  <si>
    <t>The Unofficial Pokédex</t>
  </si>
  <si>
    <t>B077YSXGMT</t>
  </si>
  <si>
    <t>Play with Mariam</t>
  </si>
  <si>
    <t>B077YDTDKT</t>
  </si>
  <si>
    <t>ET Relation</t>
  </si>
  <si>
    <t>B077YB9443</t>
  </si>
  <si>
    <t>SugrGP389SmarSKill</t>
  </si>
  <si>
    <t>by Sugr</t>
  </si>
  <si>
    <t>B077YB51ZN</t>
  </si>
  <si>
    <t>People Stories</t>
  </si>
  <si>
    <t>B077Y82D1H</t>
  </si>
  <si>
    <t>My Doctor Discussion</t>
  </si>
  <si>
    <t>B077Y7XF6M</t>
  </si>
  <si>
    <t>Daily News Radio</t>
  </si>
  <si>
    <t>B077Y7DVPB</t>
  </si>
  <si>
    <t>HoneyCo Office</t>
  </si>
  <si>
    <t>by HoneyCo</t>
  </si>
  <si>
    <t>https://www.honeyco.com/privacy-policy/</t>
  </si>
  <si>
    <t>B077Y6VSNF</t>
  </si>
  <si>
    <t>Progressive Talk Radio</t>
  </si>
  <si>
    <t>B077Y4WMQW</t>
  </si>
  <si>
    <t>Business Builder Radio</t>
  </si>
  <si>
    <t>B077Y4L2HG</t>
  </si>
  <si>
    <t>Learn Something Radio</t>
  </si>
  <si>
    <t>B077XSYZYN</t>
  </si>
  <si>
    <t>Ambient Audio - Rain Sounds for Relax and Sleep</t>
  </si>
  <si>
    <t>B077XJ5W1C</t>
  </si>
  <si>
    <t>Amdocs Home Security</t>
  </si>
  <si>
    <t>B077XFY1T6</t>
  </si>
  <si>
    <t>Sports Illustrated Play</t>
  </si>
  <si>
    <t>by Sports Illustrated Play</t>
  </si>
  <si>
    <t>B077XDZCQM</t>
  </si>
  <si>
    <t>Starfish Food</t>
  </si>
  <si>
    <t>by Rai Integration Ltd</t>
  </si>
  <si>
    <t>B077X8FDK9</t>
  </si>
  <si>
    <t>Ambient Audio - Ocean Sounds for Relax and Sleep</t>
  </si>
  <si>
    <t>B077X4WB4G</t>
  </si>
  <si>
    <t>HDMI Smart Matrix</t>
  </si>
  <si>
    <t>by 四川卷孚科技有限公司</t>
  </si>
  <si>
    <t>B077X4PQHS</t>
  </si>
  <si>
    <t>B077X4MTF9</t>
  </si>
  <si>
    <t>Create Your Own Jokes</t>
  </si>
  <si>
    <t>B077X429Z1</t>
  </si>
  <si>
    <t>Talkbo Phonics Exercise</t>
  </si>
  <si>
    <t>B077WZPBSC</t>
  </si>
  <si>
    <t>Takoma Park Mobilization</t>
  </si>
  <si>
    <t>B077WZFSX8</t>
  </si>
  <si>
    <t>Indivisible Arlington</t>
  </si>
  <si>
    <t>B077WZFGYY</t>
  </si>
  <si>
    <t>Woman's National Democratic Club</t>
  </si>
  <si>
    <t>B077WYV4XR</t>
  </si>
  <si>
    <t>Indivisible Montgomery</t>
  </si>
  <si>
    <t>B077VTJT8Z</t>
  </si>
  <si>
    <t>Check my Chakras</t>
  </si>
  <si>
    <t>B077VTB4CW</t>
  </si>
  <si>
    <t>The Indicator from Planet Money</t>
  </si>
  <si>
    <t>B077V266GJ</t>
  </si>
  <si>
    <t>Aura Home Monitoring</t>
  </si>
  <si>
    <t>by Cognitive Systems Corp.</t>
  </si>
  <si>
    <t>https://www.cognitivesystems.com/privacy</t>
  </si>
  <si>
    <t>B077TYK8HF</t>
  </si>
  <si>
    <t>Nuacht RTÉ</t>
  </si>
  <si>
    <t>by RTÉ</t>
  </si>
  <si>
    <t>http://www.rte.ie/about/en/policies-and-reports/policies-guidelines/2012/0417/317440-rte-privacy-statement/</t>
  </si>
  <si>
    <t>B077TVCPJ3</t>
  </si>
  <si>
    <t>Arani</t>
  </si>
  <si>
    <t>by Arani Systems Corp.</t>
  </si>
  <si>
    <t>https://www.arani.ca/terms-of-use/</t>
  </si>
  <si>
    <t>B077TV1TZK</t>
  </si>
  <si>
    <t>Arani for Smart Home</t>
  </si>
  <si>
    <t>B077TCVHDZ</t>
  </si>
  <si>
    <t>iHeart Santa - Ask Santa for Christmas Music</t>
  </si>
  <si>
    <t>B077SR7PFY</t>
  </si>
  <si>
    <t>Holiday Song Quiz</t>
  </si>
  <si>
    <t>B077SMHBQ8</t>
  </si>
  <si>
    <t>La Nueva Orlando</t>
  </si>
  <si>
    <t>B077SH1N43</t>
  </si>
  <si>
    <t>Crowne Pointe Theatre</t>
  </si>
  <si>
    <t>B077S66NS8</t>
  </si>
  <si>
    <t>Ticket Now</t>
  </si>
  <si>
    <t>B077S5BF56</t>
  </si>
  <si>
    <t>xReach Marketing</t>
  </si>
  <si>
    <t>B077RXZ1NG</t>
  </si>
  <si>
    <t>Easy Tuner</t>
  </si>
  <si>
    <t>B077RQXVXP</t>
  </si>
  <si>
    <t>Steelers Update on Pennlive</t>
  </si>
  <si>
    <t>B077QNTJ4Z</t>
  </si>
  <si>
    <t>Vintage Radio</t>
  </si>
  <si>
    <t>B077QFM8WV</t>
  </si>
  <si>
    <t>smartHome</t>
  </si>
  <si>
    <t>B077PDNTHL</t>
  </si>
  <si>
    <t>Joyce Meyer Everyday Moments</t>
  </si>
  <si>
    <t>B077MRPMTG</t>
  </si>
  <si>
    <t>Russound Smart Home</t>
  </si>
  <si>
    <t>by Russound</t>
  </si>
  <si>
    <t>https://www.russound.com/privacy-policy</t>
  </si>
  <si>
    <t>B077MRP21Y</t>
  </si>
  <si>
    <t>Russound Control</t>
  </si>
  <si>
    <t>B077MPRLGH</t>
  </si>
  <si>
    <t>Successful Farming</t>
  </si>
  <si>
    <t>B077MN8J8N</t>
  </si>
  <si>
    <t>RingCentral Meeting</t>
  </si>
  <si>
    <t>B077MG4HJZ</t>
  </si>
  <si>
    <t>BeMotorized</t>
  </si>
  <si>
    <t>B077MB151T</t>
  </si>
  <si>
    <t>Home Config</t>
  </si>
  <si>
    <t>by AppUnique Limited</t>
  </si>
  <si>
    <t>http://appunique.com/privacypolicy.html</t>
  </si>
  <si>
    <t>B077M72Y8S</t>
  </si>
  <si>
    <t>Easy Meditation (guided) with Madeleine Shaw</t>
  </si>
  <si>
    <t>B077LX6ZX3</t>
  </si>
  <si>
    <t>IOT Connect</t>
  </si>
  <si>
    <t>B077L57HXN</t>
  </si>
  <si>
    <t>Governor Northam</t>
  </si>
  <si>
    <t>B077KLFS49</t>
  </si>
  <si>
    <t>880 Edmonton</t>
  </si>
  <si>
    <t>by Corus Entertainment Inc.</t>
  </si>
  <si>
    <t>http://www.shawmedia.ca/PrivacyPolicy.aspx</t>
  </si>
  <si>
    <t>B077KJRXPL</t>
  </si>
  <si>
    <t>CKNW</t>
  </si>
  <si>
    <t>B077KHQLTN</t>
  </si>
  <si>
    <t>630CHED</t>
  </si>
  <si>
    <t>B077KHL9GJ</t>
  </si>
  <si>
    <t>980CFPL</t>
  </si>
  <si>
    <t>B077KGQ5FF</t>
  </si>
  <si>
    <t>900CHML</t>
  </si>
  <si>
    <t>B077KGFYJ5</t>
  </si>
  <si>
    <t>Newstalk770</t>
  </si>
  <si>
    <t>B077KGFXGX</t>
  </si>
  <si>
    <t>AM730</t>
  </si>
  <si>
    <t>B077KG17MV</t>
  </si>
  <si>
    <t>CJOB</t>
  </si>
  <si>
    <t>B077KFHQ2S</t>
  </si>
  <si>
    <t>HoneyCo Check</t>
  </si>
  <si>
    <t>B077K7DVMZ</t>
  </si>
  <si>
    <t>Beyond</t>
  </si>
  <si>
    <t>B077K6GC62</t>
  </si>
  <si>
    <t>JUNG VISU PRO</t>
  </si>
  <si>
    <t>B077HFHSYV</t>
  </si>
  <si>
    <t>Aiva Caregiver</t>
  </si>
  <si>
    <t>B077HD31C4</t>
  </si>
  <si>
    <t>Destiny 2 Ghost</t>
  </si>
  <si>
    <t>by Bungie</t>
  </si>
  <si>
    <t>B077H9YZ8F</t>
  </si>
  <si>
    <t>Uncle Sam</t>
  </si>
  <si>
    <t>by Valor Media</t>
  </si>
  <si>
    <t>B077H5KPN2</t>
  </si>
  <si>
    <t>Aiva</t>
  </si>
  <si>
    <t>B077H4HDPW</t>
  </si>
  <si>
    <t>Smart Homy</t>
  </si>
  <si>
    <t>B077H4GJPX</t>
  </si>
  <si>
    <t>On The Boil at 247Sports</t>
  </si>
  <si>
    <t>by 247Sports</t>
  </si>
  <si>
    <t>B077GBLDG8</t>
  </si>
  <si>
    <t>REBI</t>
  </si>
  <si>
    <t>B077F4XMLS</t>
  </si>
  <si>
    <t>Power 99 - Prince Albert</t>
  </si>
  <si>
    <t>B077D2GY1Z</t>
  </si>
  <si>
    <t>NORAD Tracks Santa</t>
  </si>
  <si>
    <t>by NORAD</t>
  </si>
  <si>
    <t>B077CW6TH8</t>
  </si>
  <si>
    <t>Doctor Who - Tardis Sound FX</t>
  </si>
  <si>
    <t>by www.drBlankenstein.com</t>
  </si>
  <si>
    <t>B077CVJZNK</t>
  </si>
  <si>
    <t>Witty Fables</t>
  </si>
  <si>
    <t>B077CTSHVT</t>
  </si>
  <si>
    <t>Witty Animal Sounds</t>
  </si>
  <si>
    <t>B077CS44BN</t>
  </si>
  <si>
    <t>Witty Shakespeare</t>
  </si>
  <si>
    <t>B077CS3RQ2</t>
  </si>
  <si>
    <t>Witty Mark Twain</t>
  </si>
  <si>
    <t>B077C124W3</t>
  </si>
  <si>
    <t>Sleep Sounds: Dripping Water</t>
  </si>
  <si>
    <t>B077BVSGS4</t>
  </si>
  <si>
    <t>Trust Smart Home</t>
  </si>
  <si>
    <t>B077BSRZM1</t>
  </si>
  <si>
    <t>iFutureHome</t>
  </si>
  <si>
    <t>B077BR3Y9M</t>
  </si>
  <si>
    <t>Morton Brine Time</t>
  </si>
  <si>
    <t>B077BNT7RW</t>
  </si>
  <si>
    <t>Mad Money Cramer Remix</t>
  </si>
  <si>
    <t>http://www.cnbc.com/cnbc-amazon-alexa-skills-legal-notice/</t>
  </si>
  <si>
    <t>B077BLZNN2</t>
  </si>
  <si>
    <t>CNBC Markets Now</t>
  </si>
  <si>
    <t>http://www.nbcuniversal.com/privacy</t>
  </si>
  <si>
    <t>B077BLM9NR</t>
  </si>
  <si>
    <t>CNBC Tech Check</t>
  </si>
  <si>
    <t>B077BLBV19</t>
  </si>
  <si>
    <t>Mad Money Lightning Round</t>
  </si>
  <si>
    <t>B0779W2F51</t>
  </si>
  <si>
    <t>NG</t>
  </si>
  <si>
    <t>B0779QBD4G</t>
  </si>
  <si>
    <t>NG for Smart Home</t>
  </si>
  <si>
    <t>B0779L7RKP</t>
  </si>
  <si>
    <t>WIBC Mobile News</t>
  </si>
  <si>
    <t>by Emmis Communications</t>
  </si>
  <si>
    <t>https://www.emmis.com/privacy/</t>
  </si>
  <si>
    <t>B0779KRX1M</t>
  </si>
  <si>
    <t>NEWSRADIO KLBJ</t>
  </si>
  <si>
    <t>B0779GQN29</t>
  </si>
  <si>
    <t>106.9 More FM</t>
  </si>
  <si>
    <t>B0779GBM4M</t>
  </si>
  <si>
    <t>Swag 104.9</t>
  </si>
  <si>
    <t>B0779F95X3</t>
  </si>
  <si>
    <t>103.7 The River</t>
  </si>
  <si>
    <t>B07797B1CR</t>
  </si>
  <si>
    <t>Crypto Currency</t>
  </si>
  <si>
    <t>B0778NLQVD</t>
  </si>
  <si>
    <t>E2P Media</t>
  </si>
  <si>
    <t>B0778FCRK7</t>
  </si>
  <si>
    <t>ChargePoint Home</t>
  </si>
  <si>
    <t>by ChargePoint</t>
  </si>
  <si>
    <t>https://na.chargepoint.com/privacy_policy</t>
  </si>
  <si>
    <t>B077827TBB</t>
  </si>
  <si>
    <t>B0777ST2BC</t>
  </si>
  <si>
    <t>Alice 96.5</t>
  </si>
  <si>
    <t>B07779K79X</t>
  </si>
  <si>
    <t>This Week in Startups</t>
  </si>
  <si>
    <t>B0776TC58V</t>
  </si>
  <si>
    <t>NASDAQ Live</t>
  </si>
  <si>
    <t>B0774QKSWQ</t>
  </si>
  <si>
    <t>Latest Cricket Scores</t>
  </si>
  <si>
    <t>B07744N6ND</t>
  </si>
  <si>
    <t>Where's Whiskers?</t>
  </si>
  <si>
    <t>B0773SCHWD</t>
  </si>
  <si>
    <t>Starfish Video</t>
  </si>
  <si>
    <t>B0771Y2T21</t>
  </si>
  <si>
    <t>6 Swords Kids</t>
  </si>
  <si>
    <t>by TsaTsaTzu</t>
  </si>
  <si>
    <t>http://ocean-of-storms.com/tsatsatzu/legal/ss_privacy.htm</t>
  </si>
  <si>
    <t>B0771TJF25</t>
  </si>
  <si>
    <t>TODAY</t>
  </si>
  <si>
    <t>B07713MR1W</t>
  </si>
  <si>
    <t>Wake Up Clock</t>
  </si>
  <si>
    <t>by Jonathan Brown</t>
  </si>
  <si>
    <t>https://www.mydisneyvisit.com/Home/PrivacyPolicy</t>
  </si>
  <si>
    <t>B07713DR2Z</t>
  </si>
  <si>
    <t>B076ZYT2SX</t>
  </si>
  <si>
    <t>Beer Suggestions</t>
  </si>
  <si>
    <t>B076ZG1LJW</t>
  </si>
  <si>
    <t>Mesmart</t>
  </si>
  <si>
    <t>B076Z6FYVV</t>
  </si>
  <si>
    <t>94-3 The Drive - Winnipeg</t>
  </si>
  <si>
    <t>B076XPXQNY</t>
  </si>
  <si>
    <t>Bob &amp; Sheri</t>
  </si>
  <si>
    <t>B076XKK3L3</t>
  </si>
  <si>
    <t>Trivial Pursuit Tap</t>
  </si>
  <si>
    <t>B076X3ML83</t>
  </si>
  <si>
    <t>TaHoma By Somfy</t>
  </si>
  <si>
    <t>by SOMFY</t>
  </si>
  <si>
    <t>B076W25P1H</t>
  </si>
  <si>
    <t>Big Cheese 107-9</t>
  </si>
  <si>
    <t>B076VQDTH9</t>
  </si>
  <si>
    <t>Y102</t>
  </si>
  <si>
    <t>B076VPS5WM</t>
  </si>
  <si>
    <t>Alexa for Cisco TelePresence/Polycom Group Series</t>
  </si>
  <si>
    <t>by Amazon Web Services</t>
  </si>
  <si>
    <t>https://aws.amazon.com/privacy/</t>
  </si>
  <si>
    <t>B076VPDTPS</t>
  </si>
  <si>
    <t>KLIN 1400 AM</t>
  </si>
  <si>
    <t>B076VP6V8D</t>
  </si>
  <si>
    <t>KFMW Rock 108</t>
  </si>
  <si>
    <t>B076VNRKYR</t>
  </si>
  <si>
    <t>107.7 The Island</t>
  </si>
  <si>
    <t>B076VLGR6P</t>
  </si>
  <si>
    <t>Classic Rock 101.5</t>
  </si>
  <si>
    <t>B076VL73MF</t>
  </si>
  <si>
    <t>SWEET 985</t>
  </si>
  <si>
    <t>B076VKVW9D</t>
  </si>
  <si>
    <t>Hot 96-7</t>
  </si>
  <si>
    <t>B076VKHX54</t>
  </si>
  <si>
    <t>Froggy 98.1</t>
  </si>
  <si>
    <t>B076VJYP13</t>
  </si>
  <si>
    <t>B107.3 KBBK</t>
  </si>
  <si>
    <t>B076VJWSTV</t>
  </si>
  <si>
    <t>KGFW 1340AM</t>
  </si>
  <si>
    <t>B076VJPDQC</t>
  </si>
  <si>
    <t>Smart Security Light</t>
  </si>
  <si>
    <t>B076VJF99J</t>
  </si>
  <si>
    <t>ROCK 105.3 WRLO</t>
  </si>
  <si>
    <t>B076VHPD5D</t>
  </si>
  <si>
    <t>107.3 WSJY</t>
  </si>
  <si>
    <t>B076VH54CJ</t>
  </si>
  <si>
    <t>B076VDL1WY</t>
  </si>
  <si>
    <t>Hodag Country 97.3 WHDG</t>
  </si>
  <si>
    <t>B076VCM215</t>
  </si>
  <si>
    <t>1540 KXEL</t>
  </si>
  <si>
    <t>B076VC8BRK</t>
  </si>
  <si>
    <t>105.7 KOKZ</t>
  </si>
  <si>
    <t>B076V9Q44T</t>
  </si>
  <si>
    <t>La Nueva Omaha</t>
  </si>
  <si>
    <t>B076V94Q3K</t>
  </si>
  <si>
    <t>WGLX</t>
  </si>
  <si>
    <t>B076V8XMVR</t>
  </si>
  <si>
    <t>Power 106.9</t>
  </si>
  <si>
    <t>B076V5GC16</t>
  </si>
  <si>
    <t>Gizwits Home US</t>
  </si>
  <si>
    <t>by Ryan Leung</t>
  </si>
  <si>
    <t>B076TDCPYL</t>
  </si>
  <si>
    <t>Amazonian News</t>
  </si>
  <si>
    <t>B076S5CKDP</t>
  </si>
  <si>
    <t>News Talk 1290 KOIL</t>
  </si>
  <si>
    <t>B076QY9Y7Y</t>
  </si>
  <si>
    <t>Wow-FM 105.3</t>
  </si>
  <si>
    <t>B076QGNCGB</t>
  </si>
  <si>
    <t>B076QDFYHD</t>
  </si>
  <si>
    <t>MPR News</t>
  </si>
  <si>
    <t>B076PQRBYF</t>
  </si>
  <si>
    <t>AppViewX Certificate Automation</t>
  </si>
  <si>
    <t>by AppVIewx</t>
  </si>
  <si>
    <t>https://www.google.com/url?q=https%3A%2F%2Fwww.appviewx.com%2FCollaterals%2FBrochure%2FAppViewX-Brochure.pdf&amp;sa=D&amp;sntz=1&amp;usg=AFQjCNFD7twaB--5yRE5zb8hQxwOALLXtw</t>
  </si>
  <si>
    <t>B076PHYQD2</t>
  </si>
  <si>
    <t>Find My Phone</t>
  </si>
  <si>
    <t>B076PFFVNR</t>
  </si>
  <si>
    <t>Curious City</t>
  </si>
  <si>
    <t>by Voxmatic.io</t>
  </si>
  <si>
    <t>http://voxmatic.io/privacy/</t>
  </si>
  <si>
    <t>B076PBL4M5</t>
  </si>
  <si>
    <t>Daily Health Tip</t>
  </si>
  <si>
    <t>B076P9T2FQ</t>
  </si>
  <si>
    <t>GOSCAM</t>
  </si>
  <si>
    <t>B076NB8R3N</t>
  </si>
  <si>
    <t>CO Smart</t>
  </si>
  <si>
    <t>by 深圳市畅飞博科技有限公司</t>
  </si>
  <si>
    <t>http://www.champontech.com/en-smart-home-system</t>
  </si>
  <si>
    <t>B076MGQXTP</t>
  </si>
  <si>
    <t>Candidate Willie Randall</t>
  </si>
  <si>
    <t>B076MDZG48</t>
  </si>
  <si>
    <t>Candidate Shelly Simonds</t>
  </si>
  <si>
    <t>B076MD9W4G</t>
  </si>
  <si>
    <t>Candidate Kathy Tran</t>
  </si>
  <si>
    <t>B076MCS951</t>
  </si>
  <si>
    <t>Candidate Joshua Cole</t>
  </si>
  <si>
    <t>B076M8XRF8</t>
  </si>
  <si>
    <t>Miro</t>
  </si>
  <si>
    <t>B076L8C1PP</t>
  </si>
  <si>
    <t>DT Home</t>
  </si>
  <si>
    <t>B076KTL1QG</t>
  </si>
  <si>
    <t>Dev Tips</t>
  </si>
  <si>
    <t>by Amazon Alexa Devs</t>
  </si>
  <si>
    <t>B076K5P8LD</t>
  </si>
  <si>
    <t>Help Me Sleep: The 15 Minute Insomnia Cure</t>
  </si>
  <si>
    <t>B076JXQ4Q1</t>
  </si>
  <si>
    <t>Relax Me - Progressive Muscle Relaxation</t>
  </si>
  <si>
    <t>B076JL1RKQ</t>
  </si>
  <si>
    <t>Ideas</t>
  </si>
  <si>
    <t>by Brightidea Inc.</t>
  </si>
  <si>
    <t>http://www.brightidea.com/privacy/</t>
  </si>
  <si>
    <t>B076JF9W49</t>
  </si>
  <si>
    <t>Weight on Planets</t>
  </si>
  <si>
    <t>B076JB8DBF</t>
  </si>
  <si>
    <t>Gizwits Home</t>
  </si>
  <si>
    <t>B076J751W3</t>
  </si>
  <si>
    <t>List Assistant</t>
  </si>
  <si>
    <t>B076J3VHCW</t>
  </si>
  <si>
    <t>Daily Log</t>
  </si>
  <si>
    <t>B076HS5SC6</t>
  </si>
  <si>
    <t>Starfish Agent</t>
  </si>
  <si>
    <t>B076HHMLL8</t>
  </si>
  <si>
    <t>Boston Bike</t>
  </si>
  <si>
    <t>by lbrenman</t>
  </si>
  <si>
    <t>https://lbrenman.wixsite.com/mysite/privacy-policy</t>
  </si>
  <si>
    <t>B076HGH1ZV</t>
  </si>
  <si>
    <t>HQ2 Vegas</t>
  </si>
  <si>
    <t>B076HDQDNX</t>
  </si>
  <si>
    <t>Mindfulness Radio</t>
  </si>
  <si>
    <t>B076HC2ZG6</t>
  </si>
  <si>
    <t>Edison</t>
  </si>
  <si>
    <t>B076H8K978</t>
  </si>
  <si>
    <t>Easy Yoga</t>
  </si>
  <si>
    <t>B076GTJKK5</t>
  </si>
  <si>
    <t>A Loving Thought</t>
  </si>
  <si>
    <t>B076G57JRY</t>
  </si>
  <si>
    <t>Optic HUB</t>
  </si>
  <si>
    <t>by Optic Communications</t>
  </si>
  <si>
    <t>B076FYY2QW</t>
  </si>
  <si>
    <t>Candidate Justin Fairfax</t>
  </si>
  <si>
    <t>B076FYF3DB</t>
  </si>
  <si>
    <t>Candidate Elizabeth Guzman</t>
  </si>
  <si>
    <t>B076FYD5NP</t>
  </si>
  <si>
    <t>Candidate Kathleen Murphy</t>
  </si>
  <si>
    <t>B076FY9MPL</t>
  </si>
  <si>
    <t>Candidate Flo Ketner</t>
  </si>
  <si>
    <t>B076FY3QH1</t>
  </si>
  <si>
    <t>Candidate Angela Lynn</t>
  </si>
  <si>
    <t>B076FXM1G3</t>
  </si>
  <si>
    <t>Candidate Francis Stevens</t>
  </si>
  <si>
    <t>B076FWZ7N9</t>
  </si>
  <si>
    <t>Candidate Hala Ayala</t>
  </si>
  <si>
    <t>B076FWKR5Q</t>
  </si>
  <si>
    <t>Candidate Donte Tanner</t>
  </si>
  <si>
    <t>B076FWKJ7H</t>
  </si>
  <si>
    <t>Candidate Francis Edwards</t>
  </si>
  <si>
    <t>B076FW8BNB</t>
  </si>
  <si>
    <t>Candidate Djuna Osborne</t>
  </si>
  <si>
    <t>B076FVKHTG</t>
  </si>
  <si>
    <t>Candidate David Reid</t>
  </si>
  <si>
    <t>B076FDWNLF</t>
  </si>
  <si>
    <t>Hits 94</t>
  </si>
  <si>
    <t>B076FDJZT6</t>
  </si>
  <si>
    <t>My Home Value</t>
  </si>
  <si>
    <t>B076F6BRFT</t>
  </si>
  <si>
    <t>Rain Storm</t>
  </si>
  <si>
    <t>https://www.healing.fm/privacy/english</t>
  </si>
  <si>
    <t>B076DR28CF</t>
  </si>
  <si>
    <t>Amazon Cloud Cam</t>
  </si>
  <si>
    <t>B076DKW87Z</t>
  </si>
  <si>
    <t>97.1 The Fan</t>
  </si>
  <si>
    <t>B076DDWBVP</t>
  </si>
  <si>
    <t>Sing Down</t>
  </si>
  <si>
    <t>B076CYJ11C</t>
  </si>
  <si>
    <t>eSmart UIoT</t>
  </si>
  <si>
    <t>B076CPM9KV</t>
  </si>
  <si>
    <t>Acosmart</t>
  </si>
  <si>
    <t>by Acosmart</t>
  </si>
  <si>
    <t>http://www.optosun.com/Privacy%20Policy.html</t>
  </si>
  <si>
    <t>B076CNBYHV</t>
  </si>
  <si>
    <t>Delaware News</t>
  </si>
  <si>
    <t>B076CN68Z2</t>
  </si>
  <si>
    <t>LAC</t>
  </si>
  <si>
    <t>by Guangdong LAC Smart Lighting Co., Ltd.</t>
  </si>
  <si>
    <t>https://docs.wixstatic.com/ugd/aa79f0_dc1c54075a4745998d3cf8375f65c027.pdf</t>
  </si>
  <si>
    <t>B076CL86CD</t>
  </si>
  <si>
    <t>LAC for Smart Home</t>
  </si>
  <si>
    <t>B076CL6DSR</t>
  </si>
  <si>
    <t>Portland Trail Blazers</t>
  </si>
  <si>
    <t>by NBA</t>
  </si>
  <si>
    <t>http://www.nba.com/news/privacy_policy.html</t>
  </si>
  <si>
    <t>B076CL5M6S</t>
  </si>
  <si>
    <t>Phoenix Suns</t>
  </si>
  <si>
    <t>B076CL54ZR</t>
  </si>
  <si>
    <t>Houston Rockets</t>
  </si>
  <si>
    <t>B076CKGNC4</t>
  </si>
  <si>
    <t>Acosmart for Smart Home</t>
  </si>
  <si>
    <t>B076CF1YMP</t>
  </si>
  <si>
    <t>Toronto Raptors</t>
  </si>
  <si>
    <t>B076CDTR7S</t>
  </si>
  <si>
    <t>Philadelphia 76ers</t>
  </si>
  <si>
    <t>B076C836XS</t>
  </si>
  <si>
    <t>Twitch</t>
  </si>
  <si>
    <t>B076C4XNQ1</t>
  </si>
  <si>
    <t>Indiana Pacers</t>
  </si>
  <si>
    <t>B076C4W1ZF</t>
  </si>
  <si>
    <t>Denver Nuggets</t>
  </si>
  <si>
    <t>B076C4VXBT</t>
  </si>
  <si>
    <t>New Orleans Pelicans</t>
  </si>
  <si>
    <t>B076C4VLQY</t>
  </si>
  <si>
    <t>Washington Wizards</t>
  </si>
  <si>
    <t>B076C4SXCK</t>
  </si>
  <si>
    <t>New York Knicks</t>
  </si>
  <si>
    <t>B076C4S132</t>
  </si>
  <si>
    <t>Orlando Magic</t>
  </si>
  <si>
    <t>B076C4RWC7</t>
  </si>
  <si>
    <t>L.A. Clippers</t>
  </si>
  <si>
    <t>B076C3YGQX</t>
  </si>
  <si>
    <t>Cleveland Cavaliers</t>
  </si>
  <si>
    <t>B076C3RL91</t>
  </si>
  <si>
    <t>Dallas Mavericks</t>
  </si>
  <si>
    <t>B076C3NV24</t>
  </si>
  <si>
    <t>San Antonio Spurs</t>
  </si>
  <si>
    <t>B076C3JTPQ</t>
  </si>
  <si>
    <t>Minnesota Timberwolves</t>
  </si>
  <si>
    <t>B076C3HZXM</t>
  </si>
  <si>
    <t>Boston Celtics</t>
  </si>
  <si>
    <t>B076C2LPJ2</t>
  </si>
  <si>
    <t>Detroit Pistons</t>
  </si>
  <si>
    <t>B076BZQ9T3</t>
  </si>
  <si>
    <t>Golden State Warriors</t>
  </si>
  <si>
    <t>B076BZGG6Q</t>
  </si>
  <si>
    <t>Los Angeles Lakers</t>
  </si>
  <si>
    <t>B076BZFMVP</t>
  </si>
  <si>
    <t>Memphis Grizzlies</t>
  </si>
  <si>
    <t>B076BYP24X</t>
  </si>
  <si>
    <t>Charlotte Hornets</t>
  </si>
  <si>
    <t>B076BY3P1J</t>
  </si>
  <si>
    <t>Milwaukee Bucks</t>
  </si>
  <si>
    <t>B076BY2PH4</t>
  </si>
  <si>
    <t>Atlanta Hawks</t>
  </si>
  <si>
    <t>B076BXQH2S</t>
  </si>
  <si>
    <t>Brooklyn Nets</t>
  </si>
  <si>
    <t>B076BXGYYJ</t>
  </si>
  <si>
    <t>Oklahoma City Thunder</t>
  </si>
  <si>
    <t>B076BRXXJC</t>
  </si>
  <si>
    <t>YoSmart Lock</t>
  </si>
  <si>
    <t>B076B9T5BD</t>
  </si>
  <si>
    <t>The UK National Anthem</t>
  </si>
  <si>
    <t>B076B93YT7</t>
  </si>
  <si>
    <t>Word of the Day Quiz Game</t>
  </si>
  <si>
    <t>B076B83J3V</t>
  </si>
  <si>
    <t>Healthy Weight</t>
  </si>
  <si>
    <t>by Kaiyin Hu</t>
  </si>
  <si>
    <t>B076B3BWSD</t>
  </si>
  <si>
    <t>ISY Optimized for Smart Home V3</t>
  </si>
  <si>
    <t>B07663WGV9</t>
  </si>
  <si>
    <t>US National Anthem</t>
  </si>
  <si>
    <t>B07661YQFW</t>
  </si>
  <si>
    <t>Candidate Debra Rodman</t>
  </si>
  <si>
    <t>B07661NCW8</t>
  </si>
  <si>
    <t>Candidate Cheryl Turpin</t>
  </si>
  <si>
    <t>B0765VZ3VJ</t>
  </si>
  <si>
    <t>Liberia National Anthem</t>
  </si>
  <si>
    <t>B0765V436B</t>
  </si>
  <si>
    <t>Iraq National Anthem</t>
  </si>
  <si>
    <t>B0765S88VZ</t>
  </si>
  <si>
    <t>Colombia National Anthem</t>
  </si>
  <si>
    <t>B0765RY3Q5</t>
  </si>
  <si>
    <t>Lithuania National Anthem</t>
  </si>
  <si>
    <t>B0765RTGDD</t>
  </si>
  <si>
    <t>West Congo National Anthem</t>
  </si>
  <si>
    <t>B0765R57C9</t>
  </si>
  <si>
    <t>Guinea Bissau National Anthem</t>
  </si>
  <si>
    <t>B0765QNQQV</t>
  </si>
  <si>
    <t>Lesotho National Anthem</t>
  </si>
  <si>
    <t>B0765QBJNY</t>
  </si>
  <si>
    <t>Lebanon National Anthem</t>
  </si>
  <si>
    <t>B0765QB9DZ</t>
  </si>
  <si>
    <t>Saint Kitts and Nevis National Anthem</t>
  </si>
  <si>
    <t>B0765NTL7C</t>
  </si>
  <si>
    <t>Bosnia and Herzegovina National Anthem</t>
  </si>
  <si>
    <t>B0765N124N</t>
  </si>
  <si>
    <t>Luxembourg National Anthem</t>
  </si>
  <si>
    <t>B0765MXSHZ</t>
  </si>
  <si>
    <t>Liechtenstein National Anthem</t>
  </si>
  <si>
    <t>B0765D7LGZ</t>
  </si>
  <si>
    <t>B0765CSMKN</t>
  </si>
  <si>
    <t>WDEL 101.7 fm</t>
  </si>
  <si>
    <t>B0765541GC</t>
  </si>
  <si>
    <t>AutoVoice Smart Home</t>
  </si>
  <si>
    <t>by joaomgcd</t>
  </si>
  <si>
    <t>https://joaoapps.com/autovoice/privacy-policy/</t>
  </si>
  <si>
    <t>B07654HLRH</t>
  </si>
  <si>
    <t>Suriname National Anthem</t>
  </si>
  <si>
    <t>http://www.freshdigitalgroup.com/privacy-policy-for-bots</t>
  </si>
  <si>
    <t>B076547K55</t>
  </si>
  <si>
    <t>Burkina Faso National Anthem</t>
  </si>
  <si>
    <t>B0765416RB</t>
  </si>
  <si>
    <t>Togo National Anthem</t>
  </si>
  <si>
    <t>B0765416Q7</t>
  </si>
  <si>
    <t>Portugal National Anthem</t>
  </si>
  <si>
    <t>B0765416HQ</t>
  </si>
  <si>
    <t>Tuvalu National Anthem</t>
  </si>
  <si>
    <t>B07653Z7K6</t>
  </si>
  <si>
    <t>Switzerland National Anthem</t>
  </si>
  <si>
    <t>B07653XJTX</t>
  </si>
  <si>
    <t>Madagascar National Anthem</t>
  </si>
  <si>
    <t>B07653TPW4</t>
  </si>
  <si>
    <t>East Timor National Anthem</t>
  </si>
  <si>
    <t>B07653TPVX</t>
  </si>
  <si>
    <t>El Salvador National Anthem</t>
  </si>
  <si>
    <t>B07653SWLX</t>
  </si>
  <si>
    <t>Sao Tome and Principe National Anthem</t>
  </si>
  <si>
    <t>B07653Q21G</t>
  </si>
  <si>
    <t>Samoa National Anthem</t>
  </si>
  <si>
    <t>B07653PJ5D</t>
  </si>
  <si>
    <t>Norway National Anthem</t>
  </si>
  <si>
    <t>B07653LJZS</t>
  </si>
  <si>
    <t>Cuba National Anthem</t>
  </si>
  <si>
    <t>B07653H6FT</t>
  </si>
  <si>
    <t>Honduras National Anthem</t>
  </si>
  <si>
    <t>B07653D41N</t>
  </si>
  <si>
    <t>Azerbaijan National Anthem</t>
  </si>
  <si>
    <t>B076535WSB</t>
  </si>
  <si>
    <t>Croatia National Anthem</t>
  </si>
  <si>
    <t>B076534849</t>
  </si>
  <si>
    <t>Rwanda National Anthem</t>
  </si>
  <si>
    <t>B076533KBG</t>
  </si>
  <si>
    <t>Senegal National Anthem</t>
  </si>
  <si>
    <t>B076532GVH</t>
  </si>
  <si>
    <t>Vanuatu National Anthem</t>
  </si>
  <si>
    <t>B076531YKF</t>
  </si>
  <si>
    <t>Malaysia National Anthem</t>
  </si>
  <si>
    <t>B07652ZHX1</t>
  </si>
  <si>
    <t>Solomon Islands National Anthem</t>
  </si>
  <si>
    <t>B07652YKBD</t>
  </si>
  <si>
    <t>Albania National Anthem</t>
  </si>
  <si>
    <t>B07652VVND</t>
  </si>
  <si>
    <t>Malta National Anthem</t>
  </si>
  <si>
    <t>B07652VVLP</t>
  </si>
  <si>
    <t>Guyana National Anthem</t>
  </si>
  <si>
    <t>B07652VVLD</t>
  </si>
  <si>
    <t>Fiji National Anthem</t>
  </si>
  <si>
    <t>B07652VVK8</t>
  </si>
  <si>
    <t>Catalonia National Anthem</t>
  </si>
  <si>
    <t>B07652V3CK</t>
  </si>
  <si>
    <t>Jamaica National Anthem</t>
  </si>
  <si>
    <t>B07652RJJQ</t>
  </si>
  <si>
    <t>East Congo National Anthem</t>
  </si>
  <si>
    <t>B07652RJFG</t>
  </si>
  <si>
    <t>Armenia National Anthem</t>
  </si>
  <si>
    <t>B07652PM37</t>
  </si>
  <si>
    <t>Nicaragua National Anthem</t>
  </si>
  <si>
    <t>B07652LPBK</t>
  </si>
  <si>
    <t>Zambia National Anthem</t>
  </si>
  <si>
    <t>B07652LG95</t>
  </si>
  <si>
    <t>Ukraine National Anthem</t>
  </si>
  <si>
    <t>B07652LG3R</t>
  </si>
  <si>
    <t>Cyprus National Anthem</t>
  </si>
  <si>
    <t>B07652L21K</t>
  </si>
  <si>
    <t>Micronesia National Anthem</t>
  </si>
  <si>
    <t>B07652K4YX</t>
  </si>
  <si>
    <t>Slovakia National Anthem</t>
  </si>
  <si>
    <t>B07652K4YS</t>
  </si>
  <si>
    <t>Somalia National Anthem</t>
  </si>
  <si>
    <t>B07652HQJT</t>
  </si>
  <si>
    <t>Chad National Anthem</t>
  </si>
  <si>
    <t>B07652H6ZV</t>
  </si>
  <si>
    <t>Iran National Anthem</t>
  </si>
  <si>
    <t>B07652GY9H</t>
  </si>
  <si>
    <t>Macedonia National Anthem</t>
  </si>
  <si>
    <t>B07652GY5T</t>
  </si>
  <si>
    <t>Belarus National Anthem</t>
  </si>
  <si>
    <t>B07652DVNY</t>
  </si>
  <si>
    <t>Central African Republic National Anthem</t>
  </si>
  <si>
    <t>B07652DKNK</t>
  </si>
  <si>
    <t>Tajikistan National Anthem</t>
  </si>
  <si>
    <t>B07652BR2F</t>
  </si>
  <si>
    <t>Antigua and Barbuda National Anthem</t>
  </si>
  <si>
    <t>B076529YTF</t>
  </si>
  <si>
    <t>Gambia National Anthem</t>
  </si>
  <si>
    <t>B076528P4L</t>
  </si>
  <si>
    <t>San Marino National Anthem</t>
  </si>
  <si>
    <t>B076526QYR</t>
  </si>
  <si>
    <t>Kazakhstan National Anthem</t>
  </si>
  <si>
    <t>B076526QWJ</t>
  </si>
  <si>
    <t>Cook Island National Anthem</t>
  </si>
  <si>
    <t>B076526QVM</t>
  </si>
  <si>
    <t>Burundi National Anthem</t>
  </si>
  <si>
    <t>B0765237K7</t>
  </si>
  <si>
    <t>Faroe Islands National Anthem</t>
  </si>
  <si>
    <t>B0765223MY</t>
  </si>
  <si>
    <t>South Korea National Anthem</t>
  </si>
  <si>
    <t>B0765223KP</t>
  </si>
  <si>
    <t>Australia National Anthem</t>
  </si>
  <si>
    <t>B07651XFKR</t>
  </si>
  <si>
    <t>Algeria National Anthem</t>
  </si>
  <si>
    <t>B07651VFLM</t>
  </si>
  <si>
    <t>Mauritania National Anthem</t>
  </si>
  <si>
    <t>B07651SQXZ</t>
  </si>
  <si>
    <t>Zimbabwe National Anthem</t>
  </si>
  <si>
    <t>B07651SF51</t>
  </si>
  <si>
    <t>Estonia National Anthem</t>
  </si>
  <si>
    <t>B07651PCY1</t>
  </si>
  <si>
    <t>Chile National Anthem</t>
  </si>
  <si>
    <t>B07651MXCK</t>
  </si>
  <si>
    <t>Nigeria National Anthem</t>
  </si>
  <si>
    <t>B07651MNS7</t>
  </si>
  <si>
    <t>Myanmar National Anthem</t>
  </si>
  <si>
    <t>B07651LF6D</t>
  </si>
  <si>
    <t>Ecuador National Anthem</t>
  </si>
  <si>
    <t>B07651L4NB</t>
  </si>
  <si>
    <t>Ireland National Anthem</t>
  </si>
  <si>
    <t>B07651KF22</t>
  </si>
  <si>
    <t>Papau New Guinea National Anthem</t>
  </si>
  <si>
    <t>B07651JV9Y</t>
  </si>
  <si>
    <t>Namibia National Anthem</t>
  </si>
  <si>
    <t>B07651JV9K</t>
  </si>
  <si>
    <t>Malawi National Anthem</t>
  </si>
  <si>
    <t>B07651H2H1</t>
  </si>
  <si>
    <t>Cambodia National Anthem</t>
  </si>
  <si>
    <t>B07651DQJG</t>
  </si>
  <si>
    <t>Bahrain National Anthem</t>
  </si>
  <si>
    <t>B07651D69G</t>
  </si>
  <si>
    <t>Belgium National Anthem</t>
  </si>
  <si>
    <t>B076519376</t>
  </si>
  <si>
    <t>Netherlands National Anthem</t>
  </si>
  <si>
    <t>B076518T4W</t>
  </si>
  <si>
    <t>Germany National Anthem</t>
  </si>
  <si>
    <t>B076517LG8</t>
  </si>
  <si>
    <t>Yemen National Anthem</t>
  </si>
  <si>
    <t>B0765177WC</t>
  </si>
  <si>
    <t>Nauru National Anthem</t>
  </si>
  <si>
    <t>B076516H91</t>
  </si>
  <si>
    <t>Tanzania National Anthem</t>
  </si>
  <si>
    <t>B0765162QQ</t>
  </si>
  <si>
    <t>Latvia National Anthem</t>
  </si>
  <si>
    <t>B076515TPD</t>
  </si>
  <si>
    <t>Bolivia National Anthem</t>
  </si>
  <si>
    <t>B076512S29</t>
  </si>
  <si>
    <t>Qatar National Anthem</t>
  </si>
  <si>
    <t>B076511B6H</t>
  </si>
  <si>
    <t>Kyrgyzstan National Anthem</t>
  </si>
  <si>
    <t>B0764ZZSXH</t>
  </si>
  <si>
    <t>Syria National Anthem</t>
  </si>
  <si>
    <t>B0764ZZSXB</t>
  </si>
  <si>
    <t>Slovenia National Anthem</t>
  </si>
  <si>
    <t>B0764ZWG8Y</t>
  </si>
  <si>
    <t>Iceland National Anthem</t>
  </si>
  <si>
    <t>B0764ZV1B6</t>
  </si>
  <si>
    <t>Mauritius National Anthem</t>
  </si>
  <si>
    <t>B0764ZPJSW</t>
  </si>
  <si>
    <t>New Zealand National Anthem</t>
  </si>
  <si>
    <t>B0764ZP72D</t>
  </si>
  <si>
    <t>Guatemala National Anthem</t>
  </si>
  <si>
    <t>B0764ZLGKW</t>
  </si>
  <si>
    <t>South Sudan National Anthem</t>
  </si>
  <si>
    <t>B0764ZLGDV</t>
  </si>
  <si>
    <t>Bhutan National Anthem</t>
  </si>
  <si>
    <t>B0764ZL5WQ</t>
  </si>
  <si>
    <t>Mongolia National Anthem</t>
  </si>
  <si>
    <t>B0764ZKMTD</t>
  </si>
  <si>
    <t>Ethiopia National Anthem</t>
  </si>
  <si>
    <t>B0764ZHR5R</t>
  </si>
  <si>
    <t>Grenada National Anthem</t>
  </si>
  <si>
    <t>B0764ZHR4T</t>
  </si>
  <si>
    <t>Djibouti National Anthem</t>
  </si>
  <si>
    <t>B0764ZFGZR</t>
  </si>
  <si>
    <t>Spain National Anthem</t>
  </si>
  <si>
    <t>B0764ZC6VJ</t>
  </si>
  <si>
    <t>Italy National Anthem</t>
  </si>
  <si>
    <t>B0764Z9YMC</t>
  </si>
  <si>
    <t>Turkmenistan National Anthem</t>
  </si>
  <si>
    <t>B0764Z9YFN</t>
  </si>
  <si>
    <t>Dominica National Anthem</t>
  </si>
  <si>
    <t>B0764Z8V2Z</t>
  </si>
  <si>
    <t>Paraguay National Anthem</t>
  </si>
  <si>
    <t>B0764Z7K7F</t>
  </si>
  <si>
    <t>Jordan National Anthem</t>
  </si>
  <si>
    <t>B0764Z76HH</t>
  </si>
  <si>
    <t>Poland National Anthem</t>
  </si>
  <si>
    <t>B0764Z76FN</t>
  </si>
  <si>
    <t>Kuwait National Anthem</t>
  </si>
  <si>
    <t>B0764Z5JRH</t>
  </si>
  <si>
    <t>Marshall Islands National Anthem</t>
  </si>
  <si>
    <t>B0764Z5JNK</t>
  </si>
  <si>
    <t>Dominican Republic National Anthem</t>
  </si>
  <si>
    <t>B0764Z5DX9</t>
  </si>
  <si>
    <t>Japan National Anthem</t>
  </si>
  <si>
    <t>B0764Z1B36</t>
  </si>
  <si>
    <t>Cameroon National Anthem</t>
  </si>
  <si>
    <t>B0764Z1B2M</t>
  </si>
  <si>
    <t>Cape Verde National Anthem</t>
  </si>
  <si>
    <t>B0764Z1B2C</t>
  </si>
  <si>
    <t>Brazil National Anthem</t>
  </si>
  <si>
    <t>B0764YXZMC</t>
  </si>
  <si>
    <t>Greece National Anthem</t>
  </si>
  <si>
    <t>B0764YXZHB</t>
  </si>
  <si>
    <t>Argentina National Anthem</t>
  </si>
  <si>
    <t>B0764YXGNR</t>
  </si>
  <si>
    <t>Brunei National Anthem</t>
  </si>
  <si>
    <t>B0764YS934</t>
  </si>
  <si>
    <t>Guinea National Anthem</t>
  </si>
  <si>
    <t>B0764YQJ4Q</t>
  </si>
  <si>
    <t>Kenya National Anthem</t>
  </si>
  <si>
    <t>B0764YQG7S</t>
  </si>
  <si>
    <t>Niger National Anthem</t>
  </si>
  <si>
    <t>B0764YPZVG</t>
  </si>
  <si>
    <t>Haiti National Anthem</t>
  </si>
  <si>
    <t>B0764YM2NH</t>
  </si>
  <si>
    <t>Panama National Anthem</t>
  </si>
  <si>
    <t>B0764YL8JF</t>
  </si>
  <si>
    <t>Saint Vincent and Grenadines National Anthem</t>
  </si>
  <si>
    <t>B0764YHKWZ</t>
  </si>
  <si>
    <t>Angola National Anthem</t>
  </si>
  <si>
    <t>B0764YGH3D</t>
  </si>
  <si>
    <t>Vatican City National Anthem</t>
  </si>
  <si>
    <t>B0764YGH34</t>
  </si>
  <si>
    <t>Sweden National Anthem</t>
  </si>
  <si>
    <t>B0764YFVVH</t>
  </si>
  <si>
    <t>Monaco National Anthem</t>
  </si>
  <si>
    <t>B0764Y7Q77</t>
  </si>
  <si>
    <t>Swaziland National Anthem</t>
  </si>
  <si>
    <t>B0764Y7G3P</t>
  </si>
  <si>
    <t>Montenegro National Anthem</t>
  </si>
  <si>
    <t>B0764Y72K4</t>
  </si>
  <si>
    <t>Laos National Anthem</t>
  </si>
  <si>
    <t>B0764Y5ZCZ</t>
  </si>
  <si>
    <t>Mali National Anthem</t>
  </si>
  <si>
    <t>B0764Y475J</t>
  </si>
  <si>
    <t>Bostwana National Anthem</t>
  </si>
  <si>
    <t>B0764Y1ZTC</t>
  </si>
  <si>
    <t>Maldives National Anthem</t>
  </si>
  <si>
    <t>B0764Y1ZRW</t>
  </si>
  <si>
    <t>Ghana National Anthem</t>
  </si>
  <si>
    <t>B0764Y1QBC</t>
  </si>
  <si>
    <t>South Africa National Anthem</t>
  </si>
  <si>
    <t>B0764Y1N9W</t>
  </si>
  <si>
    <t>Pakistan National Anthem</t>
  </si>
  <si>
    <t>B0764XWR8Q</t>
  </si>
  <si>
    <t>Egypt National Anthem</t>
  </si>
  <si>
    <t>B0764XTZZG</t>
  </si>
  <si>
    <t>Finland National Anthem</t>
  </si>
  <si>
    <t>B0764XDXNR</t>
  </si>
  <si>
    <t>Uzbekistan National Anthem</t>
  </si>
  <si>
    <t>B0764XD4FV</t>
  </si>
  <si>
    <t>Denmark National Anthem</t>
  </si>
  <si>
    <t>B0764X8HN7</t>
  </si>
  <si>
    <t>Czech National Anthem</t>
  </si>
  <si>
    <t>B0764X6G1N</t>
  </si>
  <si>
    <t>Palau National Anthem</t>
  </si>
  <si>
    <t>B0764X61J9</t>
  </si>
  <si>
    <t>India National Anthem</t>
  </si>
  <si>
    <t>B0764X1ZZQ</t>
  </si>
  <si>
    <t>China National Anthem</t>
  </si>
  <si>
    <t>B0764X1X43</t>
  </si>
  <si>
    <t>Tunisia National Anthem</t>
  </si>
  <si>
    <t>B0764X1WWP</t>
  </si>
  <si>
    <t>Bulgaria National Anthem</t>
  </si>
  <si>
    <t>B0764WRV8Q</t>
  </si>
  <si>
    <t>Uganda National Anthem</t>
  </si>
  <si>
    <t>B0764WRV6C</t>
  </si>
  <si>
    <t>Mozambique National Anthem</t>
  </si>
  <si>
    <t>B0764WLRBK</t>
  </si>
  <si>
    <t>Benin National Anthem</t>
  </si>
  <si>
    <t>B0764WG2L7</t>
  </si>
  <si>
    <t>Costa Rica National Anthem</t>
  </si>
  <si>
    <t>B0764WFYFL</t>
  </si>
  <si>
    <t>Andorra National Anthem</t>
  </si>
  <si>
    <t>B0764VV3FT</t>
  </si>
  <si>
    <t>Indonesia National Anthem</t>
  </si>
  <si>
    <t>B0764VTTBL</t>
  </si>
  <si>
    <t>Singapore National Anthem</t>
  </si>
  <si>
    <t>B0764VTNV2</t>
  </si>
  <si>
    <t>Venezuela National Anthem</t>
  </si>
  <si>
    <t>B0764VT5N9</t>
  </si>
  <si>
    <t>Austria National Anthem</t>
  </si>
  <si>
    <t>B0764VS38F</t>
  </si>
  <si>
    <t>Vietnam National Anthem</t>
  </si>
  <si>
    <t>B0764VRYL3</t>
  </si>
  <si>
    <t>Morocco National Anthem</t>
  </si>
  <si>
    <t>B0764VRV68</t>
  </si>
  <si>
    <t>Tonga National Anthem</t>
  </si>
  <si>
    <t>B0764VRV5L</t>
  </si>
  <si>
    <t>Saami National Anthem</t>
  </si>
  <si>
    <t>B0764VNXCM</t>
  </si>
  <si>
    <t>Basque National Anthem</t>
  </si>
  <si>
    <t>B0764VNNDW</t>
  </si>
  <si>
    <t>United Arab Emirates National Anthem</t>
  </si>
  <si>
    <t>B0764VM5DB</t>
  </si>
  <si>
    <t>Eritrea National Anthem</t>
  </si>
  <si>
    <t>B0764VKVC1</t>
  </si>
  <si>
    <t>Trinidad and Tobago National Anthem</t>
  </si>
  <si>
    <t>B0764VKV8T</t>
  </si>
  <si>
    <t>Nepal National Anthem</t>
  </si>
  <si>
    <t>B0764VKV5B</t>
  </si>
  <si>
    <t>Equatorial Guinea National Anthem</t>
  </si>
  <si>
    <t>B0764VF6ZX</t>
  </si>
  <si>
    <t>Sudan National Anthem</t>
  </si>
  <si>
    <t>B0764VF6Z1</t>
  </si>
  <si>
    <t>Peru National Anthem</t>
  </si>
  <si>
    <t>B0764VBZ4Q</t>
  </si>
  <si>
    <t>Barbados National Anthem</t>
  </si>
  <si>
    <t>B0764TXMRQ</t>
  </si>
  <si>
    <t>Gabon National Anthem</t>
  </si>
  <si>
    <t>B0764TV26H</t>
  </si>
  <si>
    <t>Bahamas National Anthem</t>
  </si>
  <si>
    <t>B0764TSQ2F</t>
  </si>
  <si>
    <t>Sierra Leone National Anthem</t>
  </si>
  <si>
    <t>B0764TSQ2B</t>
  </si>
  <si>
    <t>Thailand National Anthem</t>
  </si>
  <si>
    <t>B0764TQ9CB</t>
  </si>
  <si>
    <t>Oman National Anthem</t>
  </si>
  <si>
    <t>B0764TP3MW</t>
  </si>
  <si>
    <t>North Korea National Anthem</t>
  </si>
  <si>
    <t>B0764TNCJ3</t>
  </si>
  <si>
    <t>Comoros National Anthem</t>
  </si>
  <si>
    <t>B0764T6SKB</t>
  </si>
  <si>
    <t>Ivory Coast National Anthem</t>
  </si>
  <si>
    <t>B0764T6SJ4</t>
  </si>
  <si>
    <t>Georgia National Anthem</t>
  </si>
  <si>
    <t>B0764SF8ZR</t>
  </si>
  <si>
    <t>Sri Lanka National Anthem</t>
  </si>
  <si>
    <t>B0764SDMFH</t>
  </si>
  <si>
    <t>Kiribati National Anthem</t>
  </si>
  <si>
    <t>B0764SD85S</t>
  </si>
  <si>
    <t>Belize National Anthem</t>
  </si>
  <si>
    <t>B0764P3W1S</t>
  </si>
  <si>
    <t>Unofficial New England Patriots Predictions</t>
  </si>
  <si>
    <t>B076452X2P</t>
  </si>
  <si>
    <t>Grandfather Clock</t>
  </si>
  <si>
    <t>by ut666</t>
  </si>
  <si>
    <t>http://avondo.com/alexa/PrivacyPolicy.html</t>
  </si>
  <si>
    <t>B0763ZGR99</t>
  </si>
  <si>
    <t>NBA Flash Briefing</t>
  </si>
  <si>
    <t>by NBA Digital</t>
  </si>
  <si>
    <t>B0763SVFZ9</t>
  </si>
  <si>
    <t>Classic Rock 1035 WIMZ</t>
  </si>
  <si>
    <t>B0763SKXSR</t>
  </si>
  <si>
    <t>Gitbetter</t>
  </si>
  <si>
    <t>B0762GG6LZ</t>
  </si>
  <si>
    <t>Guogee smart life</t>
  </si>
  <si>
    <t>B0762BRZZF</t>
  </si>
  <si>
    <t>Tenda WiFi</t>
  </si>
  <si>
    <t>B07622HJ2N</t>
  </si>
  <si>
    <t>Chicago Bulls</t>
  </si>
  <si>
    <t>B076229TTT</t>
  </si>
  <si>
    <t>Sacramento Kings</t>
  </si>
  <si>
    <t>B07621CCTX</t>
  </si>
  <si>
    <t>Miami Heat</t>
  </si>
  <si>
    <t>B0761PV8JS</t>
  </si>
  <si>
    <t>HOMSCA</t>
  </si>
  <si>
    <t>B075ZW3NRY</t>
  </si>
  <si>
    <t>Night Night</t>
  </si>
  <si>
    <t>B075ZSLS67</t>
  </si>
  <si>
    <t>Appviewx dashboard creation</t>
  </si>
  <si>
    <t>B075ZHL3DL</t>
  </si>
  <si>
    <t>Utah Jazz</t>
  </si>
  <si>
    <t>B075Z5WM4N</t>
  </si>
  <si>
    <t>Global News Hamilton</t>
  </si>
  <si>
    <t>B075Z5WM4B</t>
  </si>
  <si>
    <t>Global News Calgary</t>
  </si>
  <si>
    <t>B075Z5BQ7T</t>
  </si>
  <si>
    <t>Global News BC</t>
  </si>
  <si>
    <t>B075Z4NBZV</t>
  </si>
  <si>
    <t>Global News Edmonton</t>
  </si>
  <si>
    <t>B075Z46ZM8</t>
  </si>
  <si>
    <t>Global News Winnipeg</t>
  </si>
  <si>
    <t>B075Z3W7ZK</t>
  </si>
  <si>
    <t>Global News London</t>
  </si>
  <si>
    <t>B075Z3NYK1</t>
  </si>
  <si>
    <t>Global News Toronto</t>
  </si>
  <si>
    <t>B075Y99VRY</t>
  </si>
  <si>
    <t>WP6</t>
  </si>
  <si>
    <t>B075Y76S19</t>
  </si>
  <si>
    <t>Stanford Cardinals Fight Song</t>
  </si>
  <si>
    <t>B075Y65J4F</t>
  </si>
  <si>
    <t>Trojans Fight Song</t>
  </si>
  <si>
    <t>B075Y5ZWMV</t>
  </si>
  <si>
    <t>Mountaineers Fight Song</t>
  </si>
  <si>
    <t>B075Y54G7R</t>
  </si>
  <si>
    <t>Missouri Tigers Fight Song</t>
  </si>
  <si>
    <t>B075Y4SF9L</t>
  </si>
  <si>
    <t>Terriers Fight Song</t>
  </si>
  <si>
    <t>B075Y4RNXT</t>
  </si>
  <si>
    <t>Tar Heels Fight Song</t>
  </si>
  <si>
    <t>B075Y4QN9B</t>
  </si>
  <si>
    <t>RedHawks Fight Song</t>
  </si>
  <si>
    <t>B075Y4P7T2</t>
  </si>
  <si>
    <t>Northwestern Wildcats Fight Song</t>
  </si>
  <si>
    <t>B075Y4G25B</t>
  </si>
  <si>
    <t>Sun Devils Fight Song</t>
  </si>
  <si>
    <t>B075Y499R8</t>
  </si>
  <si>
    <t>Panthers Fight Song</t>
  </si>
  <si>
    <t>B075Y48NKZ</t>
  </si>
  <si>
    <t>Auburn Tigers Fight Song</t>
  </si>
  <si>
    <t>B075Y3V9N3</t>
  </si>
  <si>
    <t>Nittany Lions Fight Song</t>
  </si>
  <si>
    <t>B075Y3FR1J</t>
  </si>
  <si>
    <t>Rebels Fight Song</t>
  </si>
  <si>
    <t>B075Y3BHRY</t>
  </si>
  <si>
    <t>Louisiana State Tigers Fight Song</t>
  </si>
  <si>
    <t>B075Y329KR</t>
  </si>
  <si>
    <t>Yellow Jackets Fight Song</t>
  </si>
  <si>
    <t>B075XYWP5G</t>
  </si>
  <si>
    <t>The Shade Store</t>
  </si>
  <si>
    <t>B075XSVXHB</t>
  </si>
  <si>
    <t>Kansas State Wildcats Fight Song</t>
  </si>
  <si>
    <t>B075XSGJ71</t>
  </si>
  <si>
    <t>Jayhawks Fight Song</t>
  </si>
  <si>
    <t>B075XS9628</t>
  </si>
  <si>
    <t>Hoosiers Fight Song</t>
  </si>
  <si>
    <t>B075XRVJBW</t>
  </si>
  <si>
    <t>Huskies Fight Song</t>
  </si>
  <si>
    <t>B075XQZQX7</t>
  </si>
  <si>
    <t>Hokies Fight Song</t>
  </si>
  <si>
    <t>B075XPHRRG</t>
  </si>
  <si>
    <t>LetsNurture News</t>
  </si>
  <si>
    <t>B075XLBDR6</t>
  </si>
  <si>
    <t>Mantra</t>
  </si>
  <si>
    <t>B075XKM8C4</t>
  </si>
  <si>
    <t>Aztecs Fight Song</t>
  </si>
  <si>
    <t>B075XJBH6K</t>
  </si>
  <si>
    <t>Bruins Fight Song</t>
  </si>
  <si>
    <t>B075XHXN1Q</t>
  </si>
  <si>
    <t>Clemson Tigers Fight Song</t>
  </si>
  <si>
    <t>B075XHNCQS</t>
  </si>
  <si>
    <t>Badgers Fight Song</t>
  </si>
  <si>
    <t>B075XHDHGD</t>
  </si>
  <si>
    <t>Cornhuskers Fight Song</t>
  </si>
  <si>
    <t>B075XH6XJS</t>
  </si>
  <si>
    <t>Ducks Fight Song</t>
  </si>
  <si>
    <t>B075XH3ZRN</t>
  </si>
  <si>
    <t>Eagles Fight Song</t>
  </si>
  <si>
    <t>B075XGF84Q</t>
  </si>
  <si>
    <t>Cougars Fight Song</t>
  </si>
  <si>
    <t>B075XF5FYH</t>
  </si>
  <si>
    <t>Commodores Fight Song</t>
  </si>
  <si>
    <t>B075XCSYLR</t>
  </si>
  <si>
    <t>Cowboys Fight Song</t>
  </si>
  <si>
    <t>B075X4T1Q7</t>
  </si>
  <si>
    <t>Lamps Plus Order Status</t>
  </si>
  <si>
    <t>by Linc Global</t>
  </si>
  <si>
    <t>B075X44YKF</t>
  </si>
  <si>
    <t>B075X3TY9R</t>
  </si>
  <si>
    <t>VLG Ego Boost</t>
  </si>
  <si>
    <t>B075WZLN56</t>
  </si>
  <si>
    <t>Nurturey</t>
  </si>
  <si>
    <t>B075WY283Q</t>
  </si>
  <si>
    <t>ANKEE for Smart Home</t>
  </si>
  <si>
    <t>by ANKEE USA</t>
  </si>
  <si>
    <t>http://www.ankeesmart.com/privacy_policy.html</t>
  </si>
  <si>
    <t>B075WWXNT4</t>
  </si>
  <si>
    <t>Ale Switch</t>
  </si>
  <si>
    <t>B075WVRFBR</t>
  </si>
  <si>
    <t>Melissa</t>
  </si>
  <si>
    <t>B075WVR7Z5</t>
  </si>
  <si>
    <t>ANKEE for Advanced Control</t>
  </si>
  <si>
    <t>B075WNL2V5</t>
  </si>
  <si>
    <t>Sleepace Aroma</t>
  </si>
  <si>
    <t>B075W764W4</t>
  </si>
  <si>
    <t>Sleep Sounds: Oscillating Fan Sounds</t>
  </si>
  <si>
    <t>B075W74Z7V</t>
  </si>
  <si>
    <t>Sleep Sounds: Forest Night</t>
  </si>
  <si>
    <t>B075W6WW4K</t>
  </si>
  <si>
    <t>Sleep Sounds: Washing Machine Sounds</t>
  </si>
  <si>
    <t>B075VGKBWD</t>
  </si>
  <si>
    <t>Atorvastatin Info</t>
  </si>
  <si>
    <t>by Belmont University College of Pharmacy</t>
  </si>
  <si>
    <t>B075VBJL52</t>
  </si>
  <si>
    <t>Riddle Time</t>
  </si>
  <si>
    <t>B075V2PX4Z</t>
  </si>
  <si>
    <t>Sleep Sounds: Heavy Rain Sounds</t>
  </si>
  <si>
    <t>B075TV17Y7</t>
  </si>
  <si>
    <t>Sleep Sounds: Waterfall Sounds</t>
  </si>
  <si>
    <t>B075TSRLBM</t>
  </si>
  <si>
    <t>Sleep Sounds: Fountain Sounds</t>
  </si>
  <si>
    <t>B075TFD7RN</t>
  </si>
  <si>
    <t>ATT Digital Life</t>
  </si>
  <si>
    <t>by Digital Life</t>
  </si>
  <si>
    <t>B075STWKMZ</t>
  </si>
  <si>
    <t>Boilermakers Fight Song</t>
  </si>
  <si>
    <t>B075RW6G8H</t>
  </si>
  <si>
    <t>Faith Talk Nine Seventy</t>
  </si>
  <si>
    <t>https://cdn.saleminteractivemedia.com/shared/docs/privacy-policy.pdf</t>
  </si>
  <si>
    <t>B075RV3FCW</t>
  </si>
  <si>
    <t>Carlyle Group</t>
  </si>
  <si>
    <t>B075RL1JTR</t>
  </si>
  <si>
    <t>Magic 98</t>
  </si>
  <si>
    <t>B075RH1496</t>
  </si>
  <si>
    <t>Satisfi Labs</t>
  </si>
  <si>
    <t>B075R8G18K</t>
  </si>
  <si>
    <t>Joho Smart</t>
  </si>
  <si>
    <t>B075QP8SCC</t>
  </si>
  <si>
    <t>CP Maxx</t>
  </si>
  <si>
    <t>by Cruise Planners</t>
  </si>
  <si>
    <t>http://www.cruiseplanners.com/privacy-policy</t>
  </si>
  <si>
    <t>B075QC24PF</t>
  </si>
  <si>
    <t>Koogeek Smart Home (Not work with P2)</t>
  </si>
  <si>
    <t>by TOMTOP</t>
  </si>
  <si>
    <t>http://www.koogeek.com/privacy-policy.html</t>
  </si>
  <si>
    <t>B075Q8G7VT</t>
  </si>
  <si>
    <t>Sleep Sounds: Windy Meadow</t>
  </si>
  <si>
    <t>B075Q6HQ72</t>
  </si>
  <si>
    <t>Sleep Sounds: Wind Chimes</t>
  </si>
  <si>
    <t>B075Q63ZF7</t>
  </si>
  <si>
    <t>Sleep Sounds: Whale Sounds</t>
  </si>
  <si>
    <t>B075Q58RL8</t>
  </si>
  <si>
    <t>B075Q3YNRX</t>
  </si>
  <si>
    <t>Nero, Environexus</t>
  </si>
  <si>
    <t>B075NNFHBL</t>
  </si>
  <si>
    <t>Venga Nightlight</t>
  </si>
  <si>
    <t>by 孙丘伟</t>
  </si>
  <si>
    <t>https://www.vengasz.com/PrivacyPolicy</t>
  </si>
  <si>
    <t>B075NJY5LD</t>
  </si>
  <si>
    <t>Eagleyes</t>
  </si>
  <si>
    <t>B075MWCCNN</t>
  </si>
  <si>
    <t>Kid Power</t>
  </si>
  <si>
    <t>B075MLWR5Q</t>
  </si>
  <si>
    <t>Tax Online News</t>
  </si>
  <si>
    <t>https://security.intuit.com/index.php/privacy</t>
  </si>
  <si>
    <t>B075MK9424</t>
  </si>
  <si>
    <t>ProSeries News</t>
  </si>
  <si>
    <t>B075M8GRD7</t>
  </si>
  <si>
    <t>WOL Sports News</t>
  </si>
  <si>
    <t>by Williamsport OnLine</t>
  </si>
  <si>
    <t>http://www.wol.news/p/privacy.html</t>
  </si>
  <si>
    <t>B075LY9H6H</t>
  </si>
  <si>
    <t>Key By Amazon</t>
  </si>
  <si>
    <t>B075LW7SLS</t>
  </si>
  <si>
    <t>KQAL 89.5</t>
  </si>
  <si>
    <t>B075L8QJLJ</t>
  </si>
  <si>
    <t>105.1 The Bull</t>
  </si>
  <si>
    <t>B075L8JCF9</t>
  </si>
  <si>
    <t>Sleep Sounds: Clothes Dryer Sounds</t>
  </si>
  <si>
    <t>B075L7N3V5</t>
  </si>
  <si>
    <t>Q102 Rocks</t>
  </si>
  <si>
    <t>B075L7D646</t>
  </si>
  <si>
    <t>La Movida Madison</t>
  </si>
  <si>
    <t>B075L6613J</t>
  </si>
  <si>
    <t>104.7 The Cave</t>
  </si>
  <si>
    <t>B075L5WLT2</t>
  </si>
  <si>
    <t>92.9 The Beat</t>
  </si>
  <si>
    <t>B075L43SQ2</t>
  </si>
  <si>
    <t>Today's Q106</t>
  </si>
  <si>
    <t>B075L35YDY</t>
  </si>
  <si>
    <t>Sleep Sounds: Dishwasher Sounds</t>
  </si>
  <si>
    <t>B075KY8LPR</t>
  </si>
  <si>
    <t>Sleep Sounds: Hair Dryer Sounds</t>
  </si>
  <si>
    <t>B075KG9DQ6</t>
  </si>
  <si>
    <t>Evapolar Smart-Home Advanced</t>
  </si>
  <si>
    <t>by Evapolar Ltd</t>
  </si>
  <si>
    <t>https://iot.evapolar.com/policy/policy.txt</t>
  </si>
  <si>
    <t>B075KC2R2F</t>
  </si>
  <si>
    <t>Evapolar Smart-Home</t>
  </si>
  <si>
    <t>B075KBB5MB</t>
  </si>
  <si>
    <t>Starfish Local</t>
  </si>
  <si>
    <t>B075K46J8X</t>
  </si>
  <si>
    <t>B 975 Knoxville</t>
  </si>
  <si>
    <t>B075K1WF7T</t>
  </si>
  <si>
    <t>Keeping Up With The Kardashians Quote Game</t>
  </si>
  <si>
    <t>B075JXNMJX</t>
  </si>
  <si>
    <t>Smitch (Entertainment Devices - U.S)</t>
  </si>
  <si>
    <t>by Karsan Technologies</t>
  </si>
  <si>
    <t>http://www.mysmitch.com/privacy.html</t>
  </si>
  <si>
    <t>B075JRKS73</t>
  </si>
  <si>
    <t>957 Duke FM</t>
  </si>
  <si>
    <t>B075JM7MR6</t>
  </si>
  <si>
    <t>What's New on Amazon Prime Video (Unofficial)</t>
  </si>
  <si>
    <t>by Perfect Indigo</t>
  </si>
  <si>
    <t>https://www.perfectindigo.com/privacy_policy.html</t>
  </si>
  <si>
    <t>B075JKZSL7</t>
  </si>
  <si>
    <t>What's new on HBO Unofficial</t>
  </si>
  <si>
    <t>B075JKWZ9J</t>
  </si>
  <si>
    <t>What's new on Hulu</t>
  </si>
  <si>
    <t>B075JHVWZZ</t>
  </si>
  <si>
    <t>What's New on Netflix Unofficial</t>
  </si>
  <si>
    <t>B075JB7WGS</t>
  </si>
  <si>
    <t>Unique HA</t>
  </si>
  <si>
    <t>B075JB58NC</t>
  </si>
  <si>
    <t>Nature Sounds</t>
  </si>
  <si>
    <t>B075J914W2</t>
  </si>
  <si>
    <t>Escape the Room</t>
  </si>
  <si>
    <t>B075J3CDJQ</t>
  </si>
  <si>
    <t>Hurricane Tracker</t>
  </si>
  <si>
    <t>B075H48F86</t>
  </si>
  <si>
    <t>Global News Halifax</t>
  </si>
  <si>
    <t>B075H1WJQZ</t>
  </si>
  <si>
    <t>Global News Okanagan</t>
  </si>
  <si>
    <t>B075H1KJT5</t>
  </si>
  <si>
    <t>Global News Science</t>
  </si>
  <si>
    <t>B075H11B1L</t>
  </si>
  <si>
    <t>Global News Entertainment</t>
  </si>
  <si>
    <t>B075GYYL8R</t>
  </si>
  <si>
    <t>Global News Saskatoon</t>
  </si>
  <si>
    <t>B075GYKRDB</t>
  </si>
  <si>
    <t>Cooking Crab</t>
  </si>
  <si>
    <t>by Black Point Lobster</t>
  </si>
  <si>
    <t>https://getmainelobster.com/about/privacy-policy/</t>
  </si>
  <si>
    <t>B075GYDCRW</t>
  </si>
  <si>
    <t>Global News Regina</t>
  </si>
  <si>
    <t>B075GYBZLG</t>
  </si>
  <si>
    <t>Global News Lethbridge</t>
  </si>
  <si>
    <t>B075GXXRZ6</t>
  </si>
  <si>
    <t>Global News Money</t>
  </si>
  <si>
    <t>B075GXX381</t>
  </si>
  <si>
    <t>Global News New Brunswick</t>
  </si>
  <si>
    <t>B075GXRV64</t>
  </si>
  <si>
    <t>Global News Canada</t>
  </si>
  <si>
    <t>B075GXJYSJ</t>
  </si>
  <si>
    <t>Global News Politics</t>
  </si>
  <si>
    <t>B075GX15C3</t>
  </si>
  <si>
    <t>Global News Tech</t>
  </si>
  <si>
    <t>B075GWFKZM</t>
  </si>
  <si>
    <t>Global News Health</t>
  </si>
  <si>
    <t>B075GW7LJY</t>
  </si>
  <si>
    <t>Global News Montreal</t>
  </si>
  <si>
    <t>B075GKBZFP</t>
  </si>
  <si>
    <t>Sleep Sounds: Distant Thunderstorm</t>
  </si>
  <si>
    <t>B075GHHW5X</t>
  </si>
  <si>
    <t>Sleep Sounds: Windy Trees</t>
  </si>
  <si>
    <t>B075GFTWML</t>
  </si>
  <si>
    <t>Sleep Sounds: Shower Sounds</t>
  </si>
  <si>
    <t>B075G3GMT9</t>
  </si>
  <si>
    <t>VoiceXP</t>
  </si>
  <si>
    <t>B075FVY4VT</t>
  </si>
  <si>
    <t>Williamsport News</t>
  </si>
  <si>
    <t>B075FRBSXR</t>
  </si>
  <si>
    <t>NRK News in Norwegian</t>
  </si>
  <si>
    <t>B075FFDHLY</t>
  </si>
  <si>
    <t>The Daily Peach</t>
  </si>
  <si>
    <t>by Anchor FM Inc.</t>
  </si>
  <si>
    <t>B075FDFWDM</t>
  </si>
  <si>
    <t>Candidate Casey Turben</t>
  </si>
  <si>
    <t>B075FC52DR</t>
  </si>
  <si>
    <t>Candidate Cori Johnson</t>
  </si>
  <si>
    <t>B075FBTVFH</t>
  </si>
  <si>
    <t>Candidate Brent Finnegan</t>
  </si>
  <si>
    <t>B075FBPG7H</t>
  </si>
  <si>
    <t>Candidate Danica Roem</t>
  </si>
  <si>
    <t>B075FBMXHR</t>
  </si>
  <si>
    <t>Candidate Dawn Adams</t>
  </si>
  <si>
    <t>B075F9KZ47</t>
  </si>
  <si>
    <t>Candidate Al Durante</t>
  </si>
  <si>
    <t>B075F98J59</t>
  </si>
  <si>
    <t>Candidate Chris Hurst</t>
  </si>
  <si>
    <t>B075F7KW8K</t>
  </si>
  <si>
    <t>Candidate Alicia Kallen</t>
  </si>
  <si>
    <t>B075F6FWKV</t>
  </si>
  <si>
    <t>Top Poll</t>
  </si>
  <si>
    <t>B075F37ZHM</t>
  </si>
  <si>
    <t>Sleep Sounds: Rain on a Tin Roof</t>
  </si>
  <si>
    <t>B075DXQFHN</t>
  </si>
  <si>
    <t>Sleep Sounds: Space Deck</t>
  </si>
  <si>
    <t>B075DVY1SF</t>
  </si>
  <si>
    <t>Sleep Sounds: Rain on a Tent</t>
  </si>
  <si>
    <t>B075DJG3N2</t>
  </si>
  <si>
    <t>Cook Seafood</t>
  </si>
  <si>
    <t>B075DH8GZ8</t>
  </si>
  <si>
    <t>How to Eat Lobster Tail</t>
  </si>
  <si>
    <t>B075DGWS85</t>
  </si>
  <si>
    <t>Lobster Facts</t>
  </si>
  <si>
    <t>B075DGJ1RR</t>
  </si>
  <si>
    <t>Find Seafood Specials</t>
  </si>
  <si>
    <t>B075DGCQZ9</t>
  </si>
  <si>
    <t>Find Lobster Specials</t>
  </si>
  <si>
    <t>B075DDCY7D</t>
  </si>
  <si>
    <t>How to Crack Lobster Shell</t>
  </si>
  <si>
    <t>B075DD1K8G</t>
  </si>
  <si>
    <t>Plan a Lobster Dinner Party</t>
  </si>
  <si>
    <t>B075C64Z22</t>
  </si>
  <si>
    <t>SAT Word of the Day</t>
  </si>
  <si>
    <t>B0759Y64BK</t>
  </si>
  <si>
    <t>W. P. I. T.  Radio</t>
  </si>
  <si>
    <t>B0759DNHWN</t>
  </si>
  <si>
    <t>DT Smart</t>
  </si>
  <si>
    <t>B0759997LS</t>
  </si>
  <si>
    <t>Hogar controls US</t>
  </si>
  <si>
    <t>by Hogar Controls</t>
  </si>
  <si>
    <t>http://hogarcontrols.com/privacy-policy/</t>
  </si>
  <si>
    <t>B075977QQY</t>
  </si>
  <si>
    <t>Sleep Sounds: White Noise</t>
  </si>
  <si>
    <t>B0758ZY62L</t>
  </si>
  <si>
    <t>K.B.I.Q.</t>
  </si>
  <si>
    <t>B0758VCDFG</t>
  </si>
  <si>
    <t>The Daily Spoon</t>
  </si>
  <si>
    <t>B07589F15K</t>
  </si>
  <si>
    <t>Star 99.9</t>
  </si>
  <si>
    <t>B07586XMMM</t>
  </si>
  <si>
    <t>WHO-TV Des Moines IA</t>
  </si>
  <si>
    <t>B07586HT1C</t>
  </si>
  <si>
    <t>Sleep Sounds: Brown Noise</t>
  </si>
  <si>
    <t>B07583P8PP</t>
  </si>
  <si>
    <t>HITS 93.1</t>
  </si>
  <si>
    <t>B0758318YL</t>
  </si>
  <si>
    <t>Esquire</t>
  </si>
  <si>
    <t>B0757YZFGS</t>
  </si>
  <si>
    <t>Starfish Woo Reports</t>
  </si>
  <si>
    <t>by Kavson Ltd</t>
  </si>
  <si>
    <t>B0757X3NN5</t>
  </si>
  <si>
    <t>Zen Sounds</t>
  </si>
  <si>
    <t>B0757MSZYP</t>
  </si>
  <si>
    <t>Classical 95.5 KHFM</t>
  </si>
  <si>
    <t>B0757M21M6</t>
  </si>
  <si>
    <t>101.5 KGFM</t>
  </si>
  <si>
    <t>B0757LXJF3</t>
  </si>
  <si>
    <t>Linkteck for Smart Home</t>
  </si>
  <si>
    <t>by 福州启辰信息技术有限责任公司</t>
  </si>
  <si>
    <t>http://jiaju.qichenapp.com/weixin/furniture/privacy_policy.html</t>
  </si>
  <si>
    <t>B0757LMCT8</t>
  </si>
  <si>
    <t>99x Durango</t>
  </si>
  <si>
    <t>B0757LCSFD</t>
  </si>
  <si>
    <t>KENN Radio</t>
  </si>
  <si>
    <t>B0757L7MKH</t>
  </si>
  <si>
    <t>ESPN SPORTS BAKERSFIELD</t>
  </si>
  <si>
    <t>B0757L7KJG</t>
  </si>
  <si>
    <t>96.9 LA CALIENTE</t>
  </si>
  <si>
    <t>B0757KHXT3</t>
  </si>
  <si>
    <t>104.1 Pirate Radio</t>
  </si>
  <si>
    <t>B0757J7DK5</t>
  </si>
  <si>
    <t>MAX Country</t>
  </si>
  <si>
    <t>B0757HVCZ7</t>
  </si>
  <si>
    <t>Linkteck</t>
  </si>
  <si>
    <t>B0757HNPYN</t>
  </si>
  <si>
    <t>The River 106.7</t>
  </si>
  <si>
    <t>B0757HLQD8</t>
  </si>
  <si>
    <t>Key 103</t>
  </si>
  <si>
    <t>B0757H679T</t>
  </si>
  <si>
    <t>Sleep Sounds: Windy Leaves</t>
  </si>
  <si>
    <t>B0757DP4R3</t>
  </si>
  <si>
    <t>B07578P75C</t>
  </si>
  <si>
    <t>93 KZLE</t>
  </si>
  <si>
    <t>B07578CXRM</t>
  </si>
  <si>
    <t>ARKANSAS 103-3 KWOZ</t>
  </si>
  <si>
    <t>B075774892</t>
  </si>
  <si>
    <t>Elsevier</t>
  </si>
  <si>
    <t>B07576YMMQ</t>
  </si>
  <si>
    <t>KPRS Hot 103 Jamz</t>
  </si>
  <si>
    <t>B07576WVBV</t>
  </si>
  <si>
    <t>99.5 HITS NOW</t>
  </si>
  <si>
    <t>B07576N1KL</t>
  </si>
  <si>
    <t>Fairfax County Library</t>
  </si>
  <si>
    <t>B075761Q4F</t>
  </si>
  <si>
    <t>Jammin 101.5</t>
  </si>
  <si>
    <t>B07575MHYJ</t>
  </si>
  <si>
    <t>Drivetime Devotions</t>
  </si>
  <si>
    <t>by Saddleback Church</t>
  </si>
  <si>
    <t>http://saddleback.com/policies/privacy</t>
  </si>
  <si>
    <t>B07574DMB4</t>
  </si>
  <si>
    <t>B07573DPKD</t>
  </si>
  <si>
    <t>Big Ben</t>
  </si>
  <si>
    <t>B07572QHMB</t>
  </si>
  <si>
    <t>Cuckoo Clock</t>
  </si>
  <si>
    <t>B0756ZCH4P</t>
  </si>
  <si>
    <t>Healing Sounds</t>
  </si>
  <si>
    <t>B0756V9CYL</t>
  </si>
  <si>
    <t>Sleep Sounds: Wind Sounds</t>
  </si>
  <si>
    <t>B0756V75FK</t>
  </si>
  <si>
    <t>Vigreen</t>
  </si>
  <si>
    <t>B0756P4SLQ</t>
  </si>
  <si>
    <t>Scrabble® Word of the Day</t>
  </si>
  <si>
    <t>B0756CDT8B</t>
  </si>
  <si>
    <t>Venga Voca</t>
  </si>
  <si>
    <t>B075687R3P</t>
  </si>
  <si>
    <t>Illumina</t>
  </si>
  <si>
    <t>http://southerntelecom.com/terms</t>
  </si>
  <si>
    <t>B0755QSYC1</t>
  </si>
  <si>
    <t>CareRinger Step Up Companion</t>
  </si>
  <si>
    <t>B0754MNKGS</t>
  </si>
  <si>
    <t>Spanish Word of the Day</t>
  </si>
  <si>
    <t>B07543N3NG</t>
  </si>
  <si>
    <t>L.A. City News</t>
  </si>
  <si>
    <t>by City of Los Angeles</t>
  </si>
  <si>
    <t>http://disclaimer.lacity.org/privacy.htm</t>
  </si>
  <si>
    <t>B07542CGXB</t>
  </si>
  <si>
    <t>Smart Spaces</t>
  </si>
  <si>
    <t>by Octoblu</t>
  </si>
  <si>
    <t>https://app.octoblu.com/terms</t>
  </si>
  <si>
    <t>B0753CQFTQ</t>
  </si>
  <si>
    <t>Vivitar Smart Lights and Outlets</t>
  </si>
  <si>
    <t>B0751J2TLV</t>
  </si>
  <si>
    <t>ChargePoint</t>
  </si>
  <si>
    <t>B07514H4CX</t>
  </si>
  <si>
    <t>PackardHome</t>
  </si>
  <si>
    <t>B074ZPRV4R</t>
  </si>
  <si>
    <t>640Toronto</t>
  </si>
  <si>
    <t>B074ZNXKNL</t>
  </si>
  <si>
    <t>MeditateBot</t>
  </si>
  <si>
    <t>by The Mindful Tech Lab</t>
  </si>
  <si>
    <t>http://www.themindfultechlab.com/privacy-policy.html</t>
  </si>
  <si>
    <t>B074ZNS9G3</t>
  </si>
  <si>
    <t>Your Virtual Real Estate Agent - Agent NEO</t>
  </si>
  <si>
    <t>B074ZMQLGN</t>
  </si>
  <si>
    <t>B074ZMMT38</t>
  </si>
  <si>
    <t>B074ZLFS8Y</t>
  </si>
  <si>
    <t>B074ZL2W8P</t>
  </si>
  <si>
    <t>B074ZKYQCN</t>
  </si>
  <si>
    <t>B074ZKWHNQ</t>
  </si>
  <si>
    <t>B074ZK76MB</t>
  </si>
  <si>
    <t>B074YV4VJ3</t>
  </si>
  <si>
    <t>B074XHXVBR</t>
  </si>
  <si>
    <t>One Oh Four Seven The Fish</t>
  </si>
  <si>
    <t>B074XGLD4V</t>
  </si>
  <si>
    <t>INFINITI InTouch™ Services</t>
  </si>
  <si>
    <t>by Nissan North America</t>
  </si>
  <si>
    <t>https://www.infinitiusa.com/intouch/privacy</t>
  </si>
  <si>
    <t>B074XDV5PY</t>
  </si>
  <si>
    <t>The Fish Cleveland</t>
  </si>
  <si>
    <t>B074XB1NFN</t>
  </si>
  <si>
    <t>FOX4 KC</t>
  </si>
  <si>
    <t>B074WZL414</t>
  </si>
  <si>
    <t>INFINITI Connection®</t>
  </si>
  <si>
    <t>B074WBJ97Z</t>
  </si>
  <si>
    <t>98.7FM &amp; AM1340 WGAU Flash Briefing</t>
  </si>
  <si>
    <t>by Cox Media Group</t>
  </si>
  <si>
    <t>http://www.wgauradio.com/privacy_policy/</t>
  </si>
  <si>
    <t>B074VD131M</t>
  </si>
  <si>
    <t>StatMuse</t>
  </si>
  <si>
    <t>B074VBTXHQ</t>
  </si>
  <si>
    <t>Octoblu Flows</t>
  </si>
  <si>
    <t>B074TV61DK</t>
  </si>
  <si>
    <t>TRIGGER command</t>
  </si>
  <si>
    <t>by VanderMey Consulting, LLC</t>
  </si>
  <si>
    <t>https://www.triggercmd.com/privacy.htm</t>
  </si>
  <si>
    <t>B074TRFWLD</t>
  </si>
  <si>
    <t>My Air Quality</t>
  </si>
  <si>
    <t>B074TKR38F</t>
  </si>
  <si>
    <t>Fantasy Football ADP</t>
  </si>
  <si>
    <t>by Let's Talk Fantasy Football</t>
  </si>
  <si>
    <t>https://www.letstalkfantasyfootball.com/privacy-policy/</t>
  </si>
  <si>
    <t>B074TF8K9K</t>
  </si>
  <si>
    <t>Home Connect Dryer</t>
  </si>
  <si>
    <t>B074T4HQXC</t>
  </si>
  <si>
    <t>Seven Ten K.N.U.S.</t>
  </si>
  <si>
    <t>B074SJ7L83</t>
  </si>
  <si>
    <t>ComfortBase</t>
  </si>
  <si>
    <t>B074R8TQYC</t>
  </si>
  <si>
    <t>B074QVQRKJ</t>
  </si>
  <si>
    <t>The Pulse Saint Louis</t>
  </si>
  <si>
    <t>B074QGXSLN</t>
  </si>
  <si>
    <t>Gospel 1590 KPRT</t>
  </si>
  <si>
    <t>B074Q5PX2R</t>
  </si>
  <si>
    <t>Suggest a Beer</t>
  </si>
  <si>
    <t>B074Q3BGXS</t>
  </si>
  <si>
    <t>Abby Looks Up</t>
  </si>
  <si>
    <t>B074Q39CC4</t>
  </si>
  <si>
    <t>Pretty Dece Entertainment News</t>
  </si>
  <si>
    <t>B074Q2Y7C8</t>
  </si>
  <si>
    <t>Radio Luz Dallas</t>
  </si>
  <si>
    <t>B074Q2X71T</t>
  </si>
  <si>
    <t>98.7FM &amp; AM1340 WGAU Radio Station</t>
  </si>
  <si>
    <t>B074Q2VVWZ</t>
  </si>
  <si>
    <t>Radio Luz Seattle</t>
  </si>
  <si>
    <t>B074Q156BR</t>
  </si>
  <si>
    <t>Singing News Radio</t>
  </si>
  <si>
    <t>B074PZS3YW</t>
  </si>
  <si>
    <t>Weird AF News</t>
  </si>
  <si>
    <t>B074PWQ83J</t>
  </si>
  <si>
    <t>My Grocer</t>
  </si>
  <si>
    <t>B074PVVRTJ</t>
  </si>
  <si>
    <t>Codename Cygnus</t>
  </si>
  <si>
    <t>by Earplay</t>
  </si>
  <si>
    <t>B074PG2NYX</t>
  </si>
  <si>
    <t>The Answer Seattle</t>
  </si>
  <si>
    <t>B074PFD258</t>
  </si>
  <si>
    <t>The Word In Praise</t>
  </si>
  <si>
    <t>B074PFCQ7P</t>
  </si>
  <si>
    <t>K. K. O. L.</t>
  </si>
  <si>
    <t>B074PFCH1R</t>
  </si>
  <si>
    <t>A. M. Twelve Twenty K. D. O. W.</t>
  </si>
  <si>
    <t>B074PFBZGS</t>
  </si>
  <si>
    <t>Radio Luz San Antonio</t>
  </si>
  <si>
    <t>B074PF3R5B</t>
  </si>
  <si>
    <t>Country Ninety Seven Five</t>
  </si>
  <si>
    <t>B074PF2ZQK</t>
  </si>
  <si>
    <t>Radio Luz Denver</t>
  </si>
  <si>
    <t>B074PF1N1W</t>
  </si>
  <si>
    <t>One Oh Seven Nine Hawaii's Kool Gold</t>
  </si>
  <si>
    <t>B074PDMT4C</t>
  </si>
  <si>
    <t>Eight Eighty The Biz</t>
  </si>
  <si>
    <t>B074PD8CBD</t>
  </si>
  <si>
    <t>Shane Show</t>
  </si>
  <si>
    <t>B074PD3KRK</t>
  </si>
  <si>
    <t>Radio Luz Miami</t>
  </si>
  <si>
    <t>B074PCZXXN</t>
  </si>
  <si>
    <t>Trick or Treat</t>
  </si>
  <si>
    <t>http://www.freshdigitalgroup.com/privacy-policy-for-bots/</t>
  </si>
  <si>
    <t>B074PB9VYN</t>
  </si>
  <si>
    <t>A.M. Eleven Hundred K.F.A.X.</t>
  </si>
  <si>
    <t>B074PB2TSQ</t>
  </si>
  <si>
    <t>Money Sacramento</t>
  </si>
  <si>
    <t>B074P9LWV2</t>
  </si>
  <si>
    <t>A. M. Nine Fifty The Spirit Of Boston</t>
  </si>
  <si>
    <t>B074P88323</t>
  </si>
  <si>
    <t>Business Radio Fourteen Forty</t>
  </si>
  <si>
    <t>B074P866H5</t>
  </si>
  <si>
    <t>Radio Luz Boston</t>
  </si>
  <si>
    <t>B074P84QMD</t>
  </si>
  <si>
    <t>The Answer D. C.</t>
  </si>
  <si>
    <t>B074P8243K</t>
  </si>
  <si>
    <t>City of Las Vegas Building Permits</t>
  </si>
  <si>
    <t>B074P6JX4Y</t>
  </si>
  <si>
    <t>A.M. Twelve Sixty The Buzz</t>
  </si>
  <si>
    <t>B074P3F7ZB</t>
  </si>
  <si>
    <t>Vintage 96.5</t>
  </si>
  <si>
    <t>B074NY8FV6</t>
  </si>
  <si>
    <t>Sleep Sounds: Pink Noise</t>
  </si>
  <si>
    <t>B074NC3JHB</t>
  </si>
  <si>
    <t>Anchor Sports Rundown</t>
  </si>
  <si>
    <t>B074NC1C4Y</t>
  </si>
  <si>
    <t>Anchor Entertainment Rundown</t>
  </si>
  <si>
    <t>B074NBYPWK</t>
  </si>
  <si>
    <t>Daily Thrones</t>
  </si>
  <si>
    <t>B074NBY9S7</t>
  </si>
  <si>
    <t>The Answer Riverside</t>
  </si>
  <si>
    <t>B074NBHKL7</t>
  </si>
  <si>
    <t>Newest Latest Best</t>
  </si>
  <si>
    <t>B074NBCT5Z</t>
  </si>
  <si>
    <t>The Answer Columbus</t>
  </si>
  <si>
    <t>B074NB4JNP</t>
  </si>
  <si>
    <t>News Talk Nine Ninety</t>
  </si>
  <si>
    <t>B074N992H7</t>
  </si>
  <si>
    <t>The Answer Sacramento</t>
  </si>
  <si>
    <t>B074N91DB1</t>
  </si>
  <si>
    <t>The Answer Tampa</t>
  </si>
  <si>
    <t>B074N8YM5F</t>
  </si>
  <si>
    <t>The Answer San Francisco</t>
  </si>
  <si>
    <t>B074N8WZTN</t>
  </si>
  <si>
    <t>The Answer Orlando</t>
  </si>
  <si>
    <t>B074N8P17M</t>
  </si>
  <si>
    <t>The Answer Sarasota</t>
  </si>
  <si>
    <t>B074N8FD5N</t>
  </si>
  <si>
    <t>K. P. D. Q.</t>
  </si>
  <si>
    <t>B074N83JY7</t>
  </si>
  <si>
    <t>The Answer San Diego</t>
  </si>
  <si>
    <t>B074N7R7X9</t>
  </si>
  <si>
    <t>The Answer San Antonio</t>
  </si>
  <si>
    <t>B074N7Q2W7</t>
  </si>
  <si>
    <t>True Talk Portland</t>
  </si>
  <si>
    <t>B074N7HWTH</t>
  </si>
  <si>
    <t>The Patriot Detroit</t>
  </si>
  <si>
    <t>B074N72CTM</t>
  </si>
  <si>
    <t>The Patriot Minneapolis</t>
  </si>
  <si>
    <t>B074N6WP51</t>
  </si>
  <si>
    <t>The Answer Cleveland</t>
  </si>
  <si>
    <t>B074N6SGZT</t>
  </si>
  <si>
    <t>The Answer Pittsburgh</t>
  </si>
  <si>
    <t>B074N6KZZN</t>
  </si>
  <si>
    <t>Surf Check</t>
  </si>
  <si>
    <t>B074N6GNQJ</t>
  </si>
  <si>
    <t>W. A. V. A. A. M.</t>
  </si>
  <si>
    <t>B074N6BV4Z</t>
  </si>
  <si>
    <t>The Answer Portland</t>
  </si>
  <si>
    <t>B074N39K7X</t>
  </si>
  <si>
    <t>Starfish Drive</t>
  </si>
  <si>
    <t>B074MR489M</t>
  </si>
  <si>
    <t>YI Home Camera</t>
  </si>
  <si>
    <t>B074MQ1HBB</t>
  </si>
  <si>
    <t>W. A. V. A. F. M.</t>
  </si>
  <si>
    <t>B074MN5W6J</t>
  </si>
  <si>
    <t>The Word Seattle</t>
  </si>
  <si>
    <t>B074MMYF43</t>
  </si>
  <si>
    <t>Family Values Phoenix</t>
  </si>
  <si>
    <t>B074MM3GL6</t>
  </si>
  <si>
    <t>Faith Talk Phoenix</t>
  </si>
  <si>
    <t>B074MM1GG1</t>
  </si>
  <si>
    <t>The Word Oxnard</t>
  </si>
  <si>
    <t>B074MHJ6CY</t>
  </si>
  <si>
    <t>The Word Orlando</t>
  </si>
  <si>
    <t>B074MCZT2B</t>
  </si>
  <si>
    <t>The Answer Greenville</t>
  </si>
  <si>
    <t>B074LYZ1BZ</t>
  </si>
  <si>
    <t>The Mission New York</t>
  </si>
  <si>
    <t>B074KRKR2C</t>
  </si>
  <si>
    <t>Vienna Women's Center</t>
  </si>
  <si>
    <t>B074KQXBD4</t>
  </si>
  <si>
    <t>NFL Trivia</t>
  </si>
  <si>
    <t>B074KPT398</t>
  </si>
  <si>
    <t>The Mission Minneapolis</t>
  </si>
  <si>
    <t>B074KMRPTX</t>
  </si>
  <si>
    <t>Faith Talk Detroit</t>
  </si>
  <si>
    <t>B074KLGB5N</t>
  </si>
  <si>
    <t>The Word Houston</t>
  </si>
  <si>
    <t>B074K649PQ</t>
  </si>
  <si>
    <t>The Fish Nashville</t>
  </si>
  <si>
    <t>B074K287YJ</t>
  </si>
  <si>
    <t>The Fish Hawaii</t>
  </si>
  <si>
    <t>B074K267TX</t>
  </si>
  <si>
    <t>The Fish Seattle</t>
  </si>
  <si>
    <t>B074K1T2WM</t>
  </si>
  <si>
    <t>The Fish Sacramento</t>
  </si>
  <si>
    <t>B074JY919X</t>
  </si>
  <si>
    <t>EQL Pentagon</t>
  </si>
  <si>
    <t>by EQL Technology Inc.</t>
  </si>
  <si>
    <t>https://s3.amazonaws.com/quanta-privacy-policy/alexa-privacy-policy.html</t>
  </si>
  <si>
    <t>B074JVS58J</t>
  </si>
  <si>
    <t>The Fish Omaha</t>
  </si>
  <si>
    <t>B074JV38W3</t>
  </si>
  <si>
    <t>The Fish Minneapolis</t>
  </si>
  <si>
    <t>B074JTV8JY</t>
  </si>
  <si>
    <t>B074JSF8LR</t>
  </si>
  <si>
    <t>Earth F.M.</t>
  </si>
  <si>
    <t>B074JQN3PT</t>
  </si>
  <si>
    <t>K.L.T.Y.</t>
  </si>
  <si>
    <t>B074JMNZBP</t>
  </si>
  <si>
    <t>The Fish Little Rock</t>
  </si>
  <si>
    <t>B074JKDFS4</t>
  </si>
  <si>
    <t>K Praise</t>
  </si>
  <si>
    <t>B074JK6P1N</t>
  </si>
  <si>
    <t>The Word Sacramento</t>
  </si>
  <si>
    <t>B074JJTX9H</t>
  </si>
  <si>
    <t>Faith Talk Tampa</t>
  </si>
  <si>
    <t>B074JJCCGK</t>
  </si>
  <si>
    <t>The Word San Antonio</t>
  </si>
  <si>
    <t>B074JHKS4Z</t>
  </si>
  <si>
    <t>El Rey Portland</t>
  </si>
  <si>
    <t>B074JHHQ52</t>
  </si>
  <si>
    <t>The Answer Chicago</t>
  </si>
  <si>
    <t>B074JGVY5Y</t>
  </si>
  <si>
    <t>PetoskeyNews.com</t>
  </si>
  <si>
    <t>B074JGT86V</t>
  </si>
  <si>
    <t>W.F.I.L.</t>
  </si>
  <si>
    <t>B074JGJ5P4</t>
  </si>
  <si>
    <t>The Word Omaha</t>
  </si>
  <si>
    <t>B074JG51HS</t>
  </si>
  <si>
    <t>The Word Pittsburgh</t>
  </si>
  <si>
    <t>B074JDPZXF</t>
  </si>
  <si>
    <t>IEEE: Institute News</t>
  </si>
  <si>
    <t>by AJ Prisco</t>
  </si>
  <si>
    <t>https://www.ieee.org/security_privacy.html</t>
  </si>
  <si>
    <t>B074JCPM4M</t>
  </si>
  <si>
    <t>ESPN</t>
  </si>
  <si>
    <t>by ESPN</t>
  </si>
  <si>
    <t>https://disneyprivacycenter.com/privacy-policy-translations/english/</t>
  </si>
  <si>
    <t>B074J1JM8T</t>
  </si>
  <si>
    <t>Jaguars Fan</t>
  </si>
  <si>
    <t>B074HVLYKR</t>
  </si>
  <si>
    <t>The Word Honolulu</t>
  </si>
  <si>
    <t>B074HHBFYK</t>
  </si>
  <si>
    <t>The Word Colorado Springs</t>
  </si>
  <si>
    <t>B074HFTN16</t>
  </si>
  <si>
    <t>The Word Denver</t>
  </si>
  <si>
    <t>B074F3BY6C</t>
  </si>
  <si>
    <t>WGN-TV Chicago</t>
  </si>
  <si>
    <t>B074CGRH9H</t>
  </si>
  <si>
    <t>Jimmy Kimmel Live Monologue</t>
  </si>
  <si>
    <t>https://disneyprivacycenter.com/?cid=clicksource_4380645_footer_privacypolicy</t>
  </si>
  <si>
    <t>B074CGPFN8</t>
  </si>
  <si>
    <t>Handelsblatt News Bites</t>
  </si>
  <si>
    <t>by Handelsblatt Global</t>
  </si>
  <si>
    <t>https://global.handelsblatt.com/handelsblatt-global-edition-terms-and-condition</t>
  </si>
  <si>
    <t>B0749J51CQ</t>
  </si>
  <si>
    <t>leedarson</t>
  </si>
  <si>
    <t>by 陈少锋</t>
  </si>
  <si>
    <t>B0748DNRPQ</t>
  </si>
  <si>
    <t>Music Bop Adventures</t>
  </si>
  <si>
    <t>B07483TCG8</t>
  </si>
  <si>
    <t>Fish &amp; Richardson</t>
  </si>
  <si>
    <t>B0747S7RRG</t>
  </si>
  <si>
    <t>IEEE Spectrum</t>
  </si>
  <si>
    <t>B07472NG9M</t>
  </si>
  <si>
    <t>The Word Dallas</t>
  </si>
  <si>
    <t>B0746SMRDQ</t>
  </si>
  <si>
    <t>The Word Boston</t>
  </si>
  <si>
    <t>B0746PMWN8</t>
  </si>
  <si>
    <t>The Word Columbus</t>
  </si>
  <si>
    <t>B0746NCPPV</t>
  </si>
  <si>
    <t>The Answer Atlanta</t>
  </si>
  <si>
    <t>B0746DQCQ8</t>
  </si>
  <si>
    <t>BMI guru</t>
  </si>
  <si>
    <t>B07467GFXZ</t>
  </si>
  <si>
    <t>Sunfish Events</t>
  </si>
  <si>
    <t>B07456SPCJ</t>
  </si>
  <si>
    <t>B074564YXS</t>
  </si>
  <si>
    <t>Resident Portal - Entratamation</t>
  </si>
  <si>
    <t>B07455X3NG</t>
  </si>
  <si>
    <t>ONESOURCE Fast Sales Tax</t>
  </si>
  <si>
    <t>by Thomson Reuters</t>
  </si>
  <si>
    <t>B074535LFP</t>
  </si>
  <si>
    <t>B0744PS9PN</t>
  </si>
  <si>
    <t>What's my dessert</t>
  </si>
  <si>
    <t>B0744MPPK4</t>
  </si>
  <si>
    <t>Happy Gram</t>
  </si>
  <si>
    <t>B0744FZMR7</t>
  </si>
  <si>
    <t>Smart Voice - Essentials</t>
  </si>
  <si>
    <t>B0743MH5XP</t>
  </si>
  <si>
    <t>Teen guide</t>
  </si>
  <si>
    <t>B0743FGP2N</t>
  </si>
  <si>
    <t>Wordsworth Events</t>
  </si>
  <si>
    <t>B0742N67TL</t>
  </si>
  <si>
    <t>Libre home device</t>
  </si>
  <si>
    <t>by 顾鸣</t>
  </si>
  <si>
    <t>https://docs.particle.io/guide/how-to-build-a-product/security/</t>
  </si>
  <si>
    <t>B0742M13GP</t>
  </si>
  <si>
    <t>Edison,NJ Local Guide</t>
  </si>
  <si>
    <t>by Kidz Learn Applications™</t>
  </si>
  <si>
    <t>B0741C3285</t>
  </si>
  <si>
    <t>Fantasy Football News</t>
  </si>
  <si>
    <t>B0741BTSLL</t>
  </si>
  <si>
    <t>Interact.io</t>
  </si>
  <si>
    <t>B07419BPPZ</t>
  </si>
  <si>
    <t>The Weather Network National News (Canada)</t>
  </si>
  <si>
    <t>by Pelmorex Weather Networks</t>
  </si>
  <si>
    <t>https://www.theweathernetwork.com/us/about-us/privacy-policy</t>
  </si>
  <si>
    <t>B07418T6RP</t>
  </si>
  <si>
    <t>The Weather Network National Forecast (Canada)</t>
  </si>
  <si>
    <t>B073ZV16TB</t>
  </si>
  <si>
    <t>London Calling</t>
  </si>
  <si>
    <t>by CampusMash</t>
  </si>
  <si>
    <t>http://www.campforcoders.com/home/privacy</t>
  </si>
  <si>
    <t>B073ZJ6QYV</t>
  </si>
  <si>
    <t>Bond Bridge</t>
  </si>
  <si>
    <t>B073Z6CGCC</t>
  </si>
  <si>
    <t>Vikings Fan</t>
  </si>
  <si>
    <t>B073YJVWV2</t>
  </si>
  <si>
    <t>Article Reader</t>
  </si>
  <si>
    <t>by Yaovi E. Kwasi</t>
  </si>
  <si>
    <t>B073YGXLSN</t>
  </si>
  <si>
    <t>Toshiba Custom Skills</t>
  </si>
  <si>
    <t>by Toshiba</t>
  </si>
  <si>
    <t>https://www.tsb-smarthome.com/privacy.html</t>
  </si>
  <si>
    <t>B073YGCYX1</t>
  </si>
  <si>
    <t>Toshiba Smart Home Skill</t>
  </si>
  <si>
    <t>B073YC737C</t>
  </si>
  <si>
    <t>Grasmere Days</t>
  </si>
  <si>
    <t>B073XXWZLQ</t>
  </si>
  <si>
    <t>Today in Music</t>
  </si>
  <si>
    <t>by Amazon Music</t>
  </si>
  <si>
    <t>B073XV4BMS</t>
  </si>
  <si>
    <t>Let's Talk Fantasy Football</t>
  </si>
  <si>
    <t>B073XT7R47</t>
  </si>
  <si>
    <t>Cleverspeck</t>
  </si>
  <si>
    <t>B073XBBWRQ</t>
  </si>
  <si>
    <t>Sesame Street</t>
  </si>
  <si>
    <t>B073X9BKB4</t>
  </si>
  <si>
    <t>This Room</t>
  </si>
  <si>
    <t>by ActualCalorie</t>
  </si>
  <si>
    <t>https://actualcalorie.com/privacy.php</t>
  </si>
  <si>
    <t>B073X79L5L</t>
  </si>
  <si>
    <t>ESPN Flash Briefing</t>
  </si>
  <si>
    <t>B073X5FYVF</t>
  </si>
  <si>
    <t>Amazon Storytime</t>
  </si>
  <si>
    <t>by Amazon Education Consumer Team</t>
  </si>
  <si>
    <t>B073X5CZLD</t>
  </si>
  <si>
    <t>The SpongeBob Challenge</t>
  </si>
  <si>
    <t>B073X2JZ1L</t>
  </si>
  <si>
    <t>Coldwell Banker Gen Blue News</t>
  </si>
  <si>
    <t>by Coldwell Banker</t>
  </si>
  <si>
    <t>https://www.coldwellbankerrealestate.com/footer_pages/privacy.jsp</t>
  </si>
  <si>
    <t>B073WWHS4X</t>
  </si>
  <si>
    <t>WeStar</t>
  </si>
  <si>
    <t>by Shenzhen Seastar Intelligence Co., Ltd.</t>
  </si>
  <si>
    <t>http://www.zg-seastar.com/privacy_policy.html</t>
  </si>
  <si>
    <t>B073WWBQZR</t>
  </si>
  <si>
    <t>WeStar for Smart Home</t>
  </si>
  <si>
    <t>B073WDMTXR</t>
  </si>
  <si>
    <t>Fish Tank Screensaver</t>
  </si>
  <si>
    <t>B073W6NCXP</t>
  </si>
  <si>
    <t>iSTAR</t>
  </si>
  <si>
    <t>B073VQT9P4</t>
  </si>
  <si>
    <t>eFamilyCloud</t>
  </si>
  <si>
    <t>by 王胜抛</t>
  </si>
  <si>
    <t>https://s3.us-east-2.amazonaws.com/efamilylogin/avs/privacy.html</t>
  </si>
  <si>
    <t>B073VNDBGC</t>
  </si>
  <si>
    <t>True or False?</t>
  </si>
  <si>
    <t>by labworks.io ltd</t>
  </si>
  <si>
    <t>https://www.labworks.io/privacy</t>
  </si>
  <si>
    <t>B073VBZPP2</t>
  </si>
  <si>
    <t>Tech News Radio</t>
  </si>
  <si>
    <t>by Otto Radio</t>
  </si>
  <si>
    <t>https://www.ottoradio.com/legal/privacy-policy/</t>
  </si>
  <si>
    <t>B073VBQ8N8</t>
  </si>
  <si>
    <t>All News Radio</t>
  </si>
  <si>
    <t>B073V7HDSB</t>
  </si>
  <si>
    <t>Global News World</t>
  </si>
  <si>
    <t>B073V6KD29</t>
  </si>
  <si>
    <t>Global News Sports</t>
  </si>
  <si>
    <t>B073TWV1DY</t>
  </si>
  <si>
    <t>Viotek Home</t>
  </si>
  <si>
    <t>by Viotek Support</t>
  </si>
  <si>
    <t>https://us-ota.coolkit.cc/thirdparty/viopolicy.html</t>
  </si>
  <si>
    <t>B073TWHYX2</t>
  </si>
  <si>
    <t>Viotek SmartHome</t>
  </si>
  <si>
    <t>B073TSSNK4</t>
  </si>
  <si>
    <t>Sleep Sounds: Vacuum Sounds</t>
  </si>
  <si>
    <t>B073SGMR9W</t>
  </si>
  <si>
    <t>Faith Talk Atlanta</t>
  </si>
  <si>
    <t>B073RVX9QM</t>
  </si>
  <si>
    <t>Bullseye Brief</t>
  </si>
  <si>
    <t>B073RMSPLK</t>
  </si>
  <si>
    <t>Mosaic Growth</t>
  </si>
  <si>
    <t>B073RLS25W</t>
  </si>
  <si>
    <t>myITforum Headline News</t>
  </si>
  <si>
    <t>B073RCMPVY</t>
  </si>
  <si>
    <t>JSJ Assistant</t>
  </si>
  <si>
    <t>by Energizing Touch</t>
  </si>
  <si>
    <t>http://www.jsjwizard.com/docs/privacy.html</t>
  </si>
  <si>
    <t>B073R4K6SQ</t>
  </si>
  <si>
    <t>Discovery's Project Cat</t>
  </si>
  <si>
    <t>by Discovery Communications</t>
  </si>
  <si>
    <t>https://corporate.discovery.com/privacy-policy/</t>
  </si>
  <si>
    <t>B073R1WRVX</t>
  </si>
  <si>
    <t>KTXL Fox40 Sacramento</t>
  </si>
  <si>
    <t>B073QVBMBZ</t>
  </si>
  <si>
    <t>Lynx</t>
  </si>
  <si>
    <t>by UBTECH Robotics</t>
  </si>
  <si>
    <t>B073PQ59YC</t>
  </si>
  <si>
    <t>My Counter Ver2</t>
  </si>
  <si>
    <t>by Classmethod Inc,</t>
  </si>
  <si>
    <t>https://s3-eu-west-1.amazonaws.com/earth-coordinates-skill/PrivacyPolicyForAlexaSkillsInUS.pdf</t>
  </si>
  <si>
    <t>B073PMMNKZ</t>
  </si>
  <si>
    <t>MyPlace: Optimized for Smart Home</t>
  </si>
  <si>
    <t>by People Power Co</t>
  </si>
  <si>
    <t>https://www.myplacesecure.com/privacy</t>
  </si>
  <si>
    <t>B073PMGMJV</t>
  </si>
  <si>
    <t>MyPlace: Simple. Smart. Secure.</t>
  </si>
  <si>
    <t>B073PLQYKS</t>
  </si>
  <si>
    <t>BroadLink Remote Control</t>
  </si>
  <si>
    <t>B073NXZQKD</t>
  </si>
  <si>
    <t>Running Clothes</t>
  </si>
  <si>
    <t>B073NLWBJF</t>
  </si>
  <si>
    <t>NBA</t>
  </si>
  <si>
    <t>B073N8Q7RW</t>
  </si>
  <si>
    <t>Meross</t>
  </si>
  <si>
    <t>B073GVHDL5</t>
  </si>
  <si>
    <t>ihc</t>
  </si>
  <si>
    <t>B073GSQQMD</t>
  </si>
  <si>
    <t>Earth Coordinates</t>
  </si>
  <si>
    <t>B073G9YL58</t>
  </si>
  <si>
    <t>CareRinger Companion</t>
  </si>
  <si>
    <t>B073FWD6VH</t>
  </si>
  <si>
    <t>The Point with Chris Cillizza</t>
  </si>
  <si>
    <t>by CNN Interactive Group, Inc.</t>
  </si>
  <si>
    <t>http://www.cnn.com/privacy</t>
  </si>
  <si>
    <t>B073FRWNZL</t>
  </si>
  <si>
    <t>My ABC</t>
  </si>
  <si>
    <t>B073F1541N</t>
  </si>
  <si>
    <t>Make Appointment</t>
  </si>
  <si>
    <t>http://lasvegaseyedocs.com/privacy_policy.html</t>
  </si>
  <si>
    <t>B073CJ35HH</t>
  </si>
  <si>
    <t>Buccaneers Fan</t>
  </si>
  <si>
    <t>B073CFVJWJ</t>
  </si>
  <si>
    <t>Guess The Construction Vehicle</t>
  </si>
  <si>
    <t>by Spitfire Game Studios LLC</t>
  </si>
  <si>
    <t>http://spitfiregames.com/privacy.htm</t>
  </si>
  <si>
    <t>B073C6PM1F</t>
  </si>
  <si>
    <t>24me</t>
  </si>
  <si>
    <t>by 24me</t>
  </si>
  <si>
    <t>http://www.twentyfour.me/privacy</t>
  </si>
  <si>
    <t>B073BBCR91</t>
  </si>
  <si>
    <t>Amie Basic Controls</t>
  </si>
  <si>
    <t>by Qrio Technologies</t>
  </si>
  <si>
    <t>https://www.amieconnect.in/privacy-policy</t>
  </si>
  <si>
    <t>B0739QZLM6</t>
  </si>
  <si>
    <t>cargo voice service</t>
  </si>
  <si>
    <t>by Shipco Transport Inc</t>
  </si>
  <si>
    <t>http://www.shipco.com/privacy-policy.html</t>
  </si>
  <si>
    <t>B0738RTGDM</t>
  </si>
  <si>
    <t>Virginia Democracy Forward</t>
  </si>
  <si>
    <t>B0738R8RL3</t>
  </si>
  <si>
    <t>VoiceFirst.FM</t>
  </si>
  <si>
    <t>B0735XW8LM</t>
  </si>
  <si>
    <t>Running Outfit Advisor</t>
  </si>
  <si>
    <t>B0733ML2C5</t>
  </si>
  <si>
    <t>10TV News</t>
  </si>
  <si>
    <t>by WBNS 10tv</t>
  </si>
  <si>
    <t>https://www.10tv.com/privacypolicy</t>
  </si>
  <si>
    <t>B0733M6H17</t>
  </si>
  <si>
    <t>10TV Weather</t>
  </si>
  <si>
    <t>B0731XTHBV</t>
  </si>
  <si>
    <t>The Green Bird</t>
  </si>
  <si>
    <t>B0731LDJVM</t>
  </si>
  <si>
    <t>Bengals Fan</t>
  </si>
  <si>
    <t>B07312V739</t>
  </si>
  <si>
    <t>Mi</t>
  </si>
  <si>
    <t>by Xiaomi Inc.</t>
  </si>
  <si>
    <t>http://www.mi.com/en/privacy/</t>
  </si>
  <si>
    <t>B072Z6QCVY</t>
  </si>
  <si>
    <t>Awair Glow</t>
  </si>
  <si>
    <t>by Bitfinder Inc.</t>
  </si>
  <si>
    <t>https://getawair.com/pages/legal#privacy</t>
  </si>
  <si>
    <t>B072YZLQNM</t>
  </si>
  <si>
    <t>Cortana</t>
  </si>
  <si>
    <t>B072YKH9SH</t>
  </si>
  <si>
    <t>AM870TheAnswer</t>
  </si>
  <si>
    <t>B072YHLJL6</t>
  </si>
  <si>
    <t>TheFishColumbus</t>
  </si>
  <si>
    <t>B072YGDQFV</t>
  </si>
  <si>
    <t>960ThePatriot</t>
  </si>
  <si>
    <t>B072YFJDQC</t>
  </si>
  <si>
    <t>A. M. Nine Seventy The Answer</t>
  </si>
  <si>
    <t>B072YDVL1J</t>
  </si>
  <si>
    <t>Warriors</t>
  </si>
  <si>
    <t>by Warriors</t>
  </si>
  <si>
    <t>B072WSLVDD</t>
  </si>
  <si>
    <t>RobinAlarmSystem</t>
  </si>
  <si>
    <t>by Robin Systems</t>
  </si>
  <si>
    <t>http://robinhome.co.nz/privacy.html</t>
  </si>
  <si>
    <t>B072WQTZTB</t>
  </si>
  <si>
    <t>RobinHomeSystem</t>
  </si>
  <si>
    <t>B072WMM3LT</t>
  </si>
  <si>
    <t>Disney Quote of the Day</t>
  </si>
  <si>
    <t>https://disneyprivacycenter.com/</t>
  </si>
  <si>
    <t>B072WLBF9Y</t>
  </si>
  <si>
    <t>This Day in Disney History</t>
  </si>
  <si>
    <t>B072WKTNTC</t>
  </si>
  <si>
    <t>This Day in Star Wars History</t>
  </si>
  <si>
    <t>B072WKN4N5</t>
  </si>
  <si>
    <t>Disney Character of the Day</t>
  </si>
  <si>
    <t>B072W74ZDJ</t>
  </si>
  <si>
    <t>B072V42T47</t>
  </si>
  <si>
    <t>iWuHome</t>
  </si>
  <si>
    <t>by 王智慧</t>
  </si>
  <si>
    <t>B072TPMBW4</t>
  </si>
  <si>
    <t>Eagles Fan</t>
  </si>
  <si>
    <t>B072TNPBN1</t>
  </si>
  <si>
    <t>Broncos Fan</t>
  </si>
  <si>
    <t>B072TNC5GH</t>
  </si>
  <si>
    <t>Browns Fan</t>
  </si>
  <si>
    <t>B072TN7X6F</t>
  </si>
  <si>
    <t>Lions Fan</t>
  </si>
  <si>
    <t>B072TMMVWW</t>
  </si>
  <si>
    <t>Titans Fan</t>
  </si>
  <si>
    <t>B072TMMPH2</t>
  </si>
  <si>
    <t>Bills Fan</t>
  </si>
  <si>
    <t>B072TMH7YP</t>
  </si>
  <si>
    <t>Colts Fan</t>
  </si>
  <si>
    <t>B072TM4GX8</t>
  </si>
  <si>
    <t>Packers Fan</t>
  </si>
  <si>
    <t>B072TLT6T1</t>
  </si>
  <si>
    <t>Dolphins Fan</t>
  </si>
  <si>
    <t>B072TJB4J4</t>
  </si>
  <si>
    <t>Cardinals Fan</t>
  </si>
  <si>
    <t>B072THWGHN</t>
  </si>
  <si>
    <t>Rams Fan</t>
  </si>
  <si>
    <t>B072THDQ33</t>
  </si>
  <si>
    <t>Chargers Fan</t>
  </si>
  <si>
    <t>B072TF5WYW</t>
  </si>
  <si>
    <t>Texans Fan</t>
  </si>
  <si>
    <t>B072R488L4</t>
  </si>
  <si>
    <t>B072R2F8PC</t>
  </si>
  <si>
    <t>My MATH</t>
  </si>
  <si>
    <t>B072QCTQT6</t>
  </si>
  <si>
    <t>Connectiviot Smart Switch Skill Extended</t>
  </si>
  <si>
    <t>by Connectiviot LLC</t>
  </si>
  <si>
    <t>https://docs.google.com/document/d/1LsnpLfIZsdyXygfJUjQocySduSZTh99vQBK0g_dYEwQ/pub</t>
  </si>
  <si>
    <t>B072QBR38P</t>
  </si>
  <si>
    <t>CyberQ Cloud</t>
  </si>
  <si>
    <t>B072NZRSMH</t>
  </si>
  <si>
    <t>Smart TV Remote</t>
  </si>
  <si>
    <t>B072NDV9SZ</t>
  </si>
  <si>
    <t>The Tonight Show Monologue</t>
  </si>
  <si>
    <t>http://www.nbcuniversal.com/privacy/full-privacy-policy</t>
  </si>
  <si>
    <t>B072MPP7BV</t>
  </si>
  <si>
    <t>Stoic Living - Flash Briefing</t>
  </si>
  <si>
    <t>B072MFKTT4</t>
  </si>
  <si>
    <t>Edulix</t>
  </si>
  <si>
    <t>B072MFHNQP</t>
  </si>
  <si>
    <t>Splice Software</t>
  </si>
  <si>
    <t>B072M8RRGX</t>
  </si>
  <si>
    <t>TVGla Daily Inspiration</t>
  </si>
  <si>
    <t>B072M8GC31</t>
  </si>
  <si>
    <t>Panthers Fan</t>
  </si>
  <si>
    <t>B072M53YNL</t>
  </si>
  <si>
    <t>Japanese Garden Sounds</t>
  </si>
  <si>
    <t>B072LBCM2V</t>
  </si>
  <si>
    <t>Hogar Smart Controls</t>
  </si>
  <si>
    <t>B072K6TVKD</t>
  </si>
  <si>
    <t>Bitdog Home</t>
  </si>
  <si>
    <t>by Bitdog</t>
  </si>
  <si>
    <t>https://www.bitdog.io/home/privacy</t>
  </si>
  <si>
    <t>B072K1CLH5</t>
  </si>
  <si>
    <t>UTH Dynasty</t>
  </si>
  <si>
    <t>B072JZRP18</t>
  </si>
  <si>
    <t>Practice Assistant</t>
  </si>
  <si>
    <t>by Sikka Software Corporation</t>
  </si>
  <si>
    <t>https://www.sikkasoft.com/privacy-policy/</t>
  </si>
  <si>
    <t>B072JZHYJM</t>
  </si>
  <si>
    <t>Reuters TV (World)</t>
  </si>
  <si>
    <t>https://www.reuters.tv/privacy</t>
  </si>
  <si>
    <t>B072JWWLP1</t>
  </si>
  <si>
    <t>Cooley LLP</t>
  </si>
  <si>
    <t>B072JVYJ34</t>
  </si>
  <si>
    <t>Connectiviot Smart Switch Skill</t>
  </si>
  <si>
    <t>B072JT5PVM</t>
  </si>
  <si>
    <t>RHINE Fan</t>
  </si>
  <si>
    <t>by Aether Services, Inc.</t>
  </si>
  <si>
    <t>B072JNNS3R</t>
  </si>
  <si>
    <t>Chiefs Fan</t>
  </si>
  <si>
    <t>B072F3T752</t>
  </si>
  <si>
    <t>ABC News Update</t>
  </si>
  <si>
    <t>B072F2533G</t>
  </si>
  <si>
    <t>Marketplace</t>
  </si>
  <si>
    <t>http://americanpublicmedia.org/privacy</t>
  </si>
  <si>
    <t>B072DXNG6Z</t>
  </si>
  <si>
    <t>AL.com's Down in Alabama with Ike Morgan</t>
  </si>
  <si>
    <t>by Alabama Media Group</t>
  </si>
  <si>
    <t>B072BC121D</t>
  </si>
  <si>
    <t>Ambi Climate</t>
  </si>
  <si>
    <t>B072B92L7L</t>
  </si>
  <si>
    <t>Koogeek Home</t>
  </si>
  <si>
    <t>by Tomtop</t>
  </si>
  <si>
    <t>B072B5K7LN</t>
  </si>
  <si>
    <t>Federal News Headlines</t>
  </si>
  <si>
    <t>B0728CRFGM</t>
  </si>
  <si>
    <t>Cruise Planners</t>
  </si>
  <si>
    <t>B072837TZX</t>
  </si>
  <si>
    <t>EQL Ripple</t>
  </si>
  <si>
    <t>by EQL</t>
  </si>
  <si>
    <t>B0725X2Y3P</t>
  </si>
  <si>
    <t>Somfy myLink</t>
  </si>
  <si>
    <t>B0725SYSZF</t>
  </si>
  <si>
    <t>Logi Circle - Control</t>
  </si>
  <si>
    <t>by Logitech Inc.</t>
  </si>
  <si>
    <t>https://www.logitech.com/circle/privacy</t>
  </si>
  <si>
    <t>B0725LTZXH</t>
  </si>
  <si>
    <t>Cooking Lobster</t>
  </si>
  <si>
    <t>B0725KQFFX</t>
  </si>
  <si>
    <t>Weber State University</t>
  </si>
  <si>
    <t>B0722MF852</t>
  </si>
  <si>
    <t>B0722LSJ51</t>
  </si>
  <si>
    <t>LinkusLight</t>
  </si>
  <si>
    <t>by 凌科斯科技(深圳)有限公司</t>
  </si>
  <si>
    <t>B0721P2MB8</t>
  </si>
  <si>
    <t>Starfish Groove</t>
  </si>
  <si>
    <t>B07217W8YL</t>
  </si>
  <si>
    <t>FM99 WNOR</t>
  </si>
  <si>
    <t>B071ZTFXVB</t>
  </si>
  <si>
    <t>Jets Fan</t>
  </si>
  <si>
    <t>B071ZR5HKR</t>
  </si>
  <si>
    <t>Yes Sire</t>
  </si>
  <si>
    <t>B071Z658WP</t>
  </si>
  <si>
    <t>Otsimo Letters</t>
  </si>
  <si>
    <t>by Otsimo</t>
  </si>
  <si>
    <t>https://otsimo.com/legal/privacy-en.html</t>
  </si>
  <si>
    <t>B071YSCTZK</t>
  </si>
  <si>
    <t>Marketplace Tech</t>
  </si>
  <si>
    <t>B071YHT94H</t>
  </si>
  <si>
    <t>Niagara SmartHub</t>
  </si>
  <si>
    <t>by baudrate.io</t>
  </si>
  <si>
    <t>B071Y5FT56</t>
  </si>
  <si>
    <t>FIBARO Smart Home Skill</t>
  </si>
  <si>
    <t>by Fibaro</t>
  </si>
  <si>
    <t>https://id.cloud.fibaro.com/privacy-policy</t>
  </si>
  <si>
    <t>B071XJ12PS</t>
  </si>
  <si>
    <t>by XXZ</t>
  </si>
  <si>
    <t>B071WWJN5T</t>
  </si>
  <si>
    <t>powwow</t>
  </si>
  <si>
    <t>B071WTRBYR</t>
  </si>
  <si>
    <t>Sleep Sounds: Cat Sounds</t>
  </si>
  <si>
    <t>B071WKZD4F</t>
  </si>
  <si>
    <t>P&amp;G Shop Customer Service</t>
  </si>
  <si>
    <t>B071WKTGCQ</t>
  </si>
  <si>
    <t>Healthy Living</t>
  </si>
  <si>
    <t>B071WK82BV</t>
  </si>
  <si>
    <t>Irish Daily Mail and Irish Mail on Sunday</t>
  </si>
  <si>
    <t>B071WDDRWP</t>
  </si>
  <si>
    <t>Giants Fan</t>
  </si>
  <si>
    <t>B071WB521G</t>
  </si>
  <si>
    <t>Sleep Sounds: Clock Sounds</t>
  </si>
  <si>
    <t>B071W9PXTX</t>
  </si>
  <si>
    <t>Local Events</t>
  </si>
  <si>
    <t>B071V99G34</t>
  </si>
  <si>
    <t>Brightidea Breakroom</t>
  </si>
  <si>
    <t>B071V2CH9X</t>
  </si>
  <si>
    <t>MightyRC Multimedia Skill</t>
  </si>
  <si>
    <t>by MightyRC</t>
  </si>
  <si>
    <t>https://alexa.mightyrc.com/alexa-privacy.html</t>
  </si>
  <si>
    <t>B071SGR4MW</t>
  </si>
  <si>
    <t>Milagrow Aguabot</t>
  </si>
  <si>
    <t>by MILAGROW</t>
  </si>
  <si>
    <t>http://milagrowhumantech.com/content/24-privacy-policy</t>
  </si>
  <si>
    <t>B071S6JX42</t>
  </si>
  <si>
    <t>Stellar Wi-Fi</t>
  </si>
  <si>
    <t>B071S1M89T</t>
  </si>
  <si>
    <t>Greenlite G2 Smart Thermostat</t>
  </si>
  <si>
    <t>by Johnson Controls Inc.</t>
  </si>
  <si>
    <t>https://www.energyhub.com/privacy-policy</t>
  </si>
  <si>
    <t>B071RTKX6D</t>
  </si>
  <si>
    <t>Flash Briefing ZEEQ by REM-Fit</t>
  </si>
  <si>
    <t>by JAB Distributors LLC DBA REM-Fit</t>
  </si>
  <si>
    <t>https://rem-fit.com/about-us</t>
  </si>
  <si>
    <t>B071RCLR9G</t>
  </si>
  <si>
    <t>FOX5 San Diego News</t>
  </si>
  <si>
    <t>B071QX5L7Z</t>
  </si>
  <si>
    <t>Joyce Meyer</t>
  </si>
  <si>
    <t>B071PDCDQL</t>
  </si>
  <si>
    <t>Thunder Sounds for Sleep</t>
  </si>
  <si>
    <t>B071P7HLC5</t>
  </si>
  <si>
    <t>Sleepace Nox</t>
  </si>
  <si>
    <t>B071NLRVHM</t>
  </si>
  <si>
    <t>Road Star</t>
  </si>
  <si>
    <t>B071ND6PPL</t>
  </si>
  <si>
    <t>Sleep Sounds: Frog Sounds</t>
  </si>
  <si>
    <t>B071NBC1LN</t>
  </si>
  <si>
    <t>The Atlanta Fed</t>
  </si>
  <si>
    <t>by Federal Reserve Bank of Atlanta</t>
  </si>
  <si>
    <t>https://www.frbatlanta.org/online-privacy-policy</t>
  </si>
  <si>
    <t>B071LRJ57N</t>
  </si>
  <si>
    <t>Real Estate Careers</t>
  </si>
  <si>
    <t>B071LR2764</t>
  </si>
  <si>
    <t>LezWatch.TV Flash Briefing</t>
  </si>
  <si>
    <t>B071L13TJR</t>
  </si>
  <si>
    <t>My Morning</t>
  </si>
  <si>
    <t>B071KZFKLM</t>
  </si>
  <si>
    <t>My Pocket: Unofficial Pocket Skill</t>
  </si>
  <si>
    <t>by Carson Ip</t>
  </si>
  <si>
    <t>B071KX1Q9M</t>
  </si>
  <si>
    <t>Sleep Sounds: Bird Sounds</t>
  </si>
  <si>
    <t>B071KMYTQ2</t>
  </si>
  <si>
    <t>Logi Circle - Live</t>
  </si>
  <si>
    <t>B071KB2XPY</t>
  </si>
  <si>
    <t>Volley Trivia Showdown Game</t>
  </si>
  <si>
    <t>B071K9RD46</t>
  </si>
  <si>
    <t>Bloomberg First Word</t>
  </si>
  <si>
    <t>B071JMQJYD</t>
  </si>
  <si>
    <t>Sweet Dreams: Sounds &amp; Meditations for Sleep</t>
  </si>
  <si>
    <t>B071JMGPLQ</t>
  </si>
  <si>
    <t>Assistive Technology Program for DC</t>
  </si>
  <si>
    <t>B071JLNRWF</t>
  </si>
  <si>
    <t>Beach Sounds</t>
  </si>
  <si>
    <t>B071JGGYKJ</t>
  </si>
  <si>
    <t>TVGla</t>
  </si>
  <si>
    <t>B071HDQ4P4</t>
  </si>
  <si>
    <t>B071H7B92M</t>
  </si>
  <si>
    <t>The Gamut</t>
  </si>
  <si>
    <t>B071H79DKH</t>
  </si>
  <si>
    <t>New Country 92.3</t>
  </si>
  <si>
    <t>B071GLS6HM</t>
  </si>
  <si>
    <t>The Who Fan Quiz</t>
  </si>
  <si>
    <t>by NTP</t>
  </si>
  <si>
    <t>http://www.ntpdev.com/privacypolicy.htm</t>
  </si>
  <si>
    <t>B071G769FS</t>
  </si>
  <si>
    <t>Utah Public Meetings</t>
  </si>
  <si>
    <t>by Utah Interactive</t>
  </si>
  <si>
    <t>https://www.utah.gov/privacypolicy.html</t>
  </si>
  <si>
    <t>B071G6YMD3</t>
  </si>
  <si>
    <t>Practice Insights</t>
  </si>
  <si>
    <t>B071FW1WCP</t>
  </si>
  <si>
    <t>Forrinx smart home</t>
  </si>
  <si>
    <t>by 叶冰蕾</t>
  </si>
  <si>
    <t>https://www.ssg360.com/Policy</t>
  </si>
  <si>
    <t>B071FVBDRX</t>
  </si>
  <si>
    <t>Bears Fan</t>
  </si>
  <si>
    <t>B071FQGBN5</t>
  </si>
  <si>
    <t>tiktecklab wifi socket</t>
  </si>
  <si>
    <t>by rex</t>
  </si>
  <si>
    <t>http://www.tikteck.com/terms-and-conditions</t>
  </si>
  <si>
    <t>B071DGGH17</t>
  </si>
  <si>
    <t>Sleep Sounds: Cricket Sounds</t>
  </si>
  <si>
    <t>B071D96QLW</t>
  </si>
  <si>
    <t>My Poems</t>
  </si>
  <si>
    <t>B071CG8GB8</t>
  </si>
  <si>
    <t>Sleep Sounds</t>
  </si>
  <si>
    <t>B0719T2K82</t>
  </si>
  <si>
    <t>Coldwell Banker Home of the Week</t>
  </si>
  <si>
    <t>B0719RGMCB</t>
  </si>
  <si>
    <t>Sporcle Trivia</t>
  </si>
  <si>
    <t>by Sporcle</t>
  </si>
  <si>
    <t>B07197QXPJ</t>
  </si>
  <si>
    <t>Atlanta Fed News</t>
  </si>
  <si>
    <t>B07195G1MH</t>
  </si>
  <si>
    <t>Virtual Keypad</t>
  </si>
  <si>
    <t>by Digital Monitoring Products, Inc.</t>
  </si>
  <si>
    <t>https://www.dmp.com/</t>
  </si>
  <si>
    <t>B0718ZWHBQ</t>
  </si>
  <si>
    <t>Wunderlex (old)</t>
  </si>
  <si>
    <t>B0716YN4F6</t>
  </si>
  <si>
    <t>The Daily Camera</t>
  </si>
  <si>
    <t>B0716N735R</t>
  </si>
  <si>
    <t>Netro</t>
  </si>
  <si>
    <t>B0716L39MY</t>
  </si>
  <si>
    <t>B0716D91VQ</t>
  </si>
  <si>
    <t>Gizwits Smart Light</t>
  </si>
  <si>
    <t>http://docs.gizwits.com/zh-cn/UserManual/hide/statement.html</t>
  </si>
  <si>
    <t>B07169MSZD</t>
  </si>
  <si>
    <t>Where the Truck</t>
  </si>
  <si>
    <t>by Bev Labs</t>
  </si>
  <si>
    <t>https://www.wherethetruck.is/privacy</t>
  </si>
  <si>
    <t>B0714DD25K</t>
  </si>
  <si>
    <t>TruSense</t>
  </si>
  <si>
    <t>B0714BJV7S</t>
  </si>
  <si>
    <t>KIKO Milano Cosmetics Customer Service</t>
  </si>
  <si>
    <t>B071475H64</t>
  </si>
  <si>
    <t>Guided Meditation: Meditation of the Day for Calm</t>
  </si>
  <si>
    <t>B0713TMD66</t>
  </si>
  <si>
    <t>Handelsblatt Global</t>
  </si>
  <si>
    <t>B0711TQZB1</t>
  </si>
  <si>
    <t>Utah Fishing</t>
  </si>
  <si>
    <t>B0711M1Z4B</t>
  </si>
  <si>
    <t>Spider-Man</t>
  </si>
  <si>
    <t>by Sony Pictures Entertainment</t>
  </si>
  <si>
    <t>B06ZZG2N38</t>
  </si>
  <si>
    <t>MightyRC Activity Skill</t>
  </si>
  <si>
    <t>B06ZZF8FRH</t>
  </si>
  <si>
    <t>HP Printer</t>
  </si>
  <si>
    <t>by HP Inc.</t>
  </si>
  <si>
    <t>B06ZZCVNHT</t>
  </si>
  <si>
    <t>Otsimo Numbers</t>
  </si>
  <si>
    <t>B06ZYTH1DZ</t>
  </si>
  <si>
    <t>FIBARO Custom Skill</t>
  </si>
  <si>
    <t>B06ZYRVC2S</t>
  </si>
  <si>
    <t>YoSmart</t>
  </si>
  <si>
    <t>B06ZY9WGZL</t>
  </si>
  <si>
    <t>ALT AZ 93.3</t>
  </si>
  <si>
    <t>B06ZY9KFFK</t>
  </si>
  <si>
    <t>eWeLink Smart Home</t>
  </si>
  <si>
    <t>by xiao fang</t>
  </si>
  <si>
    <t>B06ZY6P1Q1</t>
  </si>
  <si>
    <t>Revvy</t>
  </si>
  <si>
    <t>by Meineke</t>
  </si>
  <si>
    <t>https://www.vin.li/privacy</t>
  </si>
  <si>
    <t>B06Y934374</t>
  </si>
  <si>
    <t>100.7 KSLX</t>
  </si>
  <si>
    <t>B06Y6NPJ58</t>
  </si>
  <si>
    <t>98 KUPD</t>
  </si>
  <si>
    <t>B06Y6JC4KP</t>
  </si>
  <si>
    <t>myTalk 107.1</t>
  </si>
  <si>
    <t>B06Y6F8PJ2</t>
  </si>
  <si>
    <t>WTOP</t>
  </si>
  <si>
    <t>B06Y63WQHR</t>
  </si>
  <si>
    <t>Oldies 92.7</t>
  </si>
  <si>
    <t>B06Y5VC2S3</t>
  </si>
  <si>
    <t>Mix 94.9</t>
  </si>
  <si>
    <t>B06Y5SXWN5</t>
  </si>
  <si>
    <t>100.3 WSHE</t>
  </si>
  <si>
    <t>B06Y5S7WNF</t>
  </si>
  <si>
    <t>97.1 The Drive</t>
  </si>
  <si>
    <t>B06Y5NKH2N</t>
  </si>
  <si>
    <t>97.3 The Wolf</t>
  </si>
  <si>
    <t>B06Y5MBX1Y</t>
  </si>
  <si>
    <t>AM 880 KIXI</t>
  </si>
  <si>
    <t>B06Y4WFH76</t>
  </si>
  <si>
    <t>Ask Nick!</t>
  </si>
  <si>
    <t>by Nick Francesco</t>
  </si>
  <si>
    <t>http://asknick.com/privacy.php</t>
  </si>
  <si>
    <t>B06Y468SZM</t>
  </si>
  <si>
    <t>Milagrow Wheeme</t>
  </si>
  <si>
    <t>B06Y428NX9</t>
  </si>
  <si>
    <t>Mi (Asia)</t>
  </si>
  <si>
    <t>B06Y3TH1TB</t>
  </si>
  <si>
    <t>Sleep Sounds: Rainforest Sounds</t>
  </si>
  <si>
    <t>B06Y3TBYHJ</t>
  </si>
  <si>
    <t>Sleep Sounds: Train Sounds</t>
  </si>
  <si>
    <t>B06Y3G9MR9</t>
  </si>
  <si>
    <t>Healthy Living Tips</t>
  </si>
  <si>
    <t>B06Y2SGTS9</t>
  </si>
  <si>
    <t>Computer Minute</t>
  </si>
  <si>
    <t>B06Y2KLVN7</t>
  </si>
  <si>
    <t>Jason Finder</t>
  </si>
  <si>
    <t>by Futuri Media</t>
  </si>
  <si>
    <t>B06Y2JKSY5</t>
  </si>
  <si>
    <t>KKNW</t>
  </si>
  <si>
    <t>B06Y2FSKMX</t>
  </si>
  <si>
    <t>MOViN 92.5</t>
  </si>
  <si>
    <t>B06Y2F9SXK</t>
  </si>
  <si>
    <t>Acer Air Monitor</t>
  </si>
  <si>
    <t>by Acer BYOC</t>
  </si>
  <si>
    <t>B06Y1DPHZF</t>
  </si>
  <si>
    <t>Link Shades</t>
  </si>
  <si>
    <t>by Glow Labs</t>
  </si>
  <si>
    <t>B06Y1B82Y3</t>
  </si>
  <si>
    <t>JennAir Connected Ovens</t>
  </si>
  <si>
    <t>by Whirlpool Corporation</t>
  </si>
  <si>
    <t>B06Y13422L</t>
  </si>
  <si>
    <t>Would You Rather?</t>
  </si>
  <si>
    <t>B06Y1291WV</t>
  </si>
  <si>
    <t>Sleep Sounds: City Sounds</t>
  </si>
  <si>
    <t>B06XZXJ7RY</t>
  </si>
  <si>
    <t>Git knife</t>
  </si>
  <si>
    <t>by ofreaks</t>
  </si>
  <si>
    <t>https://help.github.com/articles/github-privacy-statement/</t>
  </si>
  <si>
    <t>B06XZH3FJZ</t>
  </si>
  <si>
    <t>Sleep Sounds: Fan Sounds</t>
  </si>
  <si>
    <t>B06XYYRQ3R</t>
  </si>
  <si>
    <t>Sleep Sounds: Airplane Sounds</t>
  </si>
  <si>
    <t>B06XYXYNCL</t>
  </si>
  <si>
    <t>B06XYXKMGP</t>
  </si>
  <si>
    <t>Up First</t>
  </si>
  <si>
    <t>B06XYTWTX9</t>
  </si>
  <si>
    <t>Alexa Prize Socialbots</t>
  </si>
  <si>
    <t>B06XYRCCJV</t>
  </si>
  <si>
    <t>Chk-In Cam - Advanced Skills</t>
  </si>
  <si>
    <t>by chkincam</t>
  </si>
  <si>
    <t>https://chkincam.com/privacy/</t>
  </si>
  <si>
    <t>B06XXJ5GBD</t>
  </si>
  <si>
    <t>WiFi Password</t>
  </si>
  <si>
    <t>B06XX43XS4</t>
  </si>
  <si>
    <t>FOX2 St Louis News</t>
  </si>
  <si>
    <t>B06XWGR7XZ</t>
  </si>
  <si>
    <t>Song Quiz</t>
  </si>
  <si>
    <t>B06XVR9KP5</t>
  </si>
  <si>
    <t>ChampOn Smart</t>
  </si>
  <si>
    <t>B06XVHRMZ6</t>
  </si>
  <si>
    <t>Wiseacre</t>
  </si>
  <si>
    <t>B06XTQBFNP</t>
  </si>
  <si>
    <t>eFamily</t>
  </si>
  <si>
    <t>B06XTG1TDJ</t>
  </si>
  <si>
    <t>Oprah Magazine</t>
  </si>
  <si>
    <t>http://www.hearst.com/newsroom/voice-activated-services-privacy-notice</t>
  </si>
  <si>
    <t>B06XT6N53W</t>
  </si>
  <si>
    <t>Smappee</t>
  </si>
  <si>
    <t>by Smappee</t>
  </si>
  <si>
    <t>http://www.smappee.com/us/privacy</t>
  </si>
  <si>
    <t>B06XS1RF1N</t>
  </si>
  <si>
    <t>Cabarrus This Week</t>
  </si>
  <si>
    <t>by Cabarrus County North Carolina</t>
  </si>
  <si>
    <t>B06XRTJ29M</t>
  </si>
  <si>
    <t>Sleep Sounds: Fireplace Sounds</t>
  </si>
  <si>
    <t>B06XRHPH2R</t>
  </si>
  <si>
    <t>Home by Building 36</t>
  </si>
  <si>
    <t>by Building 36</t>
  </si>
  <si>
    <t>B06XRGFLS8</t>
  </si>
  <si>
    <t>90-Second Drill</t>
  </si>
  <si>
    <t>B06XRG9T48</t>
  </si>
  <si>
    <t>BizTalk Market Tips</t>
  </si>
  <si>
    <t>by AudioBurst</t>
  </si>
  <si>
    <t>https://www.audioburst.com/pages/privacy</t>
  </si>
  <si>
    <t>B06XRCZQ4B</t>
  </si>
  <si>
    <t>Vector Security</t>
  </si>
  <si>
    <t>by Vector Security</t>
  </si>
  <si>
    <t>B06XRCVST2</t>
  </si>
  <si>
    <t>Guardian Protection Services</t>
  </si>
  <si>
    <t>by Guardian</t>
  </si>
  <si>
    <t>B06XQZ1XLR</t>
  </si>
  <si>
    <t>Enhanced Eye Care Experience</t>
  </si>
  <si>
    <t>B06XQPJSM1</t>
  </si>
  <si>
    <t>Event Info</t>
  </si>
  <si>
    <t>B06XQMFVHQ</t>
  </si>
  <si>
    <t>HiFit | #1 Home Workouts Skill</t>
  </si>
  <si>
    <t>B06XPSZYG6</t>
  </si>
  <si>
    <t>SouthBendTribune.com</t>
  </si>
  <si>
    <t>B06XPG4WNS</t>
  </si>
  <si>
    <t>GoKit Light</t>
  </si>
  <si>
    <t>B06XPFGBMW</t>
  </si>
  <si>
    <t>Categories Game</t>
  </si>
  <si>
    <t>B06XMQDD6H</t>
  </si>
  <si>
    <t>U+ Connect</t>
  </si>
  <si>
    <t>by GE Appliances</t>
  </si>
  <si>
    <t>https://secure.geappliances.com/privacy/privacy_policy_connected.htm</t>
  </si>
  <si>
    <t>B06XJTHP4F</t>
  </si>
  <si>
    <t>Autism Facts</t>
  </si>
  <si>
    <t>B06XJ6KR58</t>
  </si>
  <si>
    <t>Daily Golf Briefing</t>
  </si>
  <si>
    <t>http://www.nbcuni.com/privacy/mobile-apps/</t>
  </si>
  <si>
    <t>B06XJ14BJ9</t>
  </si>
  <si>
    <t>Garadget</t>
  </si>
  <si>
    <t>B06XHVG2B5</t>
  </si>
  <si>
    <t>49ers Fan</t>
  </si>
  <si>
    <t>B06XHTCB3Z</t>
  </si>
  <si>
    <t>5-Minute Plank Workout</t>
  </si>
  <si>
    <t>B06XHSKPRX</t>
  </si>
  <si>
    <t>KS95</t>
  </si>
  <si>
    <t>B06XHQRVYP</t>
  </si>
  <si>
    <t>Smappee Smart Home</t>
  </si>
  <si>
    <t>B06XHKZGZ9</t>
  </si>
  <si>
    <t>Rammas</t>
  </si>
  <si>
    <t>by DEWA</t>
  </si>
  <si>
    <t>https://www.dewa.gov.ae/en/security-and-policy</t>
  </si>
  <si>
    <t>B06XHKRQ2F</t>
  </si>
  <si>
    <t>Chk-In Cam - Smart Home Skills</t>
  </si>
  <si>
    <t>B06XH9VWV5</t>
  </si>
  <si>
    <t>This Day in History Top Story</t>
  </si>
  <si>
    <t>by A&amp;E Television Networks Mobile</t>
  </si>
  <si>
    <t>http://www.aenetworks.com/privacy</t>
  </si>
  <si>
    <t>B06XH4B511</t>
  </si>
  <si>
    <t>Layer3 TV</t>
  </si>
  <si>
    <t>B06XGQ5HP7</t>
  </si>
  <si>
    <t>Lake View</t>
  </si>
  <si>
    <t>B06XG4KZ8S</t>
  </si>
  <si>
    <t>Women's Day</t>
  </si>
  <si>
    <t>B06XFN2TZN</t>
  </si>
  <si>
    <t>TRIGGERcmd</t>
  </si>
  <si>
    <t>B06XFGPPJT</t>
  </si>
  <si>
    <t>UPB Bridge</t>
  </si>
  <si>
    <t>by Advanced Quonset Technology, Inc</t>
  </si>
  <si>
    <t>http://www.hcatech.com/privacy.php</t>
  </si>
  <si>
    <t>B06XF7PRK6</t>
  </si>
  <si>
    <t>Starfish Dico</t>
  </si>
  <si>
    <t>https://www.starfishmint.com/policy/privacy-echo.html</t>
  </si>
  <si>
    <t>B06XF6TMBH</t>
  </si>
  <si>
    <t>SSG Smart Home</t>
  </si>
  <si>
    <t>B06XDYYNC9</t>
  </si>
  <si>
    <t>EnWave</t>
  </si>
  <si>
    <t>by Enwave</t>
  </si>
  <si>
    <t>http://www.iv-tech.com/privacy_policy.html</t>
  </si>
  <si>
    <t>B06XDYQT4C</t>
  </si>
  <si>
    <t>Mortgage Helper</t>
  </si>
  <si>
    <t>B06XDTL3JT</t>
  </si>
  <si>
    <t>Fox Business</t>
  </si>
  <si>
    <t>B06XDT5DP3</t>
  </si>
  <si>
    <t>EnWave for Smart Home</t>
  </si>
  <si>
    <t>B06XDD1C5C</t>
  </si>
  <si>
    <t>Lacerte News</t>
  </si>
  <si>
    <t>B06XD7K4HB</t>
  </si>
  <si>
    <t>gokit</t>
  </si>
  <si>
    <t>B06XD2RVNX</t>
  </si>
  <si>
    <t>Credit Card Helper</t>
  </si>
  <si>
    <t>B06XCZM2C9</t>
  </si>
  <si>
    <t>BizTalk Business Leaders</t>
  </si>
  <si>
    <t>B06XCT7RCN</t>
  </si>
  <si>
    <t>Tremblant Snow Report</t>
  </si>
  <si>
    <t>by Alterra Mountain Company</t>
  </si>
  <si>
    <t>http://www.intrawest.com/privacy/</t>
  </si>
  <si>
    <t>B06XCK6XN3</t>
  </si>
  <si>
    <t>Shipco</t>
  </si>
  <si>
    <t>B06XBKX16N</t>
  </si>
  <si>
    <t>Virtual Concierge Service</t>
  </si>
  <si>
    <t>by Dana Young</t>
  </si>
  <si>
    <t>B06XBDT66R</t>
  </si>
  <si>
    <t>Cumbria Events</t>
  </si>
  <si>
    <t>B06XB5R2JV</t>
  </si>
  <si>
    <t>Wow Lamp for Smart Home</t>
  </si>
  <si>
    <t>http://www.wowlamp.com/wowlamp-privacy-policy/30-privacypolicy.html</t>
  </si>
  <si>
    <t>B06XB12WJK</t>
  </si>
  <si>
    <t>CBN News</t>
  </si>
  <si>
    <t>B06X9MG1WX</t>
  </si>
  <si>
    <t>Sports Radio 104.3 The Fan, Denver  - Morning Brew</t>
  </si>
  <si>
    <t>B06X9C312N</t>
  </si>
  <si>
    <t>WiSilica</t>
  </si>
  <si>
    <t>B06X6CTS39</t>
  </si>
  <si>
    <t>Little Known Facts</t>
  </si>
  <si>
    <t>B06X19S89K</t>
  </si>
  <si>
    <t>DEWA</t>
  </si>
  <si>
    <t>B06WWK5PG1</t>
  </si>
  <si>
    <t>Sleep Sounds: Babbling Brook</t>
  </si>
  <si>
    <t>B06WWJZ9Q7</t>
  </si>
  <si>
    <t>Complete</t>
  </si>
  <si>
    <t>B06WVJ2M6C</t>
  </si>
  <si>
    <t>Herald-Mail Media</t>
  </si>
  <si>
    <t>B06WRTF7ZZ</t>
  </si>
  <si>
    <t>Ravens Fan</t>
  </si>
  <si>
    <t>B06W9LSDN3</t>
  </si>
  <si>
    <t>My Dash</t>
  </si>
  <si>
    <t>by Emily Lam</t>
  </si>
  <si>
    <t>B06W9LMQPY</t>
  </si>
  <si>
    <t>JSJ Wizard</t>
  </si>
  <si>
    <t>B06W9F9Z2T</t>
  </si>
  <si>
    <t>TeddyMozart Story</t>
  </si>
  <si>
    <t>by TeddyMozart</t>
  </si>
  <si>
    <t>http://www.teddymozart.com/termsofuse/</t>
  </si>
  <si>
    <t>B06W5GRQCW</t>
  </si>
  <si>
    <t>WiSilica Platform</t>
  </si>
  <si>
    <t>B06VWMJD6W</t>
  </si>
  <si>
    <t>Wow Lamp</t>
  </si>
  <si>
    <t>B06VTXPDYY</t>
  </si>
  <si>
    <t>TeddyMozart Facts</t>
  </si>
  <si>
    <t>B06VTWKFWN</t>
  </si>
  <si>
    <t>B06VSSVQDL</t>
  </si>
  <si>
    <t>Graph Bot</t>
  </si>
  <si>
    <t>by Paul Stubbs</t>
  </si>
  <si>
    <t>B06VSLNHSV</t>
  </si>
  <si>
    <t>SmarTap</t>
  </si>
  <si>
    <t>B01NH5CK7O</t>
  </si>
  <si>
    <t>Captain's Log</t>
  </si>
  <si>
    <t>http://www.digitalspring.com/apps/mtprivacy</t>
  </si>
  <si>
    <t>B01NH0I6I9</t>
  </si>
  <si>
    <t>Lakewood Patch</t>
  </si>
  <si>
    <t>by Patch.com</t>
  </si>
  <si>
    <t>http://corp.patch.com/privacy</t>
  </si>
  <si>
    <t>B01NGU40YO</t>
  </si>
  <si>
    <t>Long Branch-Eatontown Patch</t>
  </si>
  <si>
    <t>B01ND02PFJ</t>
  </si>
  <si>
    <t>Falcons Fan</t>
  </si>
  <si>
    <t>B01NCXHIIM</t>
  </si>
  <si>
    <t>Renton Patch</t>
  </si>
  <si>
    <t>B01NCX3CAZ</t>
  </si>
  <si>
    <t>Sammamish-Issaquah Patch</t>
  </si>
  <si>
    <t>B01NCULF8R</t>
  </si>
  <si>
    <t>Bellevue Patch</t>
  </si>
  <si>
    <t>B01NCUJ5EO</t>
  </si>
  <si>
    <t>Tysons Corner Patch</t>
  </si>
  <si>
    <t>B01NCRYUL6</t>
  </si>
  <si>
    <t>Upper Macungie Patch</t>
  </si>
  <si>
    <t>B01NCRNJ9P</t>
  </si>
  <si>
    <t>Greer-Taylors Patch</t>
  </si>
  <si>
    <t>B01NCNZSYP</t>
  </si>
  <si>
    <t>Northeast Colorado forecast from KDVR &amp; KWGN</t>
  </si>
  <si>
    <t>B01NCNY0VP</t>
  </si>
  <si>
    <t>Northern Colorado forecast from KDVR &amp; KWGN</t>
  </si>
  <si>
    <t>B01NCKWSWF</t>
  </si>
  <si>
    <t>Scotch Plains-Fanwood Patch</t>
  </si>
  <si>
    <t>B01NCKRVF9</t>
  </si>
  <si>
    <t>Teaneck Patch</t>
  </si>
  <si>
    <t>B01NCK70FZ</t>
  </si>
  <si>
    <t>Morris Township-Morris Plains Patch</t>
  </si>
  <si>
    <t>B01NCHWH6U</t>
  </si>
  <si>
    <t>FishWise</t>
  </si>
  <si>
    <t>by Sportsman Tracker</t>
  </si>
  <si>
    <t>https://sportsmantracker.com/privacy-policy</t>
  </si>
  <si>
    <t>B01NCHKD66</t>
  </si>
  <si>
    <t>Ski Conditions Buddy</t>
  </si>
  <si>
    <t>B01NCBF0JE</t>
  </si>
  <si>
    <t>White Lake-Highland Patch</t>
  </si>
  <si>
    <t>B01NCAW6YO</t>
  </si>
  <si>
    <t>Dearborn Patch</t>
  </si>
  <si>
    <t>B01NC122NT</t>
  </si>
  <si>
    <t>Stratton Mountain Snow Report</t>
  </si>
  <si>
    <t>B01NBW96E8</t>
  </si>
  <si>
    <t>Lakeland Patch</t>
  </si>
  <si>
    <t>B01NBT5WZP</t>
  </si>
  <si>
    <t>Manassas Park Patch</t>
  </si>
  <si>
    <t>B01NBT5O7N</t>
  </si>
  <si>
    <t>Kingstowne-Rose Hill Patch</t>
  </si>
  <si>
    <t>B01NBT5GI2</t>
  </si>
  <si>
    <t>Lake Ridge-Occoquan Patch</t>
  </si>
  <si>
    <t>B01NBT50KI</t>
  </si>
  <si>
    <t>Fairfax City Patch</t>
  </si>
  <si>
    <t>B01NBT3YO4</t>
  </si>
  <si>
    <t>Round Rock Patch</t>
  </si>
  <si>
    <t>B01NBQUK02</t>
  </si>
  <si>
    <t>Charleston Patch</t>
  </si>
  <si>
    <t>B01NBQU2PU</t>
  </si>
  <si>
    <t>Upper Moreland-Willow Grove Patch</t>
  </si>
  <si>
    <t>B01NBQRU2W</t>
  </si>
  <si>
    <t>Peters Patch</t>
  </si>
  <si>
    <t>B01NBQRN3C</t>
  </si>
  <si>
    <t>Nazareth Patch</t>
  </si>
  <si>
    <t>B01NBP4EHW</t>
  </si>
  <si>
    <t>Limerick-Royersford-Spring City Patch</t>
  </si>
  <si>
    <t>B01NBP3Z8L</t>
  </si>
  <si>
    <t>Forest Hills-Regent Square Patch</t>
  </si>
  <si>
    <t>B01NBMPSOB</t>
  </si>
  <si>
    <t>Denver, Colorado forecast from KDVR &amp; KWGN</t>
  </si>
  <si>
    <t>B01NBMPHZQ</t>
  </si>
  <si>
    <t>Southeast-Brewster Patch</t>
  </si>
  <si>
    <t>B01NBMNOCR</t>
  </si>
  <si>
    <t>Three Village Patch</t>
  </si>
  <si>
    <t>B01NBMIA57</t>
  </si>
  <si>
    <t>Levittown Patch</t>
  </si>
  <si>
    <t>B01NBKFWO3</t>
  </si>
  <si>
    <t>Bushwick Patch</t>
  </si>
  <si>
    <t>B01NBIO94T</t>
  </si>
  <si>
    <t>Middletown Patch</t>
  </si>
  <si>
    <t>B01NBGZENP</t>
  </si>
  <si>
    <t>Read the Old Testament This Year</t>
  </si>
  <si>
    <t>by Seafish Productions</t>
  </si>
  <si>
    <t>https://www.scriptureseveryday.com/#/privacy</t>
  </si>
  <si>
    <t>B01NBB0HII</t>
  </si>
  <si>
    <t>Dexter Patch</t>
  </si>
  <si>
    <t>B01NBAYBBE</t>
  </si>
  <si>
    <t>Chelsea Patch</t>
  </si>
  <si>
    <t>B01NB1U6UI</t>
  </si>
  <si>
    <t>Verse of the Day</t>
  </si>
  <si>
    <t>B01NAXS3ZB</t>
  </si>
  <si>
    <t>CPI Security inTouch</t>
  </si>
  <si>
    <t>by CPI Security Systems</t>
  </si>
  <si>
    <t>B01NAVC7Q2</t>
  </si>
  <si>
    <t>Palmetto Bay-Cutler Patch</t>
  </si>
  <si>
    <t>B01NAV57EK</t>
  </si>
  <si>
    <t>Alsip-Crestwood Patch</t>
  </si>
  <si>
    <t>B01NAV4VL1</t>
  </si>
  <si>
    <t>Escondido Patch</t>
  </si>
  <si>
    <t>B01NAV1M39</t>
  </si>
  <si>
    <t>Elgin Patch</t>
  </si>
  <si>
    <t>B01NAUXI47</t>
  </si>
  <si>
    <t>Manhattan Patch</t>
  </si>
  <si>
    <t>B01NAUUA3L</t>
  </si>
  <si>
    <t>Emmaus Patch</t>
  </si>
  <si>
    <t>B01NAUS227</t>
  </si>
  <si>
    <t>Whitefish Bay Patch</t>
  </si>
  <si>
    <t>B01NAUKY4A</t>
  </si>
  <si>
    <t>Menomonee Falls Patch</t>
  </si>
  <si>
    <t>B01NAROOFO</t>
  </si>
  <si>
    <t>Gig Harbor Patch</t>
  </si>
  <si>
    <t>B01NAROGCT</t>
  </si>
  <si>
    <t>Edmonds Patch</t>
  </si>
  <si>
    <t>B01NARLNK6</t>
  </si>
  <si>
    <t>Sugar Land Patch</t>
  </si>
  <si>
    <t>B01NAR0URY</t>
  </si>
  <si>
    <t>East Austin Patch</t>
  </si>
  <si>
    <t>B01NAPCZRO</t>
  </si>
  <si>
    <t>Cranston Patch</t>
  </si>
  <si>
    <t>B01NANN784</t>
  </si>
  <si>
    <t>Bethlehem Patch</t>
  </si>
  <si>
    <t>B01NANN537</t>
  </si>
  <si>
    <t>Bryn Mawr-Gladwyne Patch</t>
  </si>
  <si>
    <t>B01NANIG35</t>
  </si>
  <si>
    <t>Gresham Patch</t>
  </si>
  <si>
    <t>B01NANIEDU</t>
  </si>
  <si>
    <t>Beaverton Patch</t>
  </si>
  <si>
    <t>B01NANI33Z</t>
  </si>
  <si>
    <t>Fairlawn-Bath Patch</t>
  </si>
  <si>
    <t>B01NANDY4D</t>
  </si>
  <si>
    <t>Beachwood Patch</t>
  </si>
  <si>
    <t>B01NANDQYP</t>
  </si>
  <si>
    <t>Fort Bragg Patch</t>
  </si>
  <si>
    <t>B01NANDQVB</t>
  </si>
  <si>
    <t>West Islip Patch</t>
  </si>
  <si>
    <t>B01NANDLXR</t>
  </si>
  <si>
    <t>Windsor Terrace-Kensington Patch</t>
  </si>
  <si>
    <t>B01NAJ0HUN</t>
  </si>
  <si>
    <t>Bedford-Katonah Patch</t>
  </si>
  <si>
    <t>B01NAISRAA</t>
  </si>
  <si>
    <t>Rumson-Fair Haven Patch</t>
  </si>
  <si>
    <t>B01NAH9CLI</t>
  </si>
  <si>
    <t>New Brunswick Patch</t>
  </si>
  <si>
    <t>B01NAH92B2</t>
  </si>
  <si>
    <t>Matawan-Aberdeen Patch</t>
  </si>
  <si>
    <t>B01NAH8Y9M</t>
  </si>
  <si>
    <t>Maplewood Patch</t>
  </si>
  <si>
    <t>B01NA9KO1P</t>
  </si>
  <si>
    <t>Netatmo Weather</t>
  </si>
  <si>
    <t>by Netatmo</t>
  </si>
  <si>
    <t>https://www.netatmo.com/site/terms#div_privacy</t>
  </si>
  <si>
    <t>B01NA97VBO</t>
  </si>
  <si>
    <t>Devotionals</t>
  </si>
  <si>
    <t>by HarperCollins Christian Publishing</t>
  </si>
  <si>
    <t>http://www.harpercollinschristian.com/privacy</t>
  </si>
  <si>
    <t>B01NA8SATP</t>
  </si>
  <si>
    <t>Wellesley Patch</t>
  </si>
  <si>
    <t>B01NA7FF2G</t>
  </si>
  <si>
    <t>Shrewsbury Patch</t>
  </si>
  <si>
    <t>B01NA79R94</t>
  </si>
  <si>
    <t>Sudbury Patch</t>
  </si>
  <si>
    <t>B01NA757UR</t>
  </si>
  <si>
    <t>South End Patch</t>
  </si>
  <si>
    <t>B01N9Y4I1E</t>
  </si>
  <si>
    <t>My Tesla (Unofficial)</t>
  </si>
  <si>
    <t>by Nikhil Kapur</t>
  </si>
  <si>
    <t>https://x1z8egdmi2.execute-api.us-east-1.amazonaws.com/prod/falcon?command=show_privacy_page</t>
  </si>
  <si>
    <t>B01N9TT8E6</t>
  </si>
  <si>
    <t>Miami Patch</t>
  </si>
  <si>
    <t>B01N9TQ2AG</t>
  </si>
  <si>
    <t>St. Louis Patch</t>
  </si>
  <si>
    <t>B01N9TOD9K</t>
  </si>
  <si>
    <t>Port Washington-Saukville Patch</t>
  </si>
  <si>
    <t>B01N9TGG0W</t>
  </si>
  <si>
    <t>Oak Brook Patch</t>
  </si>
  <si>
    <t>B01N9Q3VWA</t>
  </si>
  <si>
    <t>Dale City Patch</t>
  </si>
  <si>
    <t>B01N9PBS3N</t>
  </si>
  <si>
    <t>Brentwood Patch</t>
  </si>
  <si>
    <t>B01N9NT9R4</t>
  </si>
  <si>
    <t>Easley Patch</t>
  </si>
  <si>
    <t>B01N9NSOLN</t>
  </si>
  <si>
    <t>South Whitehall Patch</t>
  </si>
  <si>
    <t>B01N9NQF9B</t>
  </si>
  <si>
    <t>Perkiomen Valley Patch</t>
  </si>
  <si>
    <t>B01N9NQ9ZN</t>
  </si>
  <si>
    <t>North Whitehall Patch</t>
  </si>
  <si>
    <t>B01N9M3LBP</t>
  </si>
  <si>
    <t>Cranberry Patch</t>
  </si>
  <si>
    <t>B01N9LYC1C</t>
  </si>
  <si>
    <t>Middleburg Heights-Berea Patch</t>
  </si>
  <si>
    <t>B01N9LYA14</t>
  </si>
  <si>
    <t>Mayfield-Hillcrest Patch</t>
  </si>
  <si>
    <t>B01N9LY1BK</t>
  </si>
  <si>
    <t>Cleveland Patch</t>
  </si>
  <si>
    <t>B01N99AZC0</t>
  </si>
  <si>
    <t>Maple Grove Patch</t>
  </si>
  <si>
    <t>B01N9959LC</t>
  </si>
  <si>
    <t>Stop, Breathe &amp; Think</t>
  </si>
  <si>
    <t>http://www.stopbreathethink.org/privacy.html</t>
  </si>
  <si>
    <t>B01N990G1I</t>
  </si>
  <si>
    <t>Rochester-Rochester Hills Patch</t>
  </si>
  <si>
    <t>B01N9823AE</t>
  </si>
  <si>
    <t>Hartland Patch</t>
  </si>
  <si>
    <t>B01N978NN9</t>
  </si>
  <si>
    <t>West Roxbury Patch</t>
  </si>
  <si>
    <t>B01N941I3Q</t>
  </si>
  <si>
    <t>Martha's Vineyard Patch</t>
  </si>
  <si>
    <t>B01N92PFXG</t>
  </si>
  <si>
    <t>This Day in History</t>
  </si>
  <si>
    <t>B01N90YXJL</t>
  </si>
  <si>
    <t>Highland Park Patch</t>
  </si>
  <si>
    <t>B01N8ZP7KT</t>
  </si>
  <si>
    <t>Cedar Falls Patch</t>
  </si>
  <si>
    <t>B01N8YPNYO</t>
  </si>
  <si>
    <t>Lake View Patch</t>
  </si>
  <si>
    <t>B01N8YBWPL</t>
  </si>
  <si>
    <t>Barrington Patch</t>
  </si>
  <si>
    <t>B01N8XZWT1</t>
  </si>
  <si>
    <t>Virginia Highland-Druid Hills Patch</t>
  </si>
  <si>
    <t>B01N8XTC3T</t>
  </si>
  <si>
    <t>Bucktown-Wicker Park Patch</t>
  </si>
  <si>
    <t>B01N8X5ABN</t>
  </si>
  <si>
    <t>Top Stories</t>
  </si>
  <si>
    <t>http://www.digitalspringapps.com/apps/mtprivacy</t>
  </si>
  <si>
    <t>B01N8WRYWO</t>
  </si>
  <si>
    <t>Georgetown Patch</t>
  </si>
  <si>
    <t>B01N8VWZNP</t>
  </si>
  <si>
    <t>Glen Burnie Patch</t>
  </si>
  <si>
    <t>B01N8UMYR4</t>
  </si>
  <si>
    <t>Skokie Patch</t>
  </si>
  <si>
    <t>B01N8UIDUW</t>
  </si>
  <si>
    <t>Hinsdale-Clarendon Hills Patch</t>
  </si>
  <si>
    <t>B01N8U7OF5</t>
  </si>
  <si>
    <t>Deerfield Patch</t>
  </si>
  <si>
    <t>B01N8U4E6H</t>
  </si>
  <si>
    <t>Stone Mountain-Lithonia Patch</t>
  </si>
  <si>
    <t>B01N8TRC16</t>
  </si>
  <si>
    <t>Barrow Patch</t>
  </si>
  <si>
    <t>B01N8SX8X2</t>
  </si>
  <si>
    <t>East Lake Patch</t>
  </si>
  <si>
    <t>B01N8S7AJ1</t>
  </si>
  <si>
    <t>Gaithersburg Patch</t>
  </si>
  <si>
    <t>B01N8S5AUB</t>
  </si>
  <si>
    <t>Arlington Patch</t>
  </si>
  <si>
    <t>B01N8S40WF</t>
  </si>
  <si>
    <t>Kensington Patch</t>
  </si>
  <si>
    <t>B01N8RWEHG</t>
  </si>
  <si>
    <t>Greenbelt Patch</t>
  </si>
  <si>
    <t>B01N8PNONS</t>
  </si>
  <si>
    <t>Atlanta Patch</t>
  </si>
  <si>
    <t>B01N8P5GS6</t>
  </si>
  <si>
    <t>Windsor Locks-East Windsor Patch</t>
  </si>
  <si>
    <t>B01N8P1AY4</t>
  </si>
  <si>
    <t>Acworth Patch</t>
  </si>
  <si>
    <t>B01N7QMS1Y</t>
  </si>
  <si>
    <t>Antioch-South Nashville Patch</t>
  </si>
  <si>
    <t>B01N7ODRQX</t>
  </si>
  <si>
    <t>West Chester Patch</t>
  </si>
  <si>
    <t>B01N7OD5NJ</t>
  </si>
  <si>
    <t>Roxborough-Manayunk Patch</t>
  </si>
  <si>
    <t>B01N7OCXLI</t>
  </si>
  <si>
    <t>Tredyffrin-Easttown Patch</t>
  </si>
  <si>
    <t>B01N7OB6PE</t>
  </si>
  <si>
    <t>Radnor Patch</t>
  </si>
  <si>
    <t>B01N7OATUC</t>
  </si>
  <si>
    <t>Lower Southampton Patch</t>
  </si>
  <si>
    <t>B01N7MILYU</t>
  </si>
  <si>
    <t>Oxford-Miami University Patch</t>
  </si>
  <si>
    <t>B01N7MEK2Y</t>
  </si>
  <si>
    <t>West Village Patch</t>
  </si>
  <si>
    <t>B01N7L2RL9</t>
  </si>
  <si>
    <t>ZEEQ by REM-Fit</t>
  </si>
  <si>
    <t>B01N7I0PRG</t>
  </si>
  <si>
    <t>BoCoCa Patch</t>
  </si>
  <si>
    <t>B01N7I0FW9</t>
  </si>
  <si>
    <t>West Orange Patch</t>
  </si>
  <si>
    <t>B01N7HSUHG</t>
  </si>
  <si>
    <t>River Dell Patch</t>
  </si>
  <si>
    <t>B01N7HST83</t>
  </si>
  <si>
    <t>Red Bank-Shrewsbury Patch</t>
  </si>
  <si>
    <t>B01N7HSOGS</t>
  </si>
  <si>
    <t>New Providence-Berkeley Heights Patch</t>
  </si>
  <si>
    <t>B01N7GHD3T</t>
  </si>
  <si>
    <t>WGN Radio Flash Briefing for Chicago</t>
  </si>
  <si>
    <t>B01N7GA5XL</t>
  </si>
  <si>
    <t>Moorestown Patch</t>
  </si>
  <si>
    <t>B01N7FH24X</t>
  </si>
  <si>
    <t>CNBC Flash Briefing</t>
  </si>
  <si>
    <t>B01N78MDII</t>
  </si>
  <si>
    <t>Bloomfield-Bloomfield Hills Patch</t>
  </si>
  <si>
    <t>B01N76ZIGK</t>
  </si>
  <si>
    <t>Walpole Patch</t>
  </si>
  <si>
    <t>B01N76URZ9</t>
  </si>
  <si>
    <t>Plymouth Patch</t>
  </si>
  <si>
    <t>B01N76U2ZA</t>
  </si>
  <si>
    <t>Stoughton Patch</t>
  </si>
  <si>
    <t>B01N7598Q3</t>
  </si>
  <si>
    <t>AnimeCons.com</t>
  </si>
  <si>
    <t>by Adequate.com</t>
  </si>
  <si>
    <t>http://adequate.com/privacy.php</t>
  </si>
  <si>
    <t>B01N75343B</t>
  </si>
  <si>
    <t>Medfield Patch</t>
  </si>
  <si>
    <t>B01N6SYOXH</t>
  </si>
  <si>
    <t>Minneapolis Patch</t>
  </si>
  <si>
    <t>B01N6S8X42</t>
  </si>
  <si>
    <t>Greendale Patch</t>
  </si>
  <si>
    <t>B01N6S8SXS</t>
  </si>
  <si>
    <t>University Place Patch</t>
  </si>
  <si>
    <t>B01N6S7CWQ</t>
  </si>
  <si>
    <t>Caledonia Patch</t>
  </si>
  <si>
    <t>B01N6QUAXX</t>
  </si>
  <si>
    <t>Question of the Day</t>
  </si>
  <si>
    <t>B01N6PCEU1</t>
  </si>
  <si>
    <t>Oakton Patch</t>
  </si>
  <si>
    <t>B01N6PBCZK</t>
  </si>
  <si>
    <t>Clarendon-Courthouse-Rosslyn Patch</t>
  </si>
  <si>
    <t>B01N6N0UXV</t>
  </si>
  <si>
    <t>Upper St. Clair Patch</t>
  </si>
  <si>
    <t>B01N6N0C37</t>
  </si>
  <si>
    <t>Robinson-Moon Patch</t>
  </si>
  <si>
    <t>B01N6LBJ0Y</t>
  </si>
  <si>
    <t>Canon-Mcmillan Patch</t>
  </si>
  <si>
    <t>B01N6L66V9</t>
  </si>
  <si>
    <t>Cleveland Heights Patch</t>
  </si>
  <si>
    <t>B01N6IY6E7</t>
  </si>
  <si>
    <t>Upper West Side Patch</t>
  </si>
  <si>
    <t>B01N6HJ9UR</t>
  </si>
  <si>
    <t>Piedmont - Triad Weather from WGHP</t>
  </si>
  <si>
    <t>B01N6GNPHB</t>
  </si>
  <si>
    <t>Bay Shore Patch</t>
  </si>
  <si>
    <t>B01N6EVQER</t>
  </si>
  <si>
    <t>Manalapan Patch</t>
  </si>
  <si>
    <t>B01N6DY5W2</t>
  </si>
  <si>
    <t>SkylinkNet</t>
  </si>
  <si>
    <t>B01N68N03X</t>
  </si>
  <si>
    <t>Mendota Heights Patch</t>
  </si>
  <si>
    <t>B01N68FO5Y</t>
  </si>
  <si>
    <t>Lakeville Patch</t>
  </si>
  <si>
    <t>B01N687CCL</t>
  </si>
  <si>
    <t>Plymouth-Canton Patch</t>
  </si>
  <si>
    <t>B01N65FA0E</t>
  </si>
  <si>
    <t>Roslindale Patch</t>
  </si>
  <si>
    <t>B01N65F59N</t>
  </si>
  <si>
    <t>Reading Patch</t>
  </si>
  <si>
    <t>B01N65DIOR</t>
  </si>
  <si>
    <t>Peabody Patch</t>
  </si>
  <si>
    <t>B01N5VNOCB</t>
  </si>
  <si>
    <t>Blue Mountain Snow Report</t>
  </si>
  <si>
    <t>B01N5RESZP</t>
  </si>
  <si>
    <t>Houston Heights Patch</t>
  </si>
  <si>
    <t>B01N5QOJU0</t>
  </si>
  <si>
    <t>Muskego Patch</t>
  </si>
  <si>
    <t>B01N5QDE0Y</t>
  </si>
  <si>
    <t>Cleo</t>
  </si>
  <si>
    <t>B01N5Q3IM4</t>
  </si>
  <si>
    <t>Tellza Voip Platform Statistics</t>
  </si>
  <si>
    <t>by Tellza Technologies</t>
  </si>
  <si>
    <t>https://www.tellzatech.com/AlexaCallStatsSkills/home/privacy</t>
  </si>
  <si>
    <t>B01N5NUUQK</t>
  </si>
  <si>
    <t>Herndon Patch</t>
  </si>
  <si>
    <t>B01N5NUEIK</t>
  </si>
  <si>
    <t>Annandale Patch</t>
  </si>
  <si>
    <t>B01N5NU7UN</t>
  </si>
  <si>
    <t>North Austin-Pflugerville Patch</t>
  </si>
  <si>
    <t>B01N5NTZHM</t>
  </si>
  <si>
    <t>South Austin Patch</t>
  </si>
  <si>
    <t>B01N5LJS96</t>
  </si>
  <si>
    <t>Media Patch</t>
  </si>
  <si>
    <t>B01N5KRRSO</t>
  </si>
  <si>
    <t>Protection 1</t>
  </si>
  <si>
    <t>by Protection 1</t>
  </si>
  <si>
    <t>B01N5JW9LR</t>
  </si>
  <si>
    <t>Ardmore-Merion-Wynnewood Patch</t>
  </si>
  <si>
    <t>B01N5JRJSU</t>
  </si>
  <si>
    <t>Shaker Heights Patch</t>
  </si>
  <si>
    <t>B01N5JR5WF</t>
  </si>
  <si>
    <t>Cuyahoga Falls Patch</t>
  </si>
  <si>
    <t>B01N5F123O</t>
  </si>
  <si>
    <t>South Orange Patch</t>
  </si>
  <si>
    <t>B01N577VQB</t>
  </si>
  <si>
    <t>Apple Valley-Rosemount Patch</t>
  </si>
  <si>
    <t>B01N55T4JO</t>
  </si>
  <si>
    <t>Clinton Township Patch</t>
  </si>
  <si>
    <t>B01N51L59T</t>
  </si>
  <si>
    <t>Woodridge Patch</t>
  </si>
  <si>
    <t>B01N51L1X8</t>
  </si>
  <si>
    <t>West Side Patch</t>
  </si>
  <si>
    <t>B01N4WT0IV</t>
  </si>
  <si>
    <t>Super Mathnado</t>
  </si>
  <si>
    <t>B01N4U5E0T</t>
  </si>
  <si>
    <t>Habit Guru by LifeMAPP</t>
  </si>
  <si>
    <t>B01N4Q4TBT</t>
  </si>
  <si>
    <t>Pinecrest Patch</t>
  </si>
  <si>
    <t>B01N4PDRCJ</t>
  </si>
  <si>
    <t>Oak Creek Patch</t>
  </si>
  <si>
    <t>B01N4MGEAN</t>
  </si>
  <si>
    <t>Green Hills Patch</t>
  </si>
  <si>
    <t>B01N4MGBPT</t>
  </si>
  <si>
    <t>East Nashville Patch</t>
  </si>
  <si>
    <t>B01N4MG8U9</t>
  </si>
  <si>
    <t>Summerville Patch</t>
  </si>
  <si>
    <t>B01N4K6IFK</t>
  </si>
  <si>
    <t>Johnston Patch</t>
  </si>
  <si>
    <t>B01N4K3TNG</t>
  </si>
  <si>
    <t>North Hills Patch</t>
  </si>
  <si>
    <t>B01N4K3RSB</t>
  </si>
  <si>
    <t>Lower Providence Patch</t>
  </si>
  <si>
    <t>B01N4K3PLW</t>
  </si>
  <si>
    <t>Narberth-Bala Cynwyd Patch</t>
  </si>
  <si>
    <t>B01N4IH3PF</t>
  </si>
  <si>
    <t>Dormont-Brookline Patch</t>
  </si>
  <si>
    <t>B01N4IC1EZ</t>
  </si>
  <si>
    <t>Lake Oswego Patch</t>
  </si>
  <si>
    <t>B01N4IBWTQ</t>
  </si>
  <si>
    <t>Twinsburg Patch</t>
  </si>
  <si>
    <t>B01N4G34P1</t>
  </si>
  <si>
    <t>Southeast Colorado forecast from KDVR &amp; KWGN</t>
  </si>
  <si>
    <t>B01N4G2Z1B</t>
  </si>
  <si>
    <t>SoHo-Little Italy Patch</t>
  </si>
  <si>
    <t>B01N4DSULU</t>
  </si>
  <si>
    <t>Brooklyn Heights-DUMBO Patch</t>
  </si>
  <si>
    <t>B01N4DSRP1</t>
  </si>
  <si>
    <t>Bronxville-Eastchester Patch</t>
  </si>
  <si>
    <t>B01N4DSBCO</t>
  </si>
  <si>
    <t>Wyckoff Patch</t>
  </si>
  <si>
    <t>B01N4DMQ5P</t>
  </si>
  <si>
    <t>Harmony — Secondary Hub</t>
  </si>
  <si>
    <t>by Logitech</t>
  </si>
  <si>
    <t>B01N4DKD7Q</t>
  </si>
  <si>
    <t>Oakland Patch</t>
  </si>
  <si>
    <t>B01N4C00K9</t>
  </si>
  <si>
    <t>Little Silver-Oceanport Patch</t>
  </si>
  <si>
    <t>B01N4AABV4</t>
  </si>
  <si>
    <t>Read the Pearl of Great Price This Year</t>
  </si>
  <si>
    <t>B01N45QLWW</t>
  </si>
  <si>
    <t>Wyandotte Patch</t>
  </si>
  <si>
    <t>B01N45CAMY</t>
  </si>
  <si>
    <t>Trenton Grosse Ile Patch</t>
  </si>
  <si>
    <t>B01N45C8IW</t>
  </si>
  <si>
    <t>Troy Patch</t>
  </si>
  <si>
    <t>B01N45C35W</t>
  </si>
  <si>
    <t>Royal Oak Patch</t>
  </si>
  <si>
    <t>B01N45BZAC</t>
  </si>
  <si>
    <t>Novi Patch</t>
  </si>
  <si>
    <t>B01N45BY58</t>
  </si>
  <si>
    <t>Northville Patch</t>
  </si>
  <si>
    <t>B01N4583B6</t>
  </si>
  <si>
    <t>KSL Newsradio Weather Report</t>
  </si>
  <si>
    <t>http://www.ksl.com/?nid=250&amp;sid=95314</t>
  </si>
  <si>
    <t>B01N44DJW9</t>
  </si>
  <si>
    <t>Macomb Township Patch</t>
  </si>
  <si>
    <t>B01N44CGZH</t>
  </si>
  <si>
    <t>Clawson Patch</t>
  </si>
  <si>
    <t>B01N43JANY</t>
  </si>
  <si>
    <t>Westford Patch</t>
  </si>
  <si>
    <t>B01N43J97U</t>
  </si>
  <si>
    <t>Westborough Patch</t>
  </si>
  <si>
    <t>B01N41E5ZO</t>
  </si>
  <si>
    <t>Jamaica Plain Patch</t>
  </si>
  <si>
    <t>B01N40AZJX</t>
  </si>
  <si>
    <t>B01N3ZV5ZQ</t>
  </si>
  <si>
    <t>Western Springs Patch</t>
  </si>
  <si>
    <t>B01N3Z0X8P</t>
  </si>
  <si>
    <t>Oak Park-River Forest Patch</t>
  </si>
  <si>
    <t>B01N3YGZ1S</t>
  </si>
  <si>
    <t>HomeRepairAdvisor</t>
  </si>
  <si>
    <t>B01N3XRFX6</t>
  </si>
  <si>
    <t>Alpharetta-Milton Patch</t>
  </si>
  <si>
    <t>B01N3WBYYP</t>
  </si>
  <si>
    <t>Ridgefield Patch</t>
  </si>
  <si>
    <t>B01N3W82TY</t>
  </si>
  <si>
    <t>New Milford Patch</t>
  </si>
  <si>
    <t>B01N3W6LH7</t>
  </si>
  <si>
    <t>Monroe Patch</t>
  </si>
  <si>
    <t>B01N3W2XXG</t>
  </si>
  <si>
    <t>Winning Numbers for Illinois Pick 3 Midday</t>
  </si>
  <si>
    <t>by Tinbu LLC</t>
  </si>
  <si>
    <t>http://www.lottostrategies.com/script/showpage/1001029/b/privacy_policy.html</t>
  </si>
  <si>
    <t>B01N3UXUWC</t>
  </si>
  <si>
    <t>North Center-Roscoe Village Patch</t>
  </si>
  <si>
    <t>B01N3UJQ50</t>
  </si>
  <si>
    <t>Downers Grove Patch</t>
  </si>
  <si>
    <t>B01N3U3C4X</t>
  </si>
  <si>
    <t>Duluth Patch</t>
  </si>
  <si>
    <t>B01N3TOC0G</t>
  </si>
  <si>
    <t>Pinellas Beaches Patch</t>
  </si>
  <si>
    <t>B01N3TMURL</t>
  </si>
  <si>
    <t>The Haddams-Killingworth Patch</t>
  </si>
  <si>
    <t>B01N3SXTKP</t>
  </si>
  <si>
    <t>Oxford Patch</t>
  </si>
  <si>
    <t>B01N3SW6CI</t>
  </si>
  <si>
    <t>Newington Patch</t>
  </si>
  <si>
    <t>B01N3QGVBJ</t>
  </si>
  <si>
    <t>Chicago Heights Patch</t>
  </si>
  <si>
    <t>B01N3QGRS3</t>
  </si>
  <si>
    <t>Aurora Patch</t>
  </si>
  <si>
    <t>B01N3Q2QB5</t>
  </si>
  <si>
    <t>B01N3PLO49</t>
  </si>
  <si>
    <t>Safety Harbor Patch</t>
  </si>
  <si>
    <t>B01N3PL9O5</t>
  </si>
  <si>
    <t>Gulfport Patch</t>
  </si>
  <si>
    <t>B01N3PKE9Q</t>
  </si>
  <si>
    <t>Westport Patch</t>
  </si>
  <si>
    <t>B01N3PIJ7L</t>
  </si>
  <si>
    <t>Rocky Hill Patch</t>
  </si>
  <si>
    <t>B01N3OFW3L</t>
  </si>
  <si>
    <t>Winning Numbers for West Virginia Cash 25</t>
  </si>
  <si>
    <t>B01N3OFPEO</t>
  </si>
  <si>
    <t>Winning Numbers for South Carolina Pick 3 Midday</t>
  </si>
  <si>
    <t>B01N3O0NZW</t>
  </si>
  <si>
    <t>Winning Numbers for Pennsylvania Pick 4 Day</t>
  </si>
  <si>
    <t>B01N3NZM2J</t>
  </si>
  <si>
    <t>Winning Numbers for Tennessee Cash 4 Evening</t>
  </si>
  <si>
    <t>B01N3NU30E</t>
  </si>
  <si>
    <t>Glastonbury Patch</t>
  </si>
  <si>
    <t>B01N3NS0KY</t>
  </si>
  <si>
    <t>Granby-East Granby Patch</t>
  </si>
  <si>
    <t>B01N3NR08Q</t>
  </si>
  <si>
    <t>Smartika</t>
  </si>
  <si>
    <t>by Smartika</t>
  </si>
  <si>
    <t>http://www.smartika.com/en/application-privacy-statement</t>
  </si>
  <si>
    <t>B01N3MS7AV</t>
  </si>
  <si>
    <t>Allrecipes</t>
  </si>
  <si>
    <t>by Allrecipes</t>
  </si>
  <si>
    <t>B01N3MQ2GT</t>
  </si>
  <si>
    <t>Northbrook Patch</t>
  </si>
  <si>
    <t>B01N3KH36O</t>
  </si>
  <si>
    <t>Winning Numbers for New York Cash4Life</t>
  </si>
  <si>
    <t>B01N3KE0FG</t>
  </si>
  <si>
    <t>Winning Numbers for Virginia Bank a Million</t>
  </si>
  <si>
    <t>B01N3KDK5E</t>
  </si>
  <si>
    <t>Winning Numbers for Wisconsin 5 Card Cash</t>
  </si>
  <si>
    <t>B01N3KC2KB</t>
  </si>
  <si>
    <t>Winning Numbers for Illinois Pick 3 Evening</t>
  </si>
  <si>
    <t>B01N3KAFYF</t>
  </si>
  <si>
    <t>Winning Numbers for Puerto Rico Pega 4</t>
  </si>
  <si>
    <t>B01N3KAFQT</t>
  </si>
  <si>
    <t>Winning Numbers for Tennessee Cash 3 Evening</t>
  </si>
  <si>
    <t>B01N3K350D</t>
  </si>
  <si>
    <t>Winning Numbers for Tri-State Pick 4 Day</t>
  </si>
  <si>
    <t>B01N3K2O5L</t>
  </si>
  <si>
    <t>Winning Numbers for Puerto Rico Pega 2 Day</t>
  </si>
  <si>
    <t>B01N3K2HU8</t>
  </si>
  <si>
    <t>Winning Numbers for Puerto Rico Loto Plus</t>
  </si>
  <si>
    <t>B01N3K1HEM</t>
  </si>
  <si>
    <t>Winning Numbers for Pennsylvania Pick 5 Day</t>
  </si>
  <si>
    <t>B01N3JZ6LJ</t>
  </si>
  <si>
    <t>Winning Numbers for Texas Pick 3 Morning</t>
  </si>
  <si>
    <t>B01N3JHSWW</t>
  </si>
  <si>
    <t>QRS PNO</t>
  </si>
  <si>
    <t>by QRS Music</t>
  </si>
  <si>
    <t>https://www.qrsmusic.com/privacy.asp</t>
  </si>
  <si>
    <t>B01N35XG5Z</t>
  </si>
  <si>
    <t>Wauwatosa Patch</t>
  </si>
  <si>
    <t>B01N358AH4</t>
  </si>
  <si>
    <t>Redmond Patch</t>
  </si>
  <si>
    <t>B01N33X3EX</t>
  </si>
  <si>
    <t>Mighty Nostradamus</t>
  </si>
  <si>
    <t>B01N32M72C</t>
  </si>
  <si>
    <t>VNL News</t>
  </si>
  <si>
    <t>by Gray Television Group, Inc.</t>
  </si>
  <si>
    <t>B01N32CPW0</t>
  </si>
  <si>
    <t>West End Alexandria Patch</t>
  </si>
  <si>
    <t>B01N32BR6C</t>
  </si>
  <si>
    <t>Humble-Kingwood Patch</t>
  </si>
  <si>
    <t>B01N32B7XN</t>
  </si>
  <si>
    <t>Simpsonville Patch</t>
  </si>
  <si>
    <t>B01N32565Y</t>
  </si>
  <si>
    <t>Easton Patch</t>
  </si>
  <si>
    <t>B01N302S1Q</t>
  </si>
  <si>
    <t>Goose Creek Patch</t>
  </si>
  <si>
    <t>B01N3001R1</t>
  </si>
  <si>
    <t>Pottstown Patch</t>
  </si>
  <si>
    <t>B01N3001HE</t>
  </si>
  <si>
    <t>Plum-Oakmont Patch</t>
  </si>
  <si>
    <t>B01N2ZZUDD</t>
  </si>
  <si>
    <t>Northampton Patch</t>
  </si>
  <si>
    <t>B01N2ZZO63</t>
  </si>
  <si>
    <t>Marple Newtown Patch</t>
  </si>
  <si>
    <t>B01N2Y8GW6</t>
  </si>
  <si>
    <t>Westlake Patch</t>
  </si>
  <si>
    <t>B01N2Y84UI</t>
  </si>
  <si>
    <t>Kent Patch</t>
  </si>
  <si>
    <t>B01N2Y7RGK</t>
  </si>
  <si>
    <t>Brecksville Patch</t>
  </si>
  <si>
    <t>B01N2W0GYL</t>
  </si>
  <si>
    <t>Sunset Park Patch</t>
  </si>
  <si>
    <t>B01N2TQI0K</t>
  </si>
  <si>
    <t>Westwood-Hillsdale Patch</t>
  </si>
  <si>
    <t>B01N2TL1X1</t>
  </si>
  <si>
    <t>Tri-Boro Patch</t>
  </si>
  <si>
    <t>B01N2S6F9J</t>
  </si>
  <si>
    <t>WTTV Indianapolis Flash Briefing</t>
  </si>
  <si>
    <t>B01N2LR1AH</t>
  </si>
  <si>
    <t>Edina Patch</t>
  </si>
  <si>
    <t>B01N2L4XUL</t>
  </si>
  <si>
    <t>KSL Newsradio Traffic Report</t>
  </si>
  <si>
    <t>B01N2GXY0U</t>
  </si>
  <si>
    <t>Hunt Valley-Cockeysville Patch</t>
  </si>
  <si>
    <t>B01N2GFAPB</t>
  </si>
  <si>
    <t>Broadneck Patch</t>
  </si>
  <si>
    <t>B01N2A1KAV</t>
  </si>
  <si>
    <t>Starfish Track</t>
  </si>
  <si>
    <t>B01N28PF4S</t>
  </si>
  <si>
    <t>Steamboat Resort Snow Report</t>
  </si>
  <si>
    <t>http://www.intrawest.com/privacy</t>
  </si>
  <si>
    <t>B01N24G94X</t>
  </si>
  <si>
    <t>Midtown Houston Patch</t>
  </si>
  <si>
    <t>B01N24G7XI</t>
  </si>
  <si>
    <t>Meyerland Patch</t>
  </si>
  <si>
    <t>B01N24FPDV</t>
  </si>
  <si>
    <t>Galleria-River Oaks Patch</t>
  </si>
  <si>
    <t>B01N24C9SB</t>
  </si>
  <si>
    <t>Quincy Patch</t>
  </si>
  <si>
    <t>B01N23Q8XG</t>
  </si>
  <si>
    <t>Mount Pleasant-Sturtevant Patch</t>
  </si>
  <si>
    <t>B01N215O9G</t>
  </si>
  <si>
    <t>Meditation Timer: Relax, Focus &amp; Sleep</t>
  </si>
  <si>
    <t>B01N1WOTAC</t>
  </si>
  <si>
    <t>Oregon City Patch</t>
  </si>
  <si>
    <t>B01N1W5TQB</t>
  </si>
  <si>
    <t>Amie Advanced Controls</t>
  </si>
  <si>
    <t>B01N1UF4IM</t>
  </si>
  <si>
    <t>Syosset Patch</t>
  </si>
  <si>
    <t>B01N1SVDX4</t>
  </si>
  <si>
    <t>The Tonight Show</t>
  </si>
  <si>
    <t>B01N1S55R7</t>
  </si>
  <si>
    <t>Brownsville-East New York Patch</t>
  </si>
  <si>
    <t>B01N1S4TC4</t>
  </si>
  <si>
    <t>Bellmore Patch</t>
  </si>
  <si>
    <t>B01N1RZ0D5</t>
  </si>
  <si>
    <t>Wall Patch</t>
  </si>
  <si>
    <t>B01N1RWQYK</t>
  </si>
  <si>
    <t>B01N1RGYBI</t>
  </si>
  <si>
    <t>Thought Of The Day</t>
  </si>
  <si>
    <t>B01N1QLDUF</t>
  </si>
  <si>
    <t>FOX59 Indianapolis</t>
  </si>
  <si>
    <t>B01N1OOBAO</t>
  </si>
  <si>
    <t>Read the New Testament This Year</t>
  </si>
  <si>
    <t>B01N1MTU0I</t>
  </si>
  <si>
    <t>Reuters TV (U.S.)</t>
  </si>
  <si>
    <t>B01N1K859M</t>
  </si>
  <si>
    <t>Golden Valley Patch</t>
  </si>
  <si>
    <t>B01N1IRYLI</t>
  </si>
  <si>
    <t>Huntington Woods-Berkley Patch</t>
  </si>
  <si>
    <t>B01N1IRIPG</t>
  </si>
  <si>
    <t>Farmington-Farmington Hills Patch</t>
  </si>
  <si>
    <t>B01N1FESHU</t>
  </si>
  <si>
    <t>Germantown Patch</t>
  </si>
  <si>
    <t>B01N1EY2GQ</t>
  </si>
  <si>
    <t>Urbandale Patch</t>
  </si>
  <si>
    <t>B01N1EWNQC</t>
  </si>
  <si>
    <t>Edgewater-Davidsonville Patch</t>
  </si>
  <si>
    <t>B01N178EG7</t>
  </si>
  <si>
    <t>WaveNet</t>
  </si>
  <si>
    <t>B01N12XM6Z</t>
  </si>
  <si>
    <t>Detroit Patch</t>
  </si>
  <si>
    <t>B01N11EPBV</t>
  </si>
  <si>
    <t>Starfish Messenger</t>
  </si>
  <si>
    <t>B01N10CH0V</t>
  </si>
  <si>
    <t>SpokenEdition</t>
  </si>
  <si>
    <t>B01N0ZCJYL</t>
  </si>
  <si>
    <t>Enumclaw Patch</t>
  </si>
  <si>
    <t>B01N0ZBIAJ</t>
  </si>
  <si>
    <t>Burke Patch</t>
  </si>
  <si>
    <t>B01N0ZBAY9</t>
  </si>
  <si>
    <t>Conroe-Montgomery County Patch</t>
  </si>
  <si>
    <t>B01N0ZAW3P</t>
  </si>
  <si>
    <t>Cedar Park-Leander Patch</t>
  </si>
  <si>
    <t>B01N0X1BZZ</t>
  </si>
  <si>
    <t>Narragansett-South Kingstown Patch</t>
  </si>
  <si>
    <t>B01N0X18ZZ</t>
  </si>
  <si>
    <t>Portsmouth Patch</t>
  </si>
  <si>
    <t>B01N0W6HIE</t>
  </si>
  <si>
    <t>Frontpoint</t>
  </si>
  <si>
    <t>by Frontpoint</t>
  </si>
  <si>
    <t>B01N0W5PZ1</t>
  </si>
  <si>
    <t>Repo Head</t>
  </si>
  <si>
    <t>by Cody Hutchens</t>
  </si>
  <si>
    <t>B01N0VBIH7</t>
  </si>
  <si>
    <t>Chestnut Hill-Mt. Airy Patch</t>
  </si>
  <si>
    <t>B01N0V6J7W</t>
  </si>
  <si>
    <t>Hillsboro Patch</t>
  </si>
  <si>
    <t>B01N0V6DYN</t>
  </si>
  <si>
    <t>Solon Patch</t>
  </si>
  <si>
    <t>B01N0SY42T</t>
  </si>
  <si>
    <t>Tarrytown-Sleepy Hollow Patch</t>
  </si>
  <si>
    <t>B01N0QN6UY</t>
  </si>
  <si>
    <t>B01N0QN3SO</t>
  </si>
  <si>
    <t>Brooklyn Patch</t>
  </si>
  <si>
    <t>B01N0QHHNI</t>
  </si>
  <si>
    <t>Watchung-Green Brook Patch</t>
  </si>
  <si>
    <t>B01N0QH38S</t>
  </si>
  <si>
    <t>Warren Patch</t>
  </si>
  <si>
    <t>B01N0QG4LW</t>
  </si>
  <si>
    <t>Springfield Patch</t>
  </si>
  <si>
    <t>B01N0P3H9I</t>
  </si>
  <si>
    <t>WHNT Flash Briefing</t>
  </si>
  <si>
    <t>B01N0OV5UY</t>
  </si>
  <si>
    <t>Marlboro-Coltsneck Patch</t>
  </si>
  <si>
    <t>B01N0H9PVE</t>
  </si>
  <si>
    <t>Brighton Patch</t>
  </si>
  <si>
    <t>B01N0FHKEX</t>
  </si>
  <si>
    <t>Stoneham Patch</t>
  </si>
  <si>
    <t>B01N0EYAUA</t>
  </si>
  <si>
    <t>Task Master</t>
  </si>
  <si>
    <t>B01N0EAZFA</t>
  </si>
  <si>
    <t>Lynnfield Patch</t>
  </si>
  <si>
    <t>B01N0DGBO6</t>
  </si>
  <si>
    <t>Elkridge Patch</t>
  </si>
  <si>
    <t>B01N0DG2C6</t>
  </si>
  <si>
    <t>Arbutus Patch</t>
  </si>
  <si>
    <t>B01N0DF970</t>
  </si>
  <si>
    <t>Anne Arundel Patch</t>
  </si>
  <si>
    <t>B01N0D7NOG</t>
  </si>
  <si>
    <t>Yorkville Patch</t>
  </si>
  <si>
    <t>B01N0D1061</t>
  </si>
  <si>
    <t>Winnetka-Glencoe Patch</t>
  </si>
  <si>
    <t>B01N0C38PT</t>
  </si>
  <si>
    <t>South Side Patch</t>
  </si>
  <si>
    <t>B01N0BOKLC</t>
  </si>
  <si>
    <t>Forest Park Patch</t>
  </si>
  <si>
    <t>B01N0BL7VJ</t>
  </si>
  <si>
    <t>Tucker Patch</t>
  </si>
  <si>
    <t>B01N0AS3S0</t>
  </si>
  <si>
    <t>Seminole Heights Patch</t>
  </si>
  <si>
    <t>B01N0AQZ8U</t>
  </si>
  <si>
    <t>Woodbury-Middlebury Patch</t>
  </si>
  <si>
    <t>B01N0AQWHE</t>
  </si>
  <si>
    <t>Bloomingdale-Riverview Patch</t>
  </si>
  <si>
    <t>B01N09TXDR</t>
  </si>
  <si>
    <t>Winning Numbers for Virginia Pick 4 Night</t>
  </si>
  <si>
    <t>B01N09THO6</t>
  </si>
  <si>
    <t>Winning Numbers for Tri-State Gimme 5</t>
  </si>
  <si>
    <t>B01N09T0P1</t>
  </si>
  <si>
    <t>Winning Numbers for Texas Triple Chance</t>
  </si>
  <si>
    <t>B01N09SEUM</t>
  </si>
  <si>
    <t>Winning Numbers for Texas Cash 5</t>
  </si>
  <si>
    <t>B01N09QYBW</t>
  </si>
  <si>
    <t>Winning Numbers for South Carolina Pick 4 Midday</t>
  </si>
  <si>
    <t>B01N09QMWW</t>
  </si>
  <si>
    <t>Winning Numbers for Dakota Cash</t>
  </si>
  <si>
    <t>B01N092WMW</t>
  </si>
  <si>
    <t>Farmington Patch</t>
  </si>
  <si>
    <t>B01N0926G9</t>
  </si>
  <si>
    <t>Winning Numbers for New York Win 4 Midday</t>
  </si>
  <si>
    <t>B01N091KMB</t>
  </si>
  <si>
    <t>SmartikaColors</t>
  </si>
  <si>
    <t>B01N07WBL6</t>
  </si>
  <si>
    <t>Hyde Park Patch</t>
  </si>
  <si>
    <t>B01N07WAFZ</t>
  </si>
  <si>
    <t>Huntley Patch</t>
  </si>
  <si>
    <t>B01N07ICLN</t>
  </si>
  <si>
    <t>Crystal Lake-Cary Patch</t>
  </si>
  <si>
    <t>B01N07EZE2</t>
  </si>
  <si>
    <t>Snellville Patch</t>
  </si>
  <si>
    <t>B01N07DLZM</t>
  </si>
  <si>
    <t>Peachtree Corners Patch</t>
  </si>
  <si>
    <t>B01N071X2G</t>
  </si>
  <si>
    <t>Athens Patch</t>
  </si>
  <si>
    <t>B01N06NF1V</t>
  </si>
  <si>
    <t>Temple Terrace Patch</t>
  </si>
  <si>
    <t>B01N06LKNL</t>
  </si>
  <si>
    <t>Windsor Patch</t>
  </si>
  <si>
    <t>B01N06LHEV</t>
  </si>
  <si>
    <t>West Haven Patch</t>
  </si>
  <si>
    <t>B01N064EL4</t>
  </si>
  <si>
    <t>Montville Patch</t>
  </si>
  <si>
    <t>B01N064A7S</t>
  </si>
  <si>
    <t>B01N05NGS5</t>
  </si>
  <si>
    <t>Winning Numbers for Texas All or Nothing Morning</t>
  </si>
  <si>
    <t>B01N05NCV2</t>
  </si>
  <si>
    <t>Winning Numbers for Texas Daily 4 Morning</t>
  </si>
  <si>
    <t>B01N058N1H</t>
  </si>
  <si>
    <t>Winning Numbers for Pennsylvania Pick 4 Evening</t>
  </si>
  <si>
    <t>B01N0558BY</t>
  </si>
  <si>
    <t>Winning Numbers for Pennsylvania Pick 3 Evening</t>
  </si>
  <si>
    <t>B01N03SEN6</t>
  </si>
  <si>
    <t>Lincoln Square Patch</t>
  </si>
  <si>
    <t>B01N03P6XQ</t>
  </si>
  <si>
    <t>Grayslake Patch</t>
  </si>
  <si>
    <t>B01N03EUK1</t>
  </si>
  <si>
    <t>Des Plaines Patch</t>
  </si>
  <si>
    <t>B01N03EM5B</t>
  </si>
  <si>
    <t>Channahon-Minooka Patch</t>
  </si>
  <si>
    <t>B01N03B92U</t>
  </si>
  <si>
    <t>South Cobb Patch</t>
  </si>
  <si>
    <t>B01N03A3LW</t>
  </si>
  <si>
    <t>Oconee Patch</t>
  </si>
  <si>
    <t>B01N02JOD5</t>
  </si>
  <si>
    <t>Tarpon Springs Patch</t>
  </si>
  <si>
    <t>B01N02ILQA</t>
  </si>
  <si>
    <t>Lutz Patch</t>
  </si>
  <si>
    <t>B01N02HVK7</t>
  </si>
  <si>
    <t>Q.R.S. Skill</t>
  </si>
  <si>
    <t>B01N02HMXS</t>
  </si>
  <si>
    <t>Westchase Patch</t>
  </si>
  <si>
    <t>B01N02HDF9</t>
  </si>
  <si>
    <t>Simsbury Patch</t>
  </si>
  <si>
    <t>B01N01M158</t>
  </si>
  <si>
    <t>Winning Numbers for Multi-state 2 By 2</t>
  </si>
  <si>
    <t>B01N01K5K3</t>
  </si>
  <si>
    <t>Winning Numbers for Texas Pick 3 Evening</t>
  </si>
  <si>
    <t>B01N01JOII</t>
  </si>
  <si>
    <t>Winning Numbers for Texas Two Step</t>
  </si>
  <si>
    <t>B01N01IT8O</t>
  </si>
  <si>
    <t>Winning Numbers for Tennessee Cash</t>
  </si>
  <si>
    <t>B01N01HW1V</t>
  </si>
  <si>
    <t>Winning Numbers for South Carolina Pick 3 Evening</t>
  </si>
  <si>
    <t>B01N018XFZ</t>
  </si>
  <si>
    <t>Winning Numbers for Pennsylvania Pick 2 Day</t>
  </si>
  <si>
    <t>B01MZX60XL</t>
  </si>
  <si>
    <t>Eden Prairie Patch</t>
  </si>
  <si>
    <t>B01MZWOSTG</t>
  </si>
  <si>
    <t>Saline Patch</t>
  </si>
  <si>
    <t>B01MZWL1ED</t>
  </si>
  <si>
    <t>RTÉ News</t>
  </si>
  <si>
    <t>B01MZFV11O</t>
  </si>
  <si>
    <t>Love Guru by LifeMAPP</t>
  </si>
  <si>
    <t>B01MZCN4KJ</t>
  </si>
  <si>
    <t>Spicer Facts</t>
  </si>
  <si>
    <t>B01MZBNULN</t>
  </si>
  <si>
    <t>Syfy Wire News</t>
  </si>
  <si>
    <t>B01MZB3544</t>
  </si>
  <si>
    <t>Shoreline-Lake Forest Park Patch</t>
  </si>
  <si>
    <t>B01MZB32DB</t>
  </si>
  <si>
    <t>Puyallup Patch</t>
  </si>
  <si>
    <t>B01MZ88YQU</t>
  </si>
  <si>
    <t>Bonney Lake-Sumner Patch</t>
  </si>
  <si>
    <t>B01MZ8811W</t>
  </si>
  <si>
    <t>Chantilly Patch</t>
  </si>
  <si>
    <t>B01MZ87ITD</t>
  </si>
  <si>
    <t>Clear Lake Patch</t>
  </si>
  <si>
    <t>B01MZ87CQI</t>
  </si>
  <si>
    <t>Franklin Patch</t>
  </si>
  <si>
    <t>B01MZ5WJ4G</t>
  </si>
  <si>
    <t>Pine-Richland Patch</t>
  </si>
  <si>
    <t>B01MZ5W968</t>
  </si>
  <si>
    <t>Lower Moreland Patch</t>
  </si>
  <si>
    <t>B01MZ49DBB</t>
  </si>
  <si>
    <t>Hatboro-Horsham Patch</t>
  </si>
  <si>
    <t>B01MZ42XI4</t>
  </si>
  <si>
    <t>Relay Hub</t>
  </si>
  <si>
    <t>B01MZ3ZUKN</t>
  </si>
  <si>
    <t>Yorktown-Somers Patch</t>
  </si>
  <si>
    <t>B01MZ2SK1X</t>
  </si>
  <si>
    <t>Cowboys Fan</t>
  </si>
  <si>
    <t>B01MZ1V4VO</t>
  </si>
  <si>
    <t>Swallow Falls Patch</t>
  </si>
  <si>
    <t>B01MYZTQ15</t>
  </si>
  <si>
    <t>Wireless Tag (Informational)</t>
  </si>
  <si>
    <t>by CAO Gadgets, LLC</t>
  </si>
  <si>
    <t>https://www.mytaglist.com/about.html#privacy</t>
  </si>
  <si>
    <t>B01MYUUKC2</t>
  </si>
  <si>
    <t>Airmega</t>
  </si>
  <si>
    <t>by Coway Co., Ltd.</t>
  </si>
  <si>
    <t>B01MYQ6HQU</t>
  </si>
  <si>
    <t>Fenton Patch</t>
  </si>
  <si>
    <t>B01MYOHJVU</t>
  </si>
  <si>
    <t>Wakefield Patch</t>
  </si>
  <si>
    <t>B01MYOH8L5</t>
  </si>
  <si>
    <t>Watertown Patch</t>
  </si>
  <si>
    <t>B01MYOEHBW</t>
  </si>
  <si>
    <t>Seekonk-Swansea Patch</t>
  </si>
  <si>
    <t>B01MYNS8YE</t>
  </si>
  <si>
    <t>North End Patch</t>
  </si>
  <si>
    <t>B01MYN8QYV</t>
  </si>
  <si>
    <t>Hingham Patch</t>
  </si>
  <si>
    <t>B01MYMVDYC</t>
  </si>
  <si>
    <t>Essex-Middle River Patch</t>
  </si>
  <si>
    <t>B01MYMUZ32</t>
  </si>
  <si>
    <t>Fallston Patch</t>
  </si>
  <si>
    <t>B01MYMFJYH</t>
  </si>
  <si>
    <t>Catonsville Patch</t>
  </si>
  <si>
    <t>B01MYMC9ZZ</t>
  </si>
  <si>
    <t>College Park Patch</t>
  </si>
  <si>
    <t>B01MYMB0SV</t>
  </si>
  <si>
    <t>Augusta Patch</t>
  </si>
  <si>
    <t>B01MYA8QFV</t>
  </si>
  <si>
    <t>Milwaukee Patch</t>
  </si>
  <si>
    <t>B01MY9JVGQ</t>
  </si>
  <si>
    <t>Mercer Island Patch</t>
  </si>
  <si>
    <t>B01MY9JSQY</t>
  </si>
  <si>
    <t>Lakewood-Jblm Patch</t>
  </si>
  <si>
    <t>B01MY9B5BB</t>
  </si>
  <si>
    <t>The New York Times Briefing</t>
  </si>
  <si>
    <t>B01MY6PBJ8</t>
  </si>
  <si>
    <t>Falls Church Patch</t>
  </si>
  <si>
    <t>B01MY6OV9S</t>
  </si>
  <si>
    <t>Centreville Patch</t>
  </si>
  <si>
    <t>B01MY6I43L</t>
  </si>
  <si>
    <t>Lexington Patch</t>
  </si>
  <si>
    <t>B01MY4F26Z</t>
  </si>
  <si>
    <t>Smithfield Patch</t>
  </si>
  <si>
    <t>B01MY2OWP7</t>
  </si>
  <si>
    <t>Abington Patch</t>
  </si>
  <si>
    <t>B01MY2KIXE</t>
  </si>
  <si>
    <t>Wilsonville Patch</t>
  </si>
  <si>
    <t>B01MY2K5Q2</t>
  </si>
  <si>
    <t>North Canton Patch</t>
  </si>
  <si>
    <t>B01MY2K3T1</t>
  </si>
  <si>
    <t>Mentor Patch</t>
  </si>
  <si>
    <t>B01MY2FS20</t>
  </si>
  <si>
    <t>White Plains Patch</t>
  </si>
  <si>
    <t>B01MXYESZY</t>
  </si>
  <si>
    <t>L.A. City</t>
  </si>
  <si>
    <t>B01MXY1NE3</t>
  </si>
  <si>
    <t>Chappaqua-Mount Kisco Patch</t>
  </si>
  <si>
    <t>B01MXW998R</t>
  </si>
  <si>
    <t>Millburn-Short Hills Patch</t>
  </si>
  <si>
    <t>B01MXW961C</t>
  </si>
  <si>
    <t>Mendham-Chester Patch</t>
  </si>
  <si>
    <t>B01MXUKDFJ</t>
  </si>
  <si>
    <t>Read the Book of Mormon This Year</t>
  </si>
  <si>
    <t>B01MXQOEUC</t>
  </si>
  <si>
    <t>My Disney Visit</t>
  </si>
  <si>
    <t>B01MXQ52Q1</t>
  </si>
  <si>
    <t>Inver Grove Heights Patch</t>
  </si>
  <si>
    <t>B01MXPNRKV</t>
  </si>
  <si>
    <t>West Bloomfield Patch</t>
  </si>
  <si>
    <t>B01MXPNK4T</t>
  </si>
  <si>
    <t>Shelby-Utica Patch</t>
  </si>
  <si>
    <t>B01MXOPJEA</t>
  </si>
  <si>
    <t>Ferndale Patch</t>
  </si>
  <si>
    <t>B01MXNVFHY</t>
  </si>
  <si>
    <t>Wayland Patch</t>
  </si>
  <si>
    <t>B01MXKWXUV</t>
  </si>
  <si>
    <t>Eldersburg Patch</t>
  </si>
  <si>
    <t>B01MXKUZ8I</t>
  </si>
  <si>
    <t>West Des Moines Patch</t>
  </si>
  <si>
    <t>B01MXKTT8Q</t>
  </si>
  <si>
    <t>Aberdeen Patch</t>
  </si>
  <si>
    <t>B01MXKMYQZ</t>
  </si>
  <si>
    <t>Ames Patch</t>
  </si>
  <si>
    <t>B01MXJJGVQ</t>
  </si>
  <si>
    <t>Shorewood Patch</t>
  </si>
  <si>
    <t>B01MXJ498Q</t>
  </si>
  <si>
    <t>Algonquin-Lake In The Hills Patch</t>
  </si>
  <si>
    <t>B01MXI8NAZ</t>
  </si>
  <si>
    <t>Largo Patch</t>
  </si>
  <si>
    <t>B01MXI8MS8</t>
  </si>
  <si>
    <t>Dunedin Patch</t>
  </si>
  <si>
    <t>B01MXI7Y5Q</t>
  </si>
  <si>
    <t>Brandon Patch</t>
  </si>
  <si>
    <t>B01MXHB30E</t>
  </si>
  <si>
    <t>Winning Numbers for Illinois Pick 4 Evening</t>
  </si>
  <si>
    <t>B01MXHAS8A</t>
  </si>
  <si>
    <t>Winning Numbers for West Virginia Daily 4</t>
  </si>
  <si>
    <t>B01MXH9W1X</t>
  </si>
  <si>
    <t>Winning Numbers for Virginia Pick 3 Day</t>
  </si>
  <si>
    <t>B01MXH6BH5</t>
  </si>
  <si>
    <t>Winning Numbers for Rhode Island Wild Money</t>
  </si>
  <si>
    <t>B01MXGQTUN</t>
  </si>
  <si>
    <t>Winning Numbers for Oklahoma Cash 5</t>
  </si>
  <si>
    <t>B01MXGQQ02</t>
  </si>
  <si>
    <t>Winning Numbers for Oregon Win for Life</t>
  </si>
  <si>
    <t>B01MXG0SWY</t>
  </si>
  <si>
    <t>Winning Numbers for New York Numbers Evening</t>
  </si>
  <si>
    <t>B01MXFYE4L</t>
  </si>
  <si>
    <t>Winning Numbers for North Carolina Pick 4 Evening</t>
  </si>
  <si>
    <t>B01MXFCENK</t>
  </si>
  <si>
    <t>Montgomery Patch</t>
  </si>
  <si>
    <t>B01MXF91P0</t>
  </si>
  <si>
    <t>Homer Glen-Lockport Patch</t>
  </si>
  <si>
    <t>B01MXEYNPB</t>
  </si>
  <si>
    <t>Geneva Patch</t>
  </si>
  <si>
    <t>B01MXEV1ZG</t>
  </si>
  <si>
    <t>Smyrna-Vinings Patch</t>
  </si>
  <si>
    <t>B01MXEUEY5</t>
  </si>
  <si>
    <t>Sandy Springs Patch</t>
  </si>
  <si>
    <t>B01MXEI5Y4</t>
  </si>
  <si>
    <t>Brookhaven Patch</t>
  </si>
  <si>
    <t>B01MXE2UKQ</t>
  </si>
  <si>
    <t>HuntWise</t>
  </si>
  <si>
    <t>B01MXE1UM6</t>
  </si>
  <si>
    <t>Wallingford Patch</t>
  </si>
  <si>
    <t>B01MXDKX5C</t>
  </si>
  <si>
    <t>Norwich Patch</t>
  </si>
  <si>
    <t>B01MXD9LVA</t>
  </si>
  <si>
    <t>Ledyard Patch</t>
  </si>
  <si>
    <t>B01MXD5ZI5</t>
  </si>
  <si>
    <t>Winning Numbers for Illinois Pick 4 Midday</t>
  </si>
  <si>
    <t>B01MXD3OQQ</t>
  </si>
  <si>
    <t>Winning Numbers for Texas All or Nothing Evening</t>
  </si>
  <si>
    <t>B01MXD3ILH</t>
  </si>
  <si>
    <t>Winning Numbers for Texas Daily 4 Day</t>
  </si>
  <si>
    <t>B01MXD0TZE</t>
  </si>
  <si>
    <t>Winning Numbers for Puerto Rico Pega 3</t>
  </si>
  <si>
    <t>B01MXD0NUJ</t>
  </si>
  <si>
    <t>Winning Numbers for Puerto Rico Revancha X2</t>
  </si>
  <si>
    <t>B01MXCXR3X</t>
  </si>
  <si>
    <t>Winning Numbers for South Carolina Pick 4 Evening</t>
  </si>
  <si>
    <t>B01MXCQCGA</t>
  </si>
  <si>
    <t>Winning Numbers for Oregon Pick 4 7PM</t>
  </si>
  <si>
    <t>B01MXC5WJT</t>
  </si>
  <si>
    <t>Winning Numbers for New Jersey Pick 3 Evening</t>
  </si>
  <si>
    <t>B01MXBX5G9</t>
  </si>
  <si>
    <t>Winning Numbers for New Mexico Pick 3 Evening</t>
  </si>
  <si>
    <t>B01MXBUU4D</t>
  </si>
  <si>
    <t>Winning Numbers for Missouri Show Me Cash</t>
  </si>
  <si>
    <t>B01MXBU6ND</t>
  </si>
  <si>
    <t>Winning Numbers for New Jersey Pick 4 Evening</t>
  </si>
  <si>
    <t>B01MV7XGFK</t>
  </si>
  <si>
    <t>Seahawks Fan</t>
  </si>
  <si>
    <t>B01MV57FLD</t>
  </si>
  <si>
    <t>Tweeter-in-Chief</t>
  </si>
  <si>
    <t>B01MUHJE9H</t>
  </si>
  <si>
    <t>HollerHear</t>
  </si>
  <si>
    <t>B01MUGOGXL</t>
  </si>
  <si>
    <t>Voice Metrics</t>
  </si>
  <si>
    <t>B01MUEPAUE</t>
  </si>
  <si>
    <t>Alias Maker</t>
  </si>
  <si>
    <t>by thenumberpi</t>
  </si>
  <si>
    <t>https://thenumberpi.com/privacy.txt</t>
  </si>
  <si>
    <t>B01MUEISBR</t>
  </si>
  <si>
    <t>Life Guru by LifeMAPP</t>
  </si>
  <si>
    <t>B01MUCRNKD</t>
  </si>
  <si>
    <t>Bellaire Patch</t>
  </si>
  <si>
    <t>B01MUCRG4S</t>
  </si>
  <si>
    <t>Aventura Patch</t>
  </si>
  <si>
    <t>B01MUCOC1U</t>
  </si>
  <si>
    <t>Baltimore Patch</t>
  </si>
  <si>
    <t>B01MUCO8X7</t>
  </si>
  <si>
    <t>Sussex Patch</t>
  </si>
  <si>
    <t>B01MUC0ASE</t>
  </si>
  <si>
    <t>Hudson Patch</t>
  </si>
  <si>
    <t>B01MU95G1O</t>
  </si>
  <si>
    <t>Kirkland Patch</t>
  </si>
  <si>
    <t>B01MU94UZ7</t>
  </si>
  <si>
    <t>Mount Vernon Patch</t>
  </si>
  <si>
    <t>B01MU942WE</t>
  </si>
  <si>
    <t>Fairfax Station Patch</t>
  </si>
  <si>
    <t>B01MU93YXR</t>
  </si>
  <si>
    <t>The Woodlands Patch</t>
  </si>
  <si>
    <t>B01MU93GBK</t>
  </si>
  <si>
    <t>Nashville Patch</t>
  </si>
  <si>
    <t>B01MU8Q80L</t>
  </si>
  <si>
    <t>EV Car</t>
  </si>
  <si>
    <t>B01MU6TGS5</t>
  </si>
  <si>
    <t>Coventry Patch</t>
  </si>
  <si>
    <t>B01MU6TG9J</t>
  </si>
  <si>
    <t>Bristol-Warren Patch</t>
  </si>
  <si>
    <t>B01MU6T25C</t>
  </si>
  <si>
    <t>Upper Dublin Patch</t>
  </si>
  <si>
    <t>B01MU6QRLG</t>
  </si>
  <si>
    <t>Lower Gwynedd-Ambler-Whitpain Patch</t>
  </si>
  <si>
    <t>B01MU53PN9</t>
  </si>
  <si>
    <t>Hellertown-Lower Saucon Patch</t>
  </si>
  <si>
    <t>B01MU536G7</t>
  </si>
  <si>
    <t>Baldwin-Whitehall Patch</t>
  </si>
  <si>
    <t>B01MU2QM2W</t>
  </si>
  <si>
    <t>Northern mountain forecast from KDVR &amp; KWGN</t>
  </si>
  <si>
    <t>B01MU0H9B9</t>
  </si>
  <si>
    <t>Central Park Patch</t>
  </si>
  <si>
    <t>B01MU0H607</t>
  </si>
  <si>
    <t>Bed-Stuy Patch</t>
  </si>
  <si>
    <t>B01MU0BEEF</t>
  </si>
  <si>
    <t>West Deptford Patch</t>
  </si>
  <si>
    <t>B01MU05RL2</t>
  </si>
  <si>
    <t>HomeLink</t>
  </si>
  <si>
    <t>B01MTSHOE9</t>
  </si>
  <si>
    <t>Hopkins Patch</t>
  </si>
  <si>
    <t>B01MTSHKMB</t>
  </si>
  <si>
    <t>Burnsville Patch</t>
  </si>
  <si>
    <t>B01MTR0Y9S</t>
  </si>
  <si>
    <t>New Baltimore-Chesterfield Patch</t>
  </si>
  <si>
    <t>B01MTQYR84</t>
  </si>
  <si>
    <t>Winchester Patch</t>
  </si>
  <si>
    <t>B01MTQYOPU</t>
  </si>
  <si>
    <t>Weymouth Patch</t>
  </si>
  <si>
    <t>B01MTP52AI</t>
  </si>
  <si>
    <t>Sharon Patch</t>
  </si>
  <si>
    <t>B01MTOJGJ5</t>
  </si>
  <si>
    <t>Milton Patch</t>
  </si>
  <si>
    <t>B01MTOI0RT</t>
  </si>
  <si>
    <t>North Andover Patch</t>
  </si>
  <si>
    <t>B01MTO1RBL</t>
  </si>
  <si>
    <t>Melrose Patch</t>
  </si>
  <si>
    <t>B01MTNZQMA</t>
  </si>
  <si>
    <t>B01MTNZ4QE</t>
  </si>
  <si>
    <t>Grafton Patch</t>
  </si>
  <si>
    <t>B01MTN66ZL</t>
  </si>
  <si>
    <t>Dundalk Patch</t>
  </si>
  <si>
    <t>B01MTN5DY7</t>
  </si>
  <si>
    <t>Bethesda-Chevy Chase Patch</t>
  </si>
  <si>
    <t>B01MTN18HD</t>
  </si>
  <si>
    <t>Marion Patch</t>
  </si>
  <si>
    <t>B01MTMOPC7</t>
  </si>
  <si>
    <t>Vernon Hills Patch</t>
  </si>
  <si>
    <t>B01MTLVJYM</t>
  </si>
  <si>
    <t>Park Ridge Patch</t>
  </si>
  <si>
    <t>B01MTLGK6Q</t>
  </si>
  <si>
    <t>Arlington Heights Patch</t>
  </si>
  <si>
    <t>B01MTLGIUE</t>
  </si>
  <si>
    <t>Burr Ridge Patch</t>
  </si>
  <si>
    <t>B01MTKLDQN</t>
  </si>
  <si>
    <t>St. Pete Patch</t>
  </si>
  <si>
    <t>B01MTKL36N</t>
  </si>
  <si>
    <t>New Tampa Patch</t>
  </si>
  <si>
    <t>B01MTJNZXL</t>
  </si>
  <si>
    <t>Winning Numbers for Wyoming Cowboy Draw</t>
  </si>
  <si>
    <t>B01MTJNL8N</t>
  </si>
  <si>
    <t>Winning Numbers for Wisconsin Badger 5</t>
  </si>
  <si>
    <t>B01MTJL2UZ</t>
  </si>
  <si>
    <t>Winning Numbers for Tennessee Cash 4 Midday</t>
  </si>
  <si>
    <t>B01MTJJM42</t>
  </si>
  <si>
    <t>Winning Numbers for Rhode Island Numbers Evening</t>
  </si>
  <si>
    <t>B01MTJJ0QR</t>
  </si>
  <si>
    <t>Winning Numbers for Puerto Rico Pega 2</t>
  </si>
  <si>
    <t>B01MTJ4I9I</t>
  </si>
  <si>
    <t>Winning Numbers for Oregon Lucky Lines</t>
  </si>
  <si>
    <t>B01MTJ3MWA</t>
  </si>
  <si>
    <t>Winning Numbers for Oregon Pick 4 4PM</t>
  </si>
  <si>
    <t>B01MTJ326N</t>
  </si>
  <si>
    <t>Winning Numbers for Oregon Pick 4 1PM</t>
  </si>
  <si>
    <t>B01MTFEPFN</t>
  </si>
  <si>
    <t>Snowshoe Mountain Snow Report</t>
  </si>
  <si>
    <t>B01MTFELAJ</t>
  </si>
  <si>
    <t>Winter Park Resort Snow Report</t>
  </si>
  <si>
    <t>B01MTF5TKE</t>
  </si>
  <si>
    <t>Parent Guru by LifeMAPP</t>
  </si>
  <si>
    <t>B01MTBIR69</t>
  </si>
  <si>
    <t>Homey Voice</t>
  </si>
  <si>
    <t>B01MTB53YA</t>
  </si>
  <si>
    <t>Seattle Patch</t>
  </si>
  <si>
    <t>B01MTB4TYD</t>
  </si>
  <si>
    <t>Miami Beach Patch</t>
  </si>
  <si>
    <t>B01MTB1T9K</t>
  </si>
  <si>
    <t>Queens Patch</t>
  </si>
  <si>
    <t>B01MTAD7ZD</t>
  </si>
  <si>
    <t>Fox Point-Bayside Patch</t>
  </si>
  <si>
    <t>B01MT7JEL4</t>
  </si>
  <si>
    <t>Lorton Patch</t>
  </si>
  <si>
    <t>B01MT7ISFF</t>
  </si>
  <si>
    <t>Houston Patch</t>
  </si>
  <si>
    <t>B01MT596NM</t>
  </si>
  <si>
    <t>North Kingstown Patch</t>
  </si>
  <si>
    <t>B01MT59654</t>
  </si>
  <si>
    <t>Upper Southampton Patch</t>
  </si>
  <si>
    <t>B01MT56JGL</t>
  </si>
  <si>
    <t>North Allegheny Patch</t>
  </si>
  <si>
    <t>B01MT3EHN4</t>
  </si>
  <si>
    <t>Stow Patch</t>
  </si>
  <si>
    <t>B01MT3EF59</t>
  </si>
  <si>
    <t>Strongsville Patch</t>
  </si>
  <si>
    <t>B01MT39W26</t>
  </si>
  <si>
    <t>Williamsburg-Greenpoint Patch</t>
  </si>
  <si>
    <t>B01MT15SHR</t>
  </si>
  <si>
    <t>Central mountain forecast from KDVR &amp; KWGN</t>
  </si>
  <si>
    <t>B01MT15QPK</t>
  </si>
  <si>
    <t>Upper East Side Patch</t>
  </si>
  <si>
    <t>B01MSYWDIQ</t>
  </si>
  <si>
    <t>Bayside-Douglaston Patch</t>
  </si>
  <si>
    <t>B01MSYQFO7</t>
  </si>
  <si>
    <t>Verona-Cedar Grove Patch</t>
  </si>
  <si>
    <t>B01MSYOJ73</t>
  </si>
  <si>
    <t>South Brunswick Patch</t>
  </si>
  <si>
    <t>B01MSS8OMI</t>
  </si>
  <si>
    <t>Unofficial LA Transport</t>
  </si>
  <si>
    <t>by Prolixity</t>
  </si>
  <si>
    <t>https://github.com/nwokeo/creative_strategies_alexa/wiki/Privacy-Policy</t>
  </si>
  <si>
    <t>B01MSPHTOK</t>
  </si>
  <si>
    <t>Birmingham Patch</t>
  </si>
  <si>
    <t>B01MSNOZ6Q</t>
  </si>
  <si>
    <t>Somerville Patch</t>
  </si>
  <si>
    <t>B01MSNO1LX</t>
  </si>
  <si>
    <t>Norwood Patch</t>
  </si>
  <si>
    <t>B01MSNNNGU</t>
  </si>
  <si>
    <t>B01MSMIRQM</t>
  </si>
  <si>
    <t>Holliston-Hopkinton Patch</t>
  </si>
  <si>
    <t>B01MSLPKXD</t>
  </si>
  <si>
    <t>Crofton Patch</t>
  </si>
  <si>
    <t>B01MSKEUGZ</t>
  </si>
  <si>
    <t>St. Charles Patch</t>
  </si>
  <si>
    <t>B01MSKDYOD</t>
  </si>
  <si>
    <t>Palatine Patch</t>
  </si>
  <si>
    <t>B01MSKDRXE</t>
  </si>
  <si>
    <t>Mokena Patch</t>
  </si>
  <si>
    <t>B01MSJLHVX</t>
  </si>
  <si>
    <t>Norcross Patch</t>
  </si>
  <si>
    <t>B01MSJ60ID</t>
  </si>
  <si>
    <t>eBags</t>
  </si>
  <si>
    <t>B01MSJ3ZKV</t>
  </si>
  <si>
    <t>Palm Harbor Patch</t>
  </si>
  <si>
    <t>B01MSJ3EU9</t>
  </si>
  <si>
    <t>Bradenton Patch</t>
  </si>
  <si>
    <t>B01MSILZ3A</t>
  </si>
  <si>
    <t>North Branford Patch</t>
  </si>
  <si>
    <t>B01MSI6IYG</t>
  </si>
  <si>
    <t>Winning Numbers for Multi-state Hot Lotto</t>
  </si>
  <si>
    <t>B01MSI6IT2</t>
  </si>
  <si>
    <t>Winning Numbers for Tri-State Pick 3 Evening</t>
  </si>
  <si>
    <t>B01MSI6EH0</t>
  </si>
  <si>
    <t>Winning Numbers for Wisconsin Doubler</t>
  </si>
  <si>
    <t>B01MSI3TR9</t>
  </si>
  <si>
    <t>Winning Numbers for Tennessee Cash 3 Morning</t>
  </si>
  <si>
    <t>B01MSI25JO</t>
  </si>
  <si>
    <t>Winning Numbers for South Carolina Palmetto Cash 5</t>
  </si>
  <si>
    <t>B01MSI1MGM</t>
  </si>
  <si>
    <t>Winning Numbers for Puerto Rico Pega 3 Day</t>
  </si>
  <si>
    <t>B01MSHU8FR</t>
  </si>
  <si>
    <t>Winning Numbers for Pennsylvania Pick 5 Evening</t>
  </si>
  <si>
    <t>B01MSHTY4J</t>
  </si>
  <si>
    <t>Winning Numbers for Pennsylvania Cash 5</t>
  </si>
  <si>
    <t>B01MSHOW20</t>
  </si>
  <si>
    <t>Winning Numbers for Ohio Pick 5 Midday</t>
  </si>
  <si>
    <t>B01MSHLVE5</t>
  </si>
  <si>
    <t>Groton Patch</t>
  </si>
  <si>
    <t>B01MSHLUE5</t>
  </si>
  <si>
    <t>Winning Numbers for Oklahoma Poker Pick</t>
  </si>
  <si>
    <t>B01MSHLHNG</t>
  </si>
  <si>
    <t>Winning Numbers for Ohio Pick 4 Evening</t>
  </si>
  <si>
    <t>B01MSHKVN5</t>
  </si>
  <si>
    <t>Winning Numbers for Ohio Lotto Kicker</t>
  </si>
  <si>
    <t>B01MSH7JOA</t>
  </si>
  <si>
    <t>East Greenwich Patch</t>
  </si>
  <si>
    <t>B01MSH2VRB</t>
  </si>
  <si>
    <t>Winning Numbers for New Jersey 5 Card Cash</t>
  </si>
  <si>
    <t>B01MSFECQ7</t>
  </si>
  <si>
    <t>Winning Numbers for DC 3 Evening</t>
  </si>
  <si>
    <t>B01MS9J8CI</t>
  </si>
  <si>
    <t>Coral Gables-Coconut Grove Patch</t>
  </si>
  <si>
    <t>B01MS9FZDY</t>
  </si>
  <si>
    <t>Saint Paul Patch</t>
  </si>
  <si>
    <t>B01MS5ONST</t>
  </si>
  <si>
    <t>Mount Pleasant Patch</t>
  </si>
  <si>
    <t>B01MS5ONGO</t>
  </si>
  <si>
    <t>Mauldin Patch</t>
  </si>
  <si>
    <t>B01MS4F56O</t>
  </si>
  <si>
    <t>AutoVoice</t>
  </si>
  <si>
    <t>B01MS3JYNN</t>
  </si>
  <si>
    <t>Upper Saucon Patch</t>
  </si>
  <si>
    <t>B01MS3JNV4</t>
  </si>
  <si>
    <t>B01MS3HHI2</t>
  </si>
  <si>
    <t>Malvern Patch</t>
  </si>
  <si>
    <t>B01MS3HERG</t>
  </si>
  <si>
    <t>Lower Macungie Patch</t>
  </si>
  <si>
    <t>B01MS1UP9Q</t>
  </si>
  <si>
    <t>Chartiers Valley Patch</t>
  </si>
  <si>
    <t>B01MRZHBNC</t>
  </si>
  <si>
    <t>Tribeca-FiDi Patch</t>
  </si>
  <si>
    <t>B01MRYN0HN</t>
  </si>
  <si>
    <t>Smitch (U.S.)</t>
  </si>
  <si>
    <t>B01MRWJOBQ</t>
  </si>
  <si>
    <t>Livingston Patch</t>
  </si>
  <si>
    <t>B01MRTSRHU</t>
  </si>
  <si>
    <t>Read the Doctrine and Covenants This Year</t>
  </si>
  <si>
    <t>B01MRNTMLA</t>
  </si>
  <si>
    <t>Wrentham Patch</t>
  </si>
  <si>
    <t>B01MRLJU5Y</t>
  </si>
  <si>
    <t>Norton Patch</t>
  </si>
  <si>
    <t>B01MRLIDCR</t>
  </si>
  <si>
    <t>Natick Patch</t>
  </si>
  <si>
    <t>B01MRKJN8J</t>
  </si>
  <si>
    <t>Havre de Grace Patch</t>
  </si>
  <si>
    <t>B01MRKIUPT</t>
  </si>
  <si>
    <t>Ellicott City Patch</t>
  </si>
  <si>
    <t>B01MRKGF5W</t>
  </si>
  <si>
    <t>MovieBot</t>
  </si>
  <si>
    <t>B01MRK2XGJ</t>
  </si>
  <si>
    <t>Waukee Patch</t>
  </si>
  <si>
    <t>B01MRISWRV</t>
  </si>
  <si>
    <t>Best Recipes</t>
  </si>
  <si>
    <t>by Unilever</t>
  </si>
  <si>
    <t>B01MRIRY02</t>
  </si>
  <si>
    <t>Lake Zurich Patch</t>
  </si>
  <si>
    <t>B01MRIAFFV</t>
  </si>
  <si>
    <t>Suwanee Patch</t>
  </si>
  <si>
    <t>B01MRHZOHS</t>
  </si>
  <si>
    <t>Northeast Cobb Patch</t>
  </si>
  <si>
    <t>B01MRHVLAC</t>
  </si>
  <si>
    <t>Best Sellers</t>
  </si>
  <si>
    <t>B01MRHHWEW</t>
  </si>
  <si>
    <t>Carrollwood-Northdale Patch</t>
  </si>
  <si>
    <t>B01MRGLTX2</t>
  </si>
  <si>
    <t>Winning Numbers for Wisconsin Megabucks</t>
  </si>
  <si>
    <t>B01MRGHL8A</t>
  </si>
  <si>
    <t>Winning Numbers for Puerto Rico Pega 4 Day</t>
  </si>
  <si>
    <t>B01MRG9BN3</t>
  </si>
  <si>
    <t>Winning Numbers for Pennsylvania Pick 3 Day</t>
  </si>
  <si>
    <t>B01MRG6CV3</t>
  </si>
  <si>
    <t>Winning Numbers for Oklahoma Pick 3</t>
  </si>
  <si>
    <t>B01MRG5SUV</t>
  </si>
  <si>
    <t>Winning Numbers for Ohio Pick 5 Evening</t>
  </si>
  <si>
    <t>B01MRFKJLR</t>
  </si>
  <si>
    <t>Winning Numbers for Minnesota Gopher 5</t>
  </si>
  <si>
    <t>B01MRET4L2</t>
  </si>
  <si>
    <t>Winning Numbers for Georgia Cash 4 Evening</t>
  </si>
  <si>
    <t>B01MRES2TJ</t>
  </si>
  <si>
    <t>Winning Numbers for Kansas Super Cash</t>
  </si>
  <si>
    <t>B01MREKFVW</t>
  </si>
  <si>
    <t>Winning Numbers for Delaware Play 4 Day</t>
  </si>
  <si>
    <t>B01MREHUMF</t>
  </si>
  <si>
    <t>Winning Numbers for Connecticut Lotto</t>
  </si>
  <si>
    <t>B01MREHOQ2</t>
  </si>
  <si>
    <t>Winning Numbers for Illinois Lotto</t>
  </si>
  <si>
    <t>B01MR7ASG7</t>
  </si>
  <si>
    <t>Woodinville Patch</t>
  </si>
  <si>
    <t>B01MR4G0US</t>
  </si>
  <si>
    <t>Greater Alexandria Patch</t>
  </si>
  <si>
    <t>B01MR4F0Y3</t>
  </si>
  <si>
    <t>La Vergne-Smyrna Patch</t>
  </si>
  <si>
    <t>B01MR498VR</t>
  </si>
  <si>
    <t>Irmo-Seven Oaks Patch</t>
  </si>
  <si>
    <t>B01MR3GJ7X</t>
  </si>
  <si>
    <t>Tellza Platform Statistics</t>
  </si>
  <si>
    <t>B01MR26Y1Y</t>
  </si>
  <si>
    <t>Warminster Patch</t>
  </si>
  <si>
    <t>B01MR26FUZ</t>
  </si>
  <si>
    <t>Salisbury Patch</t>
  </si>
  <si>
    <t>B01MR26FRJ</t>
  </si>
  <si>
    <t>Sewickley Patch</t>
  </si>
  <si>
    <t>B01MR24BSR</t>
  </si>
  <si>
    <t>Plymouth-Whitemarsh Patch</t>
  </si>
  <si>
    <t>B01MR24A8M</t>
  </si>
  <si>
    <t>Palmer-Forks Patch</t>
  </si>
  <si>
    <t>B01MR0HOOT</t>
  </si>
  <si>
    <t>Haverford-Havertown Patch</t>
  </si>
  <si>
    <t>B01MR07O4Y</t>
  </si>
  <si>
    <t>Avon-Avon Lake Patch</t>
  </si>
  <si>
    <t>B01MQVOO9M</t>
  </si>
  <si>
    <t>Summit Patch</t>
  </si>
  <si>
    <t>B01MQVMK90</t>
  </si>
  <si>
    <t>Ramsey Patch</t>
  </si>
  <si>
    <t>B01MQVMK83</t>
  </si>
  <si>
    <t>Paramus Patch</t>
  </si>
  <si>
    <t>B01MQU3KQZ</t>
  </si>
  <si>
    <t>B01MQOXDR4</t>
  </si>
  <si>
    <t>Real Estate</t>
  </si>
  <si>
    <t>B01MQNZ9B3</t>
  </si>
  <si>
    <t>Lake Minnetonka Patch</t>
  </si>
  <si>
    <t>B01MQNZ4NM</t>
  </si>
  <si>
    <t>Eagan Patch</t>
  </si>
  <si>
    <t>B01MQNHDHB</t>
  </si>
  <si>
    <t>Oakland Township-Lake Orion Patch</t>
  </si>
  <si>
    <t>B01MQMGWMH</t>
  </si>
  <si>
    <t>Westwood Patch</t>
  </si>
  <si>
    <t>B01MQLPHGA</t>
  </si>
  <si>
    <t>Weston Patch</t>
  </si>
  <si>
    <t>B01MQKP2JR</t>
  </si>
  <si>
    <t>Swampscott Patch</t>
  </si>
  <si>
    <t>B01MQK7FAY</t>
  </si>
  <si>
    <t>Northborough Patch</t>
  </si>
  <si>
    <t>B01MQK69N3</t>
  </si>
  <si>
    <t>North Reading Patch</t>
  </si>
  <si>
    <t>B01MQJJVDK</t>
  </si>
  <si>
    <t>Medford Patch</t>
  </si>
  <si>
    <t>B01MQJIEQT</t>
  </si>
  <si>
    <t>Hamilton-Wenham Patch</t>
  </si>
  <si>
    <t>B01MQJ4Y1X</t>
  </si>
  <si>
    <t>Hyattsville Patch</t>
  </si>
  <si>
    <t>B01MQIO8DQ</t>
  </si>
  <si>
    <t>Columbia Patch</t>
  </si>
  <si>
    <t>B01MQIFCCP</t>
  </si>
  <si>
    <t>Iowa City Patch</t>
  </si>
  <si>
    <t>B01MQIEE1T</t>
  </si>
  <si>
    <t>Ankeny Patch</t>
  </si>
  <si>
    <t>B01MQHBTG0</t>
  </si>
  <si>
    <t>Lemont Patch</t>
  </si>
  <si>
    <t>B01MQGXZCX</t>
  </si>
  <si>
    <t>West Cobb Patch</t>
  </si>
  <si>
    <t>B01MQGJK1Z</t>
  </si>
  <si>
    <t>North Druid Hills-Briarcliff Patch</t>
  </si>
  <si>
    <t>B01MQG1LAF</t>
  </si>
  <si>
    <t>Land O' Lakes Patch</t>
  </si>
  <si>
    <t>B01MQG0U3M</t>
  </si>
  <si>
    <t>Wilton Patch</t>
  </si>
  <si>
    <t>B01MQG0LXX</t>
  </si>
  <si>
    <t>Waterford Patch</t>
  </si>
  <si>
    <t>B01MQF4SGH</t>
  </si>
  <si>
    <t>Winning Numbers for Multi-State Lucky For Life</t>
  </si>
  <si>
    <t>B01MQF4AFG</t>
  </si>
  <si>
    <t>Winning Numbers for Wisconsin Pick 3</t>
  </si>
  <si>
    <t>B01MQF3T2F</t>
  </si>
  <si>
    <t>Winning Numbers for Virginia Pick 4 Day</t>
  </si>
  <si>
    <t>B01MQF3IWX</t>
  </si>
  <si>
    <t>Winning Numbers for Virginia Pick 3 Night</t>
  </si>
  <si>
    <t>B01MQF204Z</t>
  </si>
  <si>
    <t>Winning Numbers for Texas Pick 3 Night</t>
  </si>
  <si>
    <t>B01MQEJA41</t>
  </si>
  <si>
    <t>Winning Numbers for Ohio Pick 4 Midday</t>
  </si>
  <si>
    <t>B01MQE8U50</t>
  </si>
  <si>
    <t>Winning Numbers for New Mexico Pick 3 Day</t>
  </si>
  <si>
    <t>B01MQE1P0Y</t>
  </si>
  <si>
    <t>Winning Numbers for New Jersey Pick 3 Midday</t>
  </si>
  <si>
    <t>B01MQDZLSW</t>
  </si>
  <si>
    <t>Winning Numbers for Nebraska Pick 3</t>
  </si>
  <si>
    <t>B01MQD9WAJ</t>
  </si>
  <si>
    <t>Winning Numbers for Arizona Pick 3</t>
  </si>
  <si>
    <t>B01MQD9B5F</t>
  </si>
  <si>
    <t>Winning Numbers for   LuckyDay Lotto Evening</t>
  </si>
  <si>
    <t>B01MQ2NPA2</t>
  </si>
  <si>
    <t>Crestron for Smart Home and Conference Room</t>
  </si>
  <si>
    <t>by Crestron Electronics, Inc.</t>
  </si>
  <si>
    <t>https://www.crestron.com/Crestron/media/Crestron/GeneralSiteImages/internet-data-collection-privacy-statement.txt</t>
  </si>
  <si>
    <t>B01MG9K6DR</t>
  </si>
  <si>
    <t>Winning Numbers for Montana Cash</t>
  </si>
  <si>
    <t>B01MG9I7ZC</t>
  </si>
  <si>
    <t>Winning Numbers for Missouri Pick 4 Midday</t>
  </si>
  <si>
    <t>B01MG9616D</t>
  </si>
  <si>
    <t>Winning Numbers for Maryland 5 Card Cash</t>
  </si>
  <si>
    <t>B01MG94LXB</t>
  </si>
  <si>
    <t>Winning Numbers for Massachusetts MassCash</t>
  </si>
  <si>
    <t>B01MG90490</t>
  </si>
  <si>
    <t>Winning Numbers for Michigan Keno</t>
  </si>
  <si>
    <t>B01MG8R934</t>
  </si>
  <si>
    <t>Winning Numbers for Connecticut Lucky Links Day</t>
  </si>
  <si>
    <t>B01MG8QBXS</t>
  </si>
  <si>
    <t>Winning Numbers for LuckyDay Lotto Midday</t>
  </si>
  <si>
    <t>B01MG1T4JM</t>
  </si>
  <si>
    <t>Restaurant Explorer</t>
  </si>
  <si>
    <t>B01MFI059U</t>
  </si>
  <si>
    <t>Mansfield-Storrs Patch</t>
  </si>
  <si>
    <t>B01MFHWACI</t>
  </si>
  <si>
    <t>Winning Numbers for Tri-state Megabucks Plus</t>
  </si>
  <si>
    <t>B01MFHW6PJ</t>
  </si>
  <si>
    <t>Winning Numbers for Tri-State Pick 3 Day</t>
  </si>
  <si>
    <t>B01MFHVUJC</t>
  </si>
  <si>
    <t>Winning Numbers for Wisconsin Pick 4</t>
  </si>
  <si>
    <t>B01MFHU1DR</t>
  </si>
  <si>
    <t>Winning Numbers for Texas All or Nothing Night</t>
  </si>
  <si>
    <t>B01MFHTQZI</t>
  </si>
  <si>
    <t>Winning Numbers for Texas Pick 3 Day</t>
  </si>
  <si>
    <t>B01MFHTOLC</t>
  </si>
  <si>
    <t>Winning Numbers for Texas Daily 4 Night</t>
  </si>
  <si>
    <t>B01MFHTJWL</t>
  </si>
  <si>
    <t>Winning Numbers for Texas Lotto</t>
  </si>
  <si>
    <t>B01MFHJ4VJ</t>
  </si>
  <si>
    <t>Winning Numbers for Oregon Pick 4 10PM</t>
  </si>
  <si>
    <t>B01MFHG7MU</t>
  </si>
  <si>
    <t>Winning Numbers for Oregon Megabucks</t>
  </si>
  <si>
    <t>B01MFHEY1X</t>
  </si>
  <si>
    <t>Winning Numbers for Ohio Pick 3 Evening</t>
  </si>
  <si>
    <t>B01MFHCIIT</t>
  </si>
  <si>
    <t>Winning Numbers for Ohio Rolling Cash 5</t>
  </si>
  <si>
    <t>B01MFGZB2F</t>
  </si>
  <si>
    <t>Winning Numbers for New Mexico Roadrunner Cash</t>
  </si>
  <si>
    <t>B01MFGGXUN</t>
  </si>
  <si>
    <t>Winning Numbers for Michigan Daily 4 Midday</t>
  </si>
  <si>
    <t>B01MFGGPQ3</t>
  </si>
  <si>
    <t>Winning Numbers for Michigan Fantasy 5</t>
  </si>
  <si>
    <t>B01MFGERPL</t>
  </si>
  <si>
    <t>Winning Numbers for Louisiana Lotto</t>
  </si>
  <si>
    <t>B01MFGBAC2</t>
  </si>
  <si>
    <t>Winning Numbers for Massachusetts Numbers Midday</t>
  </si>
  <si>
    <t>B01MFG5PDQ</t>
  </si>
  <si>
    <t>Winning Numbers for Maryland MultiMatch</t>
  </si>
  <si>
    <t>B01MFG4L0X</t>
  </si>
  <si>
    <t>Winning Numbers for Maryland Pick 3 Evening</t>
  </si>
  <si>
    <t>B01MFG0TSY</t>
  </si>
  <si>
    <t>Winning Numbers for Connecticut Play3 Day</t>
  </si>
  <si>
    <t>B01MFG0INL</t>
  </si>
  <si>
    <t>Winning Numbers for Georgia Cash 3 Midday</t>
  </si>
  <si>
    <t>B01MFFZA21</t>
  </si>
  <si>
    <t>Winning Numbers for Iowa Pick 4 Midday</t>
  </si>
  <si>
    <t>B01MF8LNDG</t>
  </si>
  <si>
    <t>Winning Numbers for Florida Fantasy 5</t>
  </si>
  <si>
    <t>B01MEGN77D</t>
  </si>
  <si>
    <t>B01MEG65OR</t>
  </si>
  <si>
    <t>WJZ 13 Eyewitness News Baltimore</t>
  </si>
  <si>
    <t>B01MEG044B</t>
  </si>
  <si>
    <t>Winning Numbers for Florida Lotto</t>
  </si>
  <si>
    <t>B01MEFQZTR</t>
  </si>
  <si>
    <t>Winning Numbers for Washington Match 4</t>
  </si>
  <si>
    <t>B01MDVBKJA</t>
  </si>
  <si>
    <t>Winning Numbers for Missouri Pick 3 Midday</t>
  </si>
  <si>
    <t>B01MDVB0US</t>
  </si>
  <si>
    <t>Winning Numbers for Missouri Pick 4 Evening</t>
  </si>
  <si>
    <t>B01MDV2FZL</t>
  </si>
  <si>
    <t>Winning Numbers for Michigan Daily 3 Midday</t>
  </si>
  <si>
    <t>B01MDV09XS</t>
  </si>
  <si>
    <t>Winning Numbers for Kentucky 5 Card Cash</t>
  </si>
  <si>
    <t>B01MDUXN4W</t>
  </si>
  <si>
    <t>Winning Numbers for Kentucky Pick 4 Midday</t>
  </si>
  <si>
    <t>B01MDUX9O8</t>
  </si>
  <si>
    <t>Winning Numbers for Kentucky Cash Ball</t>
  </si>
  <si>
    <t>B01MDUO79W</t>
  </si>
  <si>
    <t>Picniic</t>
  </si>
  <si>
    <t>B01MDUM8Y5</t>
  </si>
  <si>
    <t>Winning Numbers for Colorado Cash 5</t>
  </si>
  <si>
    <t>B01MDUM7LQ</t>
  </si>
  <si>
    <t>Winning Numbers for Delaware Play 3 Day</t>
  </si>
  <si>
    <t>B01MDUL00G</t>
  </si>
  <si>
    <t>Winning Numbers for Iowa Pick 3 Midday</t>
  </si>
  <si>
    <t>B01MDO11OD</t>
  </si>
  <si>
    <t>B01MDNXHXQ</t>
  </si>
  <si>
    <t>B01MDNWH1S</t>
  </si>
  <si>
    <t>B01MDNCX15</t>
  </si>
  <si>
    <t>Winning Numbers for California Daily 3 Evening</t>
  </si>
  <si>
    <t>B01MD2JX3Y</t>
  </si>
  <si>
    <t>Winning Numbers for Minnesota Daily 3</t>
  </si>
  <si>
    <t>B01MD2ABG3</t>
  </si>
  <si>
    <t>Winning Numbers for Michigan Daily 4 Evening</t>
  </si>
  <si>
    <t>B01MD291UN</t>
  </si>
  <si>
    <t>Winning Numbers for Maryland Pick 3 Midday</t>
  </si>
  <si>
    <t>B01MD28Z38</t>
  </si>
  <si>
    <t>Winning Numbers for Maryland Pick 4 Midday</t>
  </si>
  <si>
    <t>B01MD1TMHZ</t>
  </si>
  <si>
    <t>Winning Numbers for Georgia All or Nothing Evening</t>
  </si>
  <si>
    <t>B01MD1SKVU</t>
  </si>
  <si>
    <t>Winning Numbers for Iowa Pick 3 Evening</t>
  </si>
  <si>
    <t>B01MD1SFIF</t>
  </si>
  <si>
    <t>Winning Numbers for Indiana Quick Draw Midday</t>
  </si>
  <si>
    <t>B01MD1S7JW</t>
  </si>
  <si>
    <t>Winning Numbers for Illinois Evening 4 Fireball</t>
  </si>
  <si>
    <t>B01MA5KV6Q</t>
  </si>
  <si>
    <t>B01MA5KHIO</t>
  </si>
  <si>
    <t>B01MA5KHCB</t>
  </si>
  <si>
    <t>CBS2 News New York</t>
  </si>
  <si>
    <t>B01MA5KAT6</t>
  </si>
  <si>
    <t>B01MA4V78O</t>
  </si>
  <si>
    <t>Winning Numbers for California Daily 3 Midday</t>
  </si>
  <si>
    <t>B01MA4T35F</t>
  </si>
  <si>
    <t>Winning Numbers for California Fantasy 5</t>
  </si>
  <si>
    <t>B01MA4PFNT</t>
  </si>
  <si>
    <t>Winning Numbers for Florida Pick 4 Evening</t>
  </si>
  <si>
    <t>B01M9K8WFA</t>
  </si>
  <si>
    <t>Winning Numbers for New Jersey Pick 4 Midday</t>
  </si>
  <si>
    <t>B01M9K5S99</t>
  </si>
  <si>
    <t>Winning Numbers for North Carolina Pick 4 Day</t>
  </si>
  <si>
    <t>B01M9K333E</t>
  </si>
  <si>
    <t>Winning Numbers for Missouri Lotto</t>
  </si>
  <si>
    <t>B01M9JZLY1</t>
  </si>
  <si>
    <t>Winning Numbers for North Carolina Pick 3 Evening</t>
  </si>
  <si>
    <t>B01M9JU5VF</t>
  </si>
  <si>
    <t>Brookfield Patch</t>
  </si>
  <si>
    <t>B01M9JNXMG</t>
  </si>
  <si>
    <t>Winning Numbers for Maine WPT</t>
  </si>
  <si>
    <t>B01M9JL3MI</t>
  </si>
  <si>
    <t>Winning Numbers for Kentucky Pick 3 Evening</t>
  </si>
  <si>
    <t>B01M9J9ETV</t>
  </si>
  <si>
    <t>Lux Products</t>
  </si>
  <si>
    <t>by Lux Products</t>
  </si>
  <si>
    <t>B01M9J8RIL</t>
  </si>
  <si>
    <t>Winning Numbers for Arizona 5 Card Cash</t>
  </si>
  <si>
    <t>B01M9J7NMF</t>
  </si>
  <si>
    <t>Winning Numbers for Idaho Pick 3 Day</t>
  </si>
  <si>
    <t>B01M9J7KI6</t>
  </si>
  <si>
    <t>Winning Numbers for Indiana Quick Draw Evening</t>
  </si>
  <si>
    <t>B01M9FIFIK</t>
  </si>
  <si>
    <t>CBS Sports Minute</t>
  </si>
  <si>
    <t>B01M9C0YDY</t>
  </si>
  <si>
    <t>Winning Numbers for Florida Pick 4 Midday</t>
  </si>
  <si>
    <t>B01M9C0Q5Z</t>
  </si>
  <si>
    <t>Winning Numbers for Florida Lucky Money</t>
  </si>
  <si>
    <t>B01M9AHAXK</t>
  </si>
  <si>
    <t>Scriptures Every Day</t>
  </si>
  <si>
    <t>B01M8QYBWW</t>
  </si>
  <si>
    <t>Winning Numbers for Louisiana Easy 5</t>
  </si>
  <si>
    <t>B01M8QKZ8Y</t>
  </si>
  <si>
    <t>Winning Numbers for Georgia 5 Card Cash</t>
  </si>
  <si>
    <t>B01M8QKUXX</t>
  </si>
  <si>
    <t>Winning Numbers for DC 4 Midday</t>
  </si>
  <si>
    <t>B01M8QKTN5</t>
  </si>
  <si>
    <t>Winning Numbers for Delaware Multi-Win Lotto</t>
  </si>
  <si>
    <t>B01M8QKOC9</t>
  </si>
  <si>
    <t>Winning Numbers for DC 4 Evening</t>
  </si>
  <si>
    <t>B01M8QJV4T</t>
  </si>
  <si>
    <t>Winning Numbers for Iowa Pick 4 Evening</t>
  </si>
  <si>
    <t>B01M8QJUE6</t>
  </si>
  <si>
    <t>Winning Numbers for Indiana Daily 4 Midday</t>
  </si>
  <si>
    <t>B01M7ZQE3S</t>
  </si>
  <si>
    <t>Winning Numbers for Wisconsin Super Cash</t>
  </si>
  <si>
    <t>B01M7ZP24G</t>
  </si>
  <si>
    <t>Winning Numbers for Virginia Cash 5 Day</t>
  </si>
  <si>
    <t>B01M7ZOM3P</t>
  </si>
  <si>
    <t>Winning Numbers for Texas All or Nothing Day</t>
  </si>
  <si>
    <t>B01M7ZNR0U</t>
  </si>
  <si>
    <t>Winning Numbers for Tennessee Cash 3 Midday</t>
  </si>
  <si>
    <t>B01M7ZEG7E</t>
  </si>
  <si>
    <t>Winning Numbers for Pennsylvania Treasure Hunt</t>
  </si>
  <si>
    <t>B01M7Z89GM</t>
  </si>
  <si>
    <t>Winning Numbers for New York Win 4 Evening</t>
  </si>
  <si>
    <t>B01M7YSITO</t>
  </si>
  <si>
    <t>Winning Numbers for North Carolina Cash 5</t>
  </si>
  <si>
    <t>B01M7YI0HG</t>
  </si>
  <si>
    <t>Darien Patch</t>
  </si>
  <si>
    <t>B01M7YBZGB</t>
  </si>
  <si>
    <t>Winning Numbers for Michigan Poker Lotto</t>
  </si>
  <si>
    <t>B01M7YBBG2</t>
  </si>
  <si>
    <t>Winning Numbers for Michigan Classic Lotto 47</t>
  </si>
  <si>
    <t>B01M7YA156</t>
  </si>
  <si>
    <t>Winning Numbers for Massachusetts Numbers Evening</t>
  </si>
  <si>
    <t>B01M7XV9Q9</t>
  </si>
  <si>
    <t>Winning Numbers for Arkansas Natural State Jackpot</t>
  </si>
  <si>
    <t>B01M7XV5C4</t>
  </si>
  <si>
    <t>Winning Numbers for Connecticut Play3 Night</t>
  </si>
  <si>
    <t>B01M7XV45Z</t>
  </si>
  <si>
    <t>Winning Numbers for Georgia FIVE Midday</t>
  </si>
  <si>
    <t>B01M7TH1G3</t>
  </si>
  <si>
    <t>Winning Numbers for New York Numbers Midday</t>
  </si>
  <si>
    <t>B01M7QUUN1</t>
  </si>
  <si>
    <t>Open Parking and Camera Violations in NYC</t>
  </si>
  <si>
    <t>B01M7QKMZJ</t>
  </si>
  <si>
    <t>Winning Numbers for Washington Hit 5</t>
  </si>
  <si>
    <t>B01M7QKEQ0</t>
  </si>
  <si>
    <t>Winning Numbers for Washington Keno</t>
  </si>
  <si>
    <t>B01M752BHT</t>
  </si>
  <si>
    <t>Winning Numbers for Arizona Fantasy 5</t>
  </si>
  <si>
    <t>B01M751ZOI</t>
  </si>
  <si>
    <t>Winning Numbers for Connecticut Play4 Day</t>
  </si>
  <si>
    <t>B01M751YTO</t>
  </si>
  <si>
    <t>Winning Numbers for Georgia Cash 4 Midday</t>
  </si>
  <si>
    <t>B01M751UND</t>
  </si>
  <si>
    <t>Winning Numbers for Georgia FIVE Evening</t>
  </si>
  <si>
    <t>B01M751OUA</t>
  </si>
  <si>
    <t>Winning Numbers for Georgia All or Nothing Night</t>
  </si>
  <si>
    <t>B01M75153R</t>
  </si>
  <si>
    <t>Winning Numbers for Indiana Lotto Plus</t>
  </si>
  <si>
    <t>B01M750RWF</t>
  </si>
  <si>
    <t>Winning Numbers for Indiana Daily 4 Evening</t>
  </si>
  <si>
    <t>B01M6ZNLBA</t>
  </si>
  <si>
    <t>Samsung Smart Home - Complete</t>
  </si>
  <si>
    <t>by Samsung Electronics Co., Ltd.</t>
  </si>
  <si>
    <t>B01M6YKGE7</t>
  </si>
  <si>
    <t>B01M6XQLFF</t>
  </si>
  <si>
    <t>Winning Numbers for Washington Lotto</t>
  </si>
  <si>
    <t>B01M6XOVRW</t>
  </si>
  <si>
    <t>Winning Numbers for Washington Daily Game</t>
  </si>
  <si>
    <t>B01M6E8UOR</t>
  </si>
  <si>
    <t>Madison Patch</t>
  </si>
  <si>
    <t>B01M6E0LR4</t>
  </si>
  <si>
    <t>Winning Numbers for Rhode Island Numbers Midday</t>
  </si>
  <si>
    <t>B01M6DSUUN</t>
  </si>
  <si>
    <t>Winning Numbers for Pennsylvania Pick 2 Evening</t>
  </si>
  <si>
    <t>B01M6DS7QS</t>
  </si>
  <si>
    <t>Winning Numbers for Pennsylvania Match 6 Lotto</t>
  </si>
  <si>
    <t>B01M6DKK1Z</t>
  </si>
  <si>
    <t>Winning Numbers for Ohio Pick 3 Midday</t>
  </si>
  <si>
    <t>B01M6DK07Z</t>
  </si>
  <si>
    <t>Winning Numbers for Ohio Classic Lotto</t>
  </si>
  <si>
    <t>B01M6D9574</t>
  </si>
  <si>
    <t>Winning Numbers for New Jersey Pick 6 Lotto</t>
  </si>
  <si>
    <t>B01M6D8IU8</t>
  </si>
  <si>
    <t>Winning Numbers for Nebraska MyDay</t>
  </si>
  <si>
    <t>B01M6D6VN5</t>
  </si>
  <si>
    <t>Winning Numbers for Nebraska Pick 5</t>
  </si>
  <si>
    <t>B01M6COSZA</t>
  </si>
  <si>
    <t>Winning Numbers for Maryland Bonus Match 5</t>
  </si>
  <si>
    <t>B01M6CADP8</t>
  </si>
  <si>
    <t>Winning Numbers for Arizona All or Nothing Midday</t>
  </si>
  <si>
    <t>B01M6CACAF</t>
  </si>
  <si>
    <t>Winning Numbers for DC 3 Midday</t>
  </si>
  <si>
    <t>B01M6CABEB</t>
  </si>
  <si>
    <t>Winning Numbers for Colorado Pick 3 Evening</t>
  </si>
  <si>
    <t>B01M6CA9YA</t>
  </si>
  <si>
    <t>Winning Numbers for Florida Lotto XTRA</t>
  </si>
  <si>
    <t>B01M6C9CFG</t>
  </si>
  <si>
    <t>Winning Numbers for Illinois Evening 3 Fireball</t>
  </si>
  <si>
    <t>B01M6C95HV</t>
  </si>
  <si>
    <t>Winning Numbers for Kansas Pick 3 Evening</t>
  </si>
  <si>
    <t>B01M68G4EB</t>
  </si>
  <si>
    <t>Golf Channel</t>
  </si>
  <si>
    <t>B01M652W1X</t>
  </si>
  <si>
    <t>Winning Numbers for Florida Pick 5 Midday</t>
  </si>
  <si>
    <t>B01M64YBNS</t>
  </si>
  <si>
    <t>Winning Numbers for Powerball</t>
  </si>
  <si>
    <t>B01M5LE76C</t>
  </si>
  <si>
    <t>Winning Numbers for Tri-State Pick 4 Evening</t>
  </si>
  <si>
    <t>B01M5LE4FB</t>
  </si>
  <si>
    <t>Winning Numbers for West Virginia Daily 3</t>
  </si>
  <si>
    <t>B01M5LD21F</t>
  </si>
  <si>
    <t>Winning Numbers for Virginia Cash 5 Night</t>
  </si>
  <si>
    <t>B01M5LCDA8</t>
  </si>
  <si>
    <t>Winning Numbers for Texas Daily 4 Evening</t>
  </si>
  <si>
    <t>B01M5LBOHK</t>
  </si>
  <si>
    <t>Winning Numbers for Tennessee Cash 4 Morning</t>
  </si>
  <si>
    <t>B01M5KU72H</t>
  </si>
  <si>
    <t>Guilford Patch</t>
  </si>
  <si>
    <t>B01M5KFWV6</t>
  </si>
  <si>
    <t>Winning Numbers for Missouri Pick 3 Evening</t>
  </si>
  <si>
    <t>B01M5JL89U</t>
  </si>
  <si>
    <t>Winning Numbers for Arkansas Cash 3 Evening</t>
  </si>
  <si>
    <t>B01M5JKYK6</t>
  </si>
  <si>
    <t>Winning Numbers for Georgia Jumbo Bucks Lotto</t>
  </si>
  <si>
    <t>B01M5JJWML</t>
  </si>
  <si>
    <t>Winning Numbers for Indiana Cash 5</t>
  </si>
  <si>
    <t>B01M5EIW2D</t>
  </si>
  <si>
    <t>Fox News</t>
  </si>
  <si>
    <t>B01M5E92TH</t>
  </si>
  <si>
    <t>B01M5CGIDO</t>
  </si>
  <si>
    <t>Winning Numbers for New York Pick 10</t>
  </si>
  <si>
    <t>B01M5CDWBS</t>
  </si>
  <si>
    <t>Winning Numbers for Florida Pick 2 Evening</t>
  </si>
  <si>
    <t>B01M4S57WM</t>
  </si>
  <si>
    <t>Winning Numbers for Minnesota Northstar Cash</t>
  </si>
  <si>
    <t>B01M4RWR2Z</t>
  </si>
  <si>
    <t>Winning Numbers for Maryland Pick 4 Evening</t>
  </si>
  <si>
    <t>B01M4RV21T</t>
  </si>
  <si>
    <t>Winning Numbers for Louisiana Pick 3</t>
  </si>
  <si>
    <t>B01M4RGZEP</t>
  </si>
  <si>
    <t>Winning Numbers for Arkansas Cash 4 Evening</t>
  </si>
  <si>
    <t>B01M4RGPAO</t>
  </si>
  <si>
    <t>Winning Numbers for DC 5 Midday</t>
  </si>
  <si>
    <t>B01M4RFQ1L</t>
  </si>
  <si>
    <t>Winning Numbers for Indiana Hoosier Lotto</t>
  </si>
  <si>
    <t>B01M4QGP3C</t>
  </si>
  <si>
    <t>Lutron Connect</t>
  </si>
  <si>
    <t>by Lutron Electronics Co., Inc.</t>
  </si>
  <si>
    <t>http://www.lutron.com/Pages/PrivacyPolicy.aspx</t>
  </si>
  <si>
    <t>B01M4O7VF3</t>
  </si>
  <si>
    <t>WineAdvisor</t>
  </si>
  <si>
    <t>B01M4LDPX3</t>
  </si>
  <si>
    <t>Harmony</t>
  </si>
  <si>
    <t>B01M4KVMXB</t>
  </si>
  <si>
    <t>B01M4K69LV</t>
  </si>
  <si>
    <t>Winning Numbers for Florida Pick 5 Evening</t>
  </si>
  <si>
    <t>B01M4K64UW</t>
  </si>
  <si>
    <t>Winning Numbers for Florida Pick 2 Midday</t>
  </si>
  <si>
    <t>B01M3Z5P6H</t>
  </si>
  <si>
    <t>Winning Numbers for New Jersey Cash 5</t>
  </si>
  <si>
    <t>B01M3Z3R1N</t>
  </si>
  <si>
    <t>Winning Numbers for North Carolina Pick 3 Day</t>
  </si>
  <si>
    <t>B01M3YTIL9</t>
  </si>
  <si>
    <t>Greenfield Patch</t>
  </si>
  <si>
    <t>B01M3YL3YM</t>
  </si>
  <si>
    <t>Winning Numbers for Louisiana Pick 4</t>
  </si>
  <si>
    <t>B01M3YK1YC</t>
  </si>
  <si>
    <t>Winning Numbers for Kentucky Pick 3 Midday</t>
  </si>
  <si>
    <t>B01M3Y7EHJ</t>
  </si>
  <si>
    <t>Winning Numbers for Arkansas Cash 3 Midday</t>
  </si>
  <si>
    <t>B01M3Y7B7L</t>
  </si>
  <si>
    <t>Winning Numbers for Georgia Fantasy 5</t>
  </si>
  <si>
    <t>B01M3Y7ALF</t>
  </si>
  <si>
    <t>Winning Numbers for Delaware Play 3 Night</t>
  </si>
  <si>
    <t>B01M3Y7AKS</t>
  </si>
  <si>
    <t>Winning Numbers for Florida Pick 3 Midday</t>
  </si>
  <si>
    <t>B01M3Y7A3M</t>
  </si>
  <si>
    <t>Winning Numbers for Connecticut Lucky Links Night</t>
  </si>
  <si>
    <t>B01M3XQI43</t>
  </si>
  <si>
    <t>Pasadena Patch</t>
  </si>
  <si>
    <t>B01M3RCM3B</t>
  </si>
  <si>
    <t>Sleep Sounds: Thunderstorm Sounds</t>
  </si>
  <si>
    <t>B01M36DMXJ</t>
  </si>
  <si>
    <t>Winning Numbers for Montana Big Sky Bonus</t>
  </si>
  <si>
    <t>B01M35HG8R</t>
  </si>
  <si>
    <t>Winning Numbers for Colorado Pick 3 Midday</t>
  </si>
  <si>
    <t>B01M35HDFN</t>
  </si>
  <si>
    <t>Winning Numbers for DC 5 Evening</t>
  </si>
  <si>
    <t>B01M35HD8W</t>
  </si>
  <si>
    <t>Winning Numbers for Georgia All or Nothing Morning</t>
  </si>
  <si>
    <t>B01M35HD8N</t>
  </si>
  <si>
    <t>Winning Numbers for Georgia All or Nothing Day</t>
  </si>
  <si>
    <t>B01M35HARK</t>
  </si>
  <si>
    <t>Winning Numbers for Connecticut Cash 5</t>
  </si>
  <si>
    <t>B01M35H80E</t>
  </si>
  <si>
    <t>Winning Numbers for Delaware Play 4 Night</t>
  </si>
  <si>
    <t>B01M35G73M</t>
  </si>
  <si>
    <t>Winning Numbers for Kansas Pick 3 Midday</t>
  </si>
  <si>
    <t>B01M35G706</t>
  </si>
  <si>
    <t>Winning Numbers for Indiana Daily 3 Midday</t>
  </si>
  <si>
    <t>B01M35G6ED</t>
  </si>
  <si>
    <t>Winning Numbers for Indiana Daily 3 Evening</t>
  </si>
  <si>
    <t>B01M35G67Q</t>
  </si>
  <si>
    <t>Winning Numbers for Illinois Midday 3 Fireball</t>
  </si>
  <si>
    <t>B01M35G40W</t>
  </si>
  <si>
    <t>Winning Numbers for Illinois Midday 4 Fireball</t>
  </si>
  <si>
    <t>B01M346S1C</t>
  </si>
  <si>
    <t>FanCons.com</t>
  </si>
  <si>
    <t>B01M32CNSL</t>
  </si>
  <si>
    <t>Ask Purina</t>
  </si>
  <si>
    <t>by Purina</t>
  </si>
  <si>
    <t>B01M2YZ0XT</t>
  </si>
  <si>
    <t>B01M2YYZ4W</t>
  </si>
  <si>
    <t>B01M2YBOSD</t>
  </si>
  <si>
    <t>Winning Numbers for New York Lotto</t>
  </si>
  <si>
    <t>B01M2Y9NWF</t>
  </si>
  <si>
    <t>Winning Numbers for California Daily 4</t>
  </si>
  <si>
    <t>B01M2Y9L0G</t>
  </si>
  <si>
    <t>Winning Numbers for California SuperLotto Plus</t>
  </si>
  <si>
    <t>B01M2D8R02</t>
  </si>
  <si>
    <t>Winning Numbers for Michigan Daily 3 Evening</t>
  </si>
  <si>
    <t>B01M2D6Q8Q</t>
  </si>
  <si>
    <t>Winning Numbers for Megabucks Doubler</t>
  </si>
  <si>
    <t>B01M2D5TYC</t>
  </si>
  <si>
    <t>Winning Numbers for Kentucky Pick 4 Evening</t>
  </si>
  <si>
    <t>B01M2CSYJ5</t>
  </si>
  <si>
    <t>Winning Numbers for Connecticut Play4 Night</t>
  </si>
  <si>
    <t>B01M2CSU1Y</t>
  </si>
  <si>
    <t>Winning Numbers for Arizona The Pick</t>
  </si>
  <si>
    <t>B01M2CSU0X</t>
  </si>
  <si>
    <t>Winning Numbers for Arizona All or Nothing Evening</t>
  </si>
  <si>
    <t>B01M2CSTX0</t>
  </si>
  <si>
    <t>Winning Numbers for Colorado Lotto</t>
  </si>
  <si>
    <t>B01M2CSTTE</t>
  </si>
  <si>
    <t>Winning Numbers for Arkansas Cash 4 Midday</t>
  </si>
  <si>
    <t>B01M2CSRU2</t>
  </si>
  <si>
    <t>Winning Numbers for Georgia Cash 3 Evening</t>
  </si>
  <si>
    <t>B01M2CRLUD</t>
  </si>
  <si>
    <t>Winning Numbers for Idaho Pick 3 Night</t>
  </si>
  <si>
    <t>B01M2CRJAN</t>
  </si>
  <si>
    <t>Winning Numbers for Idaho Weekly Grand</t>
  </si>
  <si>
    <t>B01M25HOBQ</t>
  </si>
  <si>
    <t>Winning Numbers for MEGA Millions</t>
  </si>
  <si>
    <t>B01M23SYGD</t>
  </si>
  <si>
    <t>Unofficial Cash4Life Winning Numbers</t>
  </si>
  <si>
    <t>B01M22GNJJ</t>
  </si>
  <si>
    <t>Bank A.T.M. finder for New York State</t>
  </si>
  <si>
    <t>B01M1RA2GN</t>
  </si>
  <si>
    <t>Daily Mail and The Mail on Sunday</t>
  </si>
  <si>
    <t>B01M1KW3S8</t>
  </si>
  <si>
    <t>Lisle Patch</t>
  </si>
  <si>
    <t>B01M1KT1T6</t>
  </si>
  <si>
    <t>B01M1DRK54</t>
  </si>
  <si>
    <t>Crestron Home Automation</t>
  </si>
  <si>
    <t>B01M11DFZJ</t>
  </si>
  <si>
    <t>Roadshow by CNET</t>
  </si>
  <si>
    <t>by CNET</t>
  </si>
  <si>
    <t>https://cbsi.secure.force.com/CBSi/articles/FAQ/Privacy-Policy-Highlights?referer=mobilepp.com&amp;template=template_mobilepp</t>
  </si>
  <si>
    <t>B01M11BH6V</t>
  </si>
  <si>
    <t>Woonsocket Patch</t>
  </si>
  <si>
    <t>B01M0MTS8R</t>
  </si>
  <si>
    <t>TD Ameritrade</t>
  </si>
  <si>
    <t>B01M0A0XEP</t>
  </si>
  <si>
    <t>Niles-Morton Grove Patch</t>
  </si>
  <si>
    <t>B01LZSIYV5</t>
  </si>
  <si>
    <t>Johnnie Walker</t>
  </si>
  <si>
    <t>by Johnnie Walker</t>
  </si>
  <si>
    <t>B01LZKHYQV</t>
  </si>
  <si>
    <t>daily laugh</t>
  </si>
  <si>
    <t>by Independent Software Developer</t>
  </si>
  <si>
    <t>https://github.com/ruchi-jain/daily-quotes-alexa/blob/master/Privacy%20Policy.md</t>
  </si>
  <si>
    <t>B01LZJ8S4R</t>
  </si>
  <si>
    <t>Netatmo</t>
  </si>
  <si>
    <t>B01LYZ4GUT</t>
  </si>
  <si>
    <t>Lake Forest-Lake Bluff Patch</t>
  </si>
  <si>
    <t>B01LYV28AD</t>
  </si>
  <si>
    <t>B01LYS8SYO</t>
  </si>
  <si>
    <t>Hypno Therapist</t>
  </si>
  <si>
    <t>by Innomore LLC</t>
  </si>
  <si>
    <t>https://s3.amazonaws.com/alexia-skills/privacy.txt</t>
  </si>
  <si>
    <t>B01LYKT991</t>
  </si>
  <si>
    <t>South Windsor Patch</t>
  </si>
  <si>
    <t>B01LYBNNBN</t>
  </si>
  <si>
    <t>Lincoln Park Patch</t>
  </si>
  <si>
    <t>B01LYBJSGG</t>
  </si>
  <si>
    <t>Cleaning Buddy</t>
  </si>
  <si>
    <t>B01LY8ZY0U</t>
  </si>
  <si>
    <t>Southbury Patch</t>
  </si>
  <si>
    <t>B01LY5BNAN</t>
  </si>
  <si>
    <t>Aprilaire</t>
  </si>
  <si>
    <t>B01LY3W1PE</t>
  </si>
  <si>
    <t>Tiverton-Little Compton Patch</t>
  </si>
  <si>
    <t>B01LY2QPR3</t>
  </si>
  <si>
    <t>Washington Heights-Inwood Patch</t>
  </si>
  <si>
    <t>B01LXXT72P</t>
  </si>
  <si>
    <t>Weston-Redding-Easton Patch</t>
  </si>
  <si>
    <t>B01LXT8OO6</t>
  </si>
  <si>
    <t>Yahoo Fantasy Football</t>
  </si>
  <si>
    <t>B01LXQXW3G</t>
  </si>
  <si>
    <t>Sleep Sounds: Rain Sounds</t>
  </si>
  <si>
    <t>B01LXCLB2Q</t>
  </si>
  <si>
    <t>Glenview Patch</t>
  </si>
  <si>
    <t>B01LX24O05</t>
  </si>
  <si>
    <t>CNN</t>
  </si>
  <si>
    <t>B01LWMUDVF</t>
  </si>
  <si>
    <t>Suffield Patch</t>
  </si>
  <si>
    <t>B01LWE397A</t>
  </si>
  <si>
    <t>Milford Patch</t>
  </si>
  <si>
    <t>B01LWE2CV5</t>
  </si>
  <si>
    <t>East Providence Patch</t>
  </si>
  <si>
    <t>B01LWE0JCJ</t>
  </si>
  <si>
    <t>Canton-Sixes Patch</t>
  </si>
  <si>
    <t>B01LWCRD2U</t>
  </si>
  <si>
    <t>New Canaan Patch</t>
  </si>
  <si>
    <t>B01LWBGP34</t>
  </si>
  <si>
    <t>Newark Patch</t>
  </si>
  <si>
    <t>B01LWBDREA</t>
  </si>
  <si>
    <t>Belmont Patch</t>
  </si>
  <si>
    <t>B01LWAABYY</t>
  </si>
  <si>
    <t>Bolingbrook Patch</t>
  </si>
  <si>
    <t>B01LWAAAMX</t>
  </si>
  <si>
    <t>The Lymes Patch</t>
  </si>
  <si>
    <t>B01LWA9LRH</t>
  </si>
  <si>
    <t>Needham Patch</t>
  </si>
  <si>
    <t>B01LWA63IA</t>
  </si>
  <si>
    <t>B01LWA3BDO</t>
  </si>
  <si>
    <t>Watsonville Patch</t>
  </si>
  <si>
    <t>B01LW9R2F9</t>
  </si>
  <si>
    <t>Supplement Advisor</t>
  </si>
  <si>
    <t>B01LW8WHPP</t>
  </si>
  <si>
    <t>Naugatuck Patch</t>
  </si>
  <si>
    <t>B01LW7UX62</t>
  </si>
  <si>
    <t>Woodstock-Towne Lake Patch</t>
  </si>
  <si>
    <t>B01LW7QQW2</t>
  </si>
  <si>
    <t>Hamden Patch</t>
  </si>
  <si>
    <t>B01LW7Q73K</t>
  </si>
  <si>
    <t>Toms River Patch</t>
  </si>
  <si>
    <t>B01LW7Q1KJ</t>
  </si>
  <si>
    <t>Smithtown Patch</t>
  </si>
  <si>
    <t>B01LW6NNU7</t>
  </si>
  <si>
    <t>Leesburg Patch</t>
  </si>
  <si>
    <t>B01LW6MO0B</t>
  </si>
  <si>
    <t>Trumbull Patch</t>
  </si>
  <si>
    <t>B01LW6LHME</t>
  </si>
  <si>
    <t>Grosse Pointe Patch</t>
  </si>
  <si>
    <t>B01LW6J6GO</t>
  </si>
  <si>
    <t>B01LW6DS4Q</t>
  </si>
  <si>
    <t>Waltham Patch</t>
  </si>
  <si>
    <t>B01LW6AQGR</t>
  </si>
  <si>
    <t>Point Pleasant Patch</t>
  </si>
  <si>
    <t>B01LW57ZDG</t>
  </si>
  <si>
    <t>B01LW57DS2</t>
  </si>
  <si>
    <t>Clearwater Patch</t>
  </si>
  <si>
    <t>B01LW56UP3</t>
  </si>
  <si>
    <t>Stamford Patch</t>
  </si>
  <si>
    <t>B01LW55WQY</t>
  </si>
  <si>
    <t>Wethersfield Patch</t>
  </si>
  <si>
    <t>B01LW55LTW</t>
  </si>
  <si>
    <t>St. Clair Shores Patch</t>
  </si>
  <si>
    <t>B01LW54CUZ</t>
  </si>
  <si>
    <t>Libertyville Patch</t>
  </si>
  <si>
    <t>B01LW538MR</t>
  </si>
  <si>
    <t>Stonington-Mystic Patch</t>
  </si>
  <si>
    <t>B01LW534HP</t>
  </si>
  <si>
    <t>Manchester Patch</t>
  </si>
  <si>
    <t>B01LW43DLL</t>
  </si>
  <si>
    <t>Portland Patch</t>
  </si>
  <si>
    <t>B01LW41SEU</t>
  </si>
  <si>
    <t>Ridgewood-Glen Rock Patch</t>
  </si>
  <si>
    <t>B01LW40D36</t>
  </si>
  <si>
    <t>Southampton Patch</t>
  </si>
  <si>
    <t>B01LW3ZPCA</t>
  </si>
  <si>
    <t>Marblehead Patch</t>
  </si>
  <si>
    <t>B01LW3Z7EW</t>
  </si>
  <si>
    <t>New London Patch</t>
  </si>
  <si>
    <t>B01LW3YYTA</t>
  </si>
  <si>
    <t>Palos Patch</t>
  </si>
  <si>
    <t>B01LW3WOGD</t>
  </si>
  <si>
    <t>Norwalk Patch</t>
  </si>
  <si>
    <t>B01LW3W8CP</t>
  </si>
  <si>
    <t>Bensalem Patch</t>
  </si>
  <si>
    <t>B01LW3S1BH</t>
  </si>
  <si>
    <t>Westfield Patch</t>
  </si>
  <si>
    <t>B01LW2QPCN</t>
  </si>
  <si>
    <t>New Lenox Patch</t>
  </si>
  <si>
    <t>B01LW2QJZF</t>
  </si>
  <si>
    <t>Old Town Alexandria Patch</t>
  </si>
  <si>
    <t>B01LW2Q2G7</t>
  </si>
  <si>
    <t>Southington Patch</t>
  </si>
  <si>
    <t>B01LW2O07R</t>
  </si>
  <si>
    <t>Mclean Patch</t>
  </si>
  <si>
    <t>B01LW2N7RC</t>
  </si>
  <si>
    <t>Newtown Patch</t>
  </si>
  <si>
    <t>B01LW2MOQQ</t>
  </si>
  <si>
    <t>Oak Forest Patch</t>
  </si>
  <si>
    <t>B01LW2ML27</t>
  </si>
  <si>
    <t>Waukesha Patch</t>
  </si>
  <si>
    <t>B01LW2K5EN</t>
  </si>
  <si>
    <t>Worcester Patch</t>
  </si>
  <si>
    <t>B01LW2IL09</t>
  </si>
  <si>
    <t>Joliet Patch</t>
  </si>
  <si>
    <t>B01LW1IW5U</t>
  </si>
  <si>
    <t>B01LW1IDNK</t>
  </si>
  <si>
    <t>Orange Patch</t>
  </si>
  <si>
    <t>B01LW1HYPY</t>
  </si>
  <si>
    <t>Batavia Patch</t>
  </si>
  <si>
    <t>B01LW1HPEI</t>
  </si>
  <si>
    <t>Mansfield Patch</t>
  </si>
  <si>
    <t>B01LW1HEJC</t>
  </si>
  <si>
    <t>Evergreen Park Patch</t>
  </si>
  <si>
    <t>B01LW1FFCB</t>
  </si>
  <si>
    <t>Wantagh-Seaford Patch</t>
  </si>
  <si>
    <t>B01LW1DMBJ</t>
  </si>
  <si>
    <t>Roswell Patch</t>
  </si>
  <si>
    <t>B01LW1DFHR</t>
  </si>
  <si>
    <t>Babylon Village Patch</t>
  </si>
  <si>
    <t>B01LW1BS8F</t>
  </si>
  <si>
    <t>Hartford Patch</t>
  </si>
  <si>
    <t>B01LW19T2F</t>
  </si>
  <si>
    <t>Woburn Patch</t>
  </si>
  <si>
    <t>B01LW19G9R</t>
  </si>
  <si>
    <t>Wilmette-Kenilworth Patch</t>
  </si>
  <si>
    <t>B01LW18U1B</t>
  </si>
  <si>
    <t>Chicago Patch</t>
  </si>
  <si>
    <t>B01LW16XFB</t>
  </si>
  <si>
    <t>Morristown Patch</t>
  </si>
  <si>
    <t>B01LW13UUB</t>
  </si>
  <si>
    <t>Braintree Patch</t>
  </si>
  <si>
    <t>B01LW08PA3</t>
  </si>
  <si>
    <t>Glen Ellyn Patch</t>
  </si>
  <si>
    <t>B01LW06KIS</t>
  </si>
  <si>
    <t>New Port Richey Patch</t>
  </si>
  <si>
    <t>B01LW06ALG</t>
  </si>
  <si>
    <t>Buffalo Grove Patch</t>
  </si>
  <si>
    <t>B01LW063ZY</t>
  </si>
  <si>
    <t>Westhampton-Hampton Bays Patch</t>
  </si>
  <si>
    <t>B01LW02F27</t>
  </si>
  <si>
    <t>Princeton Patch</t>
  </si>
  <si>
    <t>B01LW001KP</t>
  </si>
  <si>
    <t>Wayne Patch</t>
  </si>
  <si>
    <t>B01LVZZJH7</t>
  </si>
  <si>
    <t>Greenwich Patch</t>
  </si>
  <si>
    <t>B01LVYYC4C</t>
  </si>
  <si>
    <t>B01LVYY15U</t>
  </si>
  <si>
    <t>New Haven Patch</t>
  </si>
  <si>
    <t>B01LVYXF7T</t>
  </si>
  <si>
    <t>Washington DC Patch</t>
  </si>
  <si>
    <t>B01LVYXBF5</t>
  </si>
  <si>
    <t>North Haven Patch</t>
  </si>
  <si>
    <t>B01LVYWUFG</t>
  </si>
  <si>
    <t>B01LVYW7P8</t>
  </si>
  <si>
    <t>Shelton-Derby Patch</t>
  </si>
  <si>
    <t>B01LVYSWGJ</t>
  </si>
  <si>
    <t>Downtown Austin-UT Patch</t>
  </si>
  <si>
    <t>B01LVYSNDN</t>
  </si>
  <si>
    <t>Manassas Patch</t>
  </si>
  <si>
    <t>B01LVYQWDP</t>
  </si>
  <si>
    <t>Montgomeryville-Lansdale Patch</t>
  </si>
  <si>
    <t>B01LVYPS4G</t>
  </si>
  <si>
    <t>Parsippany Patch</t>
  </si>
  <si>
    <t>B01LVYPCCS</t>
  </si>
  <si>
    <t>Stratford Patch</t>
  </si>
  <si>
    <t>B01LVYN4US</t>
  </si>
  <si>
    <t>Bel Air Patch</t>
  </si>
  <si>
    <t>B01LVYJZEI</t>
  </si>
  <si>
    <t>Howell Patch</t>
  </si>
  <si>
    <t>B01LVXJVXF</t>
  </si>
  <si>
    <t>Meriden Patch</t>
  </si>
  <si>
    <t>B01LVXIF21</t>
  </si>
  <si>
    <t>Phoenixville Patch</t>
  </si>
  <si>
    <t>B01LVXH5KB</t>
  </si>
  <si>
    <t>Reston Patch</t>
  </si>
  <si>
    <t>B01LVXEX8U</t>
  </si>
  <si>
    <t>Norristown Patch</t>
  </si>
  <si>
    <t>B01LVXES40</t>
  </si>
  <si>
    <t>Tinley Park Patch</t>
  </si>
  <si>
    <t>B01LVXD2D1</t>
  </si>
  <si>
    <t>Montclair Patch</t>
  </si>
  <si>
    <t>B01LVXCS42</t>
  </si>
  <si>
    <t>Newport Patch</t>
  </si>
  <si>
    <t>B01LVX8IS0</t>
  </si>
  <si>
    <t>Beverly Patch</t>
  </si>
  <si>
    <t>B01LVX8IOW</t>
  </si>
  <si>
    <t>Basking Ridge Patch</t>
  </si>
  <si>
    <t>B01LVX8IAB</t>
  </si>
  <si>
    <t>Charlestown Patch</t>
  </si>
  <si>
    <t>B01LVWEL2H</t>
  </si>
  <si>
    <t>Elmhurst Patch</t>
  </si>
  <si>
    <t>B01LVWC8O7</t>
  </si>
  <si>
    <t>Malden Patch</t>
  </si>
  <si>
    <t>B01LVWB1O4</t>
  </si>
  <si>
    <t>Homewood-Flossmoor Patch</t>
  </si>
  <si>
    <t>B01LVWAOZZ</t>
  </si>
  <si>
    <t>Newton Patch</t>
  </si>
  <si>
    <t>B01LVWABAI</t>
  </si>
  <si>
    <t>Fredericksburg Patch</t>
  </si>
  <si>
    <t>B01LVW9UL1</t>
  </si>
  <si>
    <t>West Hartford Patch</t>
  </si>
  <si>
    <t>B01LVW9M1N</t>
  </si>
  <si>
    <t>Sarasota Patch</t>
  </si>
  <si>
    <t>B01LVW8AL8</t>
  </si>
  <si>
    <t>Tampa Patch</t>
  </si>
  <si>
    <t>B01LVW76G2</t>
  </si>
  <si>
    <t>Vernon Patch</t>
  </si>
  <si>
    <t>B01LVW6VYA</t>
  </si>
  <si>
    <t>Oswego Patch</t>
  </si>
  <si>
    <t>B01LVW61MX</t>
  </si>
  <si>
    <t>Ocean City Patch</t>
  </si>
  <si>
    <t>B01LVW5TT7</t>
  </si>
  <si>
    <t>Naperville Patch</t>
  </si>
  <si>
    <t>B01LVW5APT</t>
  </si>
  <si>
    <t>Fairfield Patch</t>
  </si>
  <si>
    <t>B01LVV2KCA</t>
  </si>
  <si>
    <t>Long Valley Patch</t>
  </si>
  <si>
    <t>B01LVV0ZBZ</t>
  </si>
  <si>
    <t>Bowie Patch</t>
  </si>
  <si>
    <t>B01LVV0TI9</t>
  </si>
  <si>
    <t>La Grange Patch</t>
  </si>
  <si>
    <t>B01LVV0O8D</t>
  </si>
  <si>
    <t>Romeoville Patch</t>
  </si>
  <si>
    <t>B01LVV0F5W</t>
  </si>
  <si>
    <t>Salem Patch</t>
  </si>
  <si>
    <t>B01LVUZGIT</t>
  </si>
  <si>
    <t>Beverly-MtGreenwood Patch</t>
  </si>
  <si>
    <t>B01LVUZ5PU</t>
  </si>
  <si>
    <t>Woodbridge Patch</t>
  </si>
  <si>
    <t>B01LVUX40J</t>
  </si>
  <si>
    <t>Frankfort Patch</t>
  </si>
  <si>
    <t>B01LVUX038</t>
  </si>
  <si>
    <t>Vienna Patch</t>
  </si>
  <si>
    <t>B01LVUW4CX</t>
  </si>
  <si>
    <t>Evanston Patch</t>
  </si>
  <si>
    <t>B01LVUVK4H</t>
  </si>
  <si>
    <t>Enfield Patch</t>
  </si>
  <si>
    <t>B01LVUVH2B</t>
  </si>
  <si>
    <t>Oak Lawn Patch</t>
  </si>
  <si>
    <t>B01LVUTKZ5</t>
  </si>
  <si>
    <t>Huntington Patch</t>
  </si>
  <si>
    <t>B01LVUP0NM</t>
  </si>
  <si>
    <t>Cheshire Patch</t>
  </si>
  <si>
    <t>B01LVUOOV6</t>
  </si>
  <si>
    <t>B01LVTZUZ7</t>
  </si>
  <si>
    <t>Annapolis Patch</t>
  </si>
  <si>
    <t>B01LVTU2XL</t>
  </si>
  <si>
    <t>Del Ray Patch</t>
  </si>
  <si>
    <t>B01LVTT9W5</t>
  </si>
  <si>
    <t>Wilmington Patch</t>
  </si>
  <si>
    <t>B01LVTRT08</t>
  </si>
  <si>
    <t>B01LVTR5JG</t>
  </si>
  <si>
    <t>Manasquan-Belmar Patch</t>
  </si>
  <si>
    <t>B01LVTQYVM</t>
  </si>
  <si>
    <t>Tolland Patch</t>
  </si>
  <si>
    <t>B01LVTQPX2</t>
  </si>
  <si>
    <t>B01LVTQID4</t>
  </si>
  <si>
    <t>Wheaton Patch</t>
  </si>
  <si>
    <t>B01LVTPY32</t>
  </si>
  <si>
    <t>Tewksbury Patch</t>
  </si>
  <si>
    <t>B01LVTPXLM</t>
  </si>
  <si>
    <t>Mahwah Patch</t>
  </si>
  <si>
    <t>B01LVTPGF8</t>
  </si>
  <si>
    <t>Ashburn Patch</t>
  </si>
  <si>
    <t>B01LVTN9PF</t>
  </si>
  <si>
    <t>Marlborough Patch</t>
  </si>
  <si>
    <t>B01LVTLLPI</t>
  </si>
  <si>
    <t>B01LVTLH0U</t>
  </si>
  <si>
    <t>Plainfield Patch</t>
  </si>
  <si>
    <t>B01LVTLBFH</t>
  </si>
  <si>
    <t>Doylestown-Buckingham-New Britain Patch</t>
  </si>
  <si>
    <t>B01LVTK1HT</t>
  </si>
  <si>
    <t>Orland Park Patch</t>
  </si>
  <si>
    <t>B01LQOCRR2</t>
  </si>
  <si>
    <t>Ellington-Somers Patch</t>
  </si>
  <si>
    <t>B01LQO8VSG</t>
  </si>
  <si>
    <t>East Haven Patch</t>
  </si>
  <si>
    <t>B01LQO49O6</t>
  </si>
  <si>
    <t>East Hampton-Portland Patch</t>
  </si>
  <si>
    <t>B01LQNYY5G</t>
  </si>
  <si>
    <t>Durham-Middlefield Patch</t>
  </si>
  <si>
    <t>B01LQNUFYA</t>
  </si>
  <si>
    <t>B01LQNQCHY</t>
  </si>
  <si>
    <t>Danbury Patch</t>
  </si>
  <si>
    <t>B01LQMH1FM</t>
  </si>
  <si>
    <t>Clinton Patch</t>
  </si>
  <si>
    <t>B01LQJL6OC</t>
  </si>
  <si>
    <t>Canton Patch</t>
  </si>
  <si>
    <t>B01LQJIQAE</t>
  </si>
  <si>
    <t>B01LPNVVEY</t>
  </si>
  <si>
    <t>Bridgeport Patch</t>
  </si>
  <si>
    <t>B01LPNSVN8</t>
  </si>
  <si>
    <t>Branford Patch</t>
  </si>
  <si>
    <t>B01LPNRPYO</t>
  </si>
  <si>
    <t>Bethwood Patch</t>
  </si>
  <si>
    <t>B01LPNQ1IA</t>
  </si>
  <si>
    <t>Bethel Patch</t>
  </si>
  <si>
    <t>B01LPNNBR4</t>
  </si>
  <si>
    <t>Berlin Patch</t>
  </si>
  <si>
    <t>B01LPNLA86</t>
  </si>
  <si>
    <t>Avon Patch</t>
  </si>
  <si>
    <t>B01LPNIJSA</t>
  </si>
  <si>
    <t>Woodland Hills Patch</t>
  </si>
  <si>
    <t>B01LPNE2MC</t>
  </si>
  <si>
    <t>Westwood-Century City Patch</t>
  </si>
  <si>
    <t>B01LPNBQIA</t>
  </si>
  <si>
    <t>West Hollywood Patch</t>
  </si>
  <si>
    <t>B01LPN5FFU</t>
  </si>
  <si>
    <t>Walnut Creek Patch</t>
  </si>
  <si>
    <t>B01LPN1J6O</t>
  </si>
  <si>
    <t>Venice-Mar Vista Patch</t>
  </si>
  <si>
    <t>B01LPMZ19Q</t>
  </si>
  <si>
    <t>Union City Patch</t>
  </si>
  <si>
    <t>B01LPMW68K</t>
  </si>
  <si>
    <t>Temecula Patch</t>
  </si>
  <si>
    <t>B01LPMR7F2</t>
  </si>
  <si>
    <t>Suisun City Patch</t>
  </si>
  <si>
    <t>B01LPMN0AS</t>
  </si>
  <si>
    <t>Studio City Patch</t>
  </si>
  <si>
    <t>B01LPMKWNQ</t>
  </si>
  <si>
    <t>South San Francisco Patch</t>
  </si>
  <si>
    <t>B01LPMIGRU</t>
  </si>
  <si>
    <t>South Pasadena Patch</t>
  </si>
  <si>
    <t>B01LPMFNAI</t>
  </si>
  <si>
    <t>South Gate-Lynwood Patch</t>
  </si>
  <si>
    <t>B01LPMDI2I</t>
  </si>
  <si>
    <t>Sonoma Valley Patch</t>
  </si>
  <si>
    <t>B01LPM3ZC6</t>
  </si>
  <si>
    <t>Sierra Madre Patch</t>
  </si>
  <si>
    <t>B01LPLXP4A</t>
  </si>
  <si>
    <t>Sherman Oaks Patch</t>
  </si>
  <si>
    <t>B01LPLU5A2</t>
  </si>
  <si>
    <t>Scotts Valley Patch</t>
  </si>
  <si>
    <t>B01LPLSA6I</t>
  </si>
  <si>
    <t>Saratoga Patch</t>
  </si>
  <si>
    <t>B01LPLKJ4O</t>
  </si>
  <si>
    <t>Santee Patch</t>
  </si>
  <si>
    <t>B01LPLHFF0</t>
  </si>
  <si>
    <t>Santa Monica Patch</t>
  </si>
  <si>
    <t>B01LPL4KLM</t>
  </si>
  <si>
    <t>Santa Cruz Patch</t>
  </si>
  <si>
    <t>B01LPKLWY6</t>
  </si>
  <si>
    <t>San Ramon Patch</t>
  </si>
  <si>
    <t>B01LPKJ78O</t>
  </si>
  <si>
    <t>San Rafael Patch</t>
  </si>
  <si>
    <t>B01LPKEKV8</t>
  </si>
  <si>
    <t>San Mateo Patch</t>
  </si>
  <si>
    <t>B01LPK3UKA</t>
  </si>
  <si>
    <t>San Marino Patch</t>
  </si>
  <si>
    <t>B01LPJYGWW</t>
  </si>
  <si>
    <t>San Leandro Patch</t>
  </si>
  <si>
    <t>B01LPJRDXG</t>
  </si>
  <si>
    <t>San Juan Capistrano Patch</t>
  </si>
  <si>
    <t>B01LPJK9NC</t>
  </si>
  <si>
    <t>San Francisco Patch</t>
  </si>
  <si>
    <t>B01LP8CT8Q</t>
  </si>
  <si>
    <t>San Diego Patch</t>
  </si>
  <si>
    <t>B01LP7GGV8</t>
  </si>
  <si>
    <t>San Clemente Patch</t>
  </si>
  <si>
    <t>B01LP7AQ7I</t>
  </si>
  <si>
    <t>Framingham Patch</t>
  </si>
  <si>
    <t>B01LP775ZY</t>
  </si>
  <si>
    <t>San Carlos Patch</t>
  </si>
  <si>
    <t>B01LP75U0Q</t>
  </si>
  <si>
    <t>Foxborough Patch</t>
  </si>
  <si>
    <t>B01LP74DW2</t>
  </si>
  <si>
    <t>Lawrenceville Patch</t>
  </si>
  <si>
    <t>B01LP71KPK</t>
  </si>
  <si>
    <t>Fenway Patch</t>
  </si>
  <si>
    <t>B01LP716UO</t>
  </si>
  <si>
    <t>San Bruno Patch</t>
  </si>
  <si>
    <t>B01LP6ZZUM</t>
  </si>
  <si>
    <t>Lacey Patch</t>
  </si>
  <si>
    <t>B01LP6XFLS</t>
  </si>
  <si>
    <t>Jefferson Patch</t>
  </si>
  <si>
    <t>B01LP6WCUS</t>
  </si>
  <si>
    <t>San Anselmo-Fairfax Patch</t>
  </si>
  <si>
    <t>B01LP6W4NS</t>
  </si>
  <si>
    <t>Falmouth Patch</t>
  </si>
  <si>
    <t>B01LP6OBP2</t>
  </si>
  <si>
    <t>Hopatcong-Sparta Patch</t>
  </si>
  <si>
    <t>B01LP6K778</t>
  </si>
  <si>
    <t>Roseville Patch</t>
  </si>
  <si>
    <t>B01LP6K70K</t>
  </si>
  <si>
    <t>Holmdel-Hazlet Patch</t>
  </si>
  <si>
    <t>B01LP6GHDG</t>
  </si>
  <si>
    <t>Dover-Sherborn Patch</t>
  </si>
  <si>
    <t>B01LP6FURK</t>
  </si>
  <si>
    <t>Hoboken Patch</t>
  </si>
  <si>
    <t>B01LP6FHG4</t>
  </si>
  <si>
    <t>Rosemont Patch</t>
  </si>
  <si>
    <t>B01LP6EYE0</t>
  </si>
  <si>
    <t>Hillsborough Patch</t>
  </si>
  <si>
    <t>B01LP6EHEM</t>
  </si>
  <si>
    <t>Dedham Patch</t>
  </si>
  <si>
    <t>B01LP6DH8E</t>
  </si>
  <si>
    <t>Hasbrouck Heights Patch</t>
  </si>
  <si>
    <t>B01LP6CNWU</t>
  </si>
  <si>
    <t>Rohnert Park-Cotati Patch</t>
  </si>
  <si>
    <t>B01LP6CDA2</t>
  </si>
  <si>
    <t>Haddonfield-Haddon Township Patch</t>
  </si>
  <si>
    <t>B01LP6CD5W</t>
  </si>
  <si>
    <t>Scarsdale Patch</t>
  </si>
  <si>
    <t>B01LP6C1U4</t>
  </si>
  <si>
    <t>Danvers Patch</t>
  </si>
  <si>
    <t>B01LP6BU4M</t>
  </si>
  <si>
    <t>Hackettstown Patch</t>
  </si>
  <si>
    <t>B01LP6BHM2</t>
  </si>
  <si>
    <t>Sayville-Bayport Patch</t>
  </si>
  <si>
    <t>B01LP6BBX2</t>
  </si>
  <si>
    <t>Rockridge Patch</t>
  </si>
  <si>
    <t>B01LP6ARUK</t>
  </si>
  <si>
    <t>Concord Patch</t>
  </si>
  <si>
    <t>B01LP6ARIW</t>
  </si>
  <si>
    <t>Gloucester Township Patch</t>
  </si>
  <si>
    <t>B01LP6ADQI</t>
  </si>
  <si>
    <t>Sachem Patch</t>
  </si>
  <si>
    <t>B01LP69LMK</t>
  </si>
  <si>
    <t>Galloway Patch</t>
  </si>
  <si>
    <t>B01LP69CII</t>
  </si>
  <si>
    <t>Rye Patch</t>
  </si>
  <si>
    <t>B01LP692D8</t>
  </si>
  <si>
    <t>Redwood City-Woodside Patch</t>
  </si>
  <si>
    <t>B01LP68C02</t>
  </si>
  <si>
    <t>Freehold Patch</t>
  </si>
  <si>
    <t>B01LP68BFI</t>
  </si>
  <si>
    <t>Chelmsford Patch</t>
  </si>
  <si>
    <t>B01LP67D84</t>
  </si>
  <si>
    <t>Rockville Centre Patch</t>
  </si>
  <si>
    <t>B01LP64HFQ</t>
  </si>
  <si>
    <t>Rivertowns Patch</t>
  </si>
  <si>
    <t>B01LP63HGG</t>
  </si>
  <si>
    <t>Fort Lee Patch</t>
  </si>
  <si>
    <t>B01LP5YL94</t>
  </si>
  <si>
    <t>Riverhead Patch</t>
  </si>
  <si>
    <t>B01LP5W55G</t>
  </si>
  <si>
    <t>Fair Lawn-Saddle Brook Patch</t>
  </si>
  <si>
    <t>B01LP5VAWK</t>
  </si>
  <si>
    <t>B01LP5VA2A</t>
  </si>
  <si>
    <t>Prospect Heights-Crown Heights-PLG Patch</t>
  </si>
  <si>
    <t>B01LP5TG0I</t>
  </si>
  <si>
    <t>Propwash Junction Patch</t>
  </si>
  <si>
    <t>B01LP5RXSK</t>
  </si>
  <si>
    <t>Cambridge Patch</t>
  </si>
  <si>
    <t>B01LP5QO1W</t>
  </si>
  <si>
    <t>Port Washington Patch</t>
  </si>
  <si>
    <t>B01LP5PWN8</t>
  </si>
  <si>
    <t>Port Jefferson Patch</t>
  </si>
  <si>
    <t>B01LP5PF2G</t>
  </si>
  <si>
    <t>Englewood-Englewood Cliffs Patch</t>
  </si>
  <si>
    <t>B01LP5NDRU</t>
  </si>
  <si>
    <t>Port Chester Patch</t>
  </si>
  <si>
    <t>B01LP5LG7E</t>
  </si>
  <si>
    <t>Pleasantville-Briarcliff Manor Patch</t>
  </si>
  <si>
    <t>B01LP5KKG2</t>
  </si>
  <si>
    <t>Redondo Beach Patch</t>
  </si>
  <si>
    <t>B01LP5KACG</t>
  </si>
  <si>
    <t>East Windsor Patch</t>
  </si>
  <si>
    <t>B01LP5JVG2</t>
  </si>
  <si>
    <t>Plainview Patch</t>
  </si>
  <si>
    <t>B01LP5J52W</t>
  </si>
  <si>
    <t>Pelham Patch</t>
  </si>
  <si>
    <t>B01LP5J3KG</t>
  </si>
  <si>
    <t>Redlands-Loma Linda Patch</t>
  </si>
  <si>
    <t>B01LP5I8NY</t>
  </si>
  <si>
    <t>East Hanover-Florham Park Patch</t>
  </si>
  <si>
    <t>B01LP5I7NK</t>
  </si>
  <si>
    <t>Peekskill-Cortlandt Patch</t>
  </si>
  <si>
    <t>B01LP5I6OU</t>
  </si>
  <si>
    <t>Burlington Patch</t>
  </si>
  <si>
    <t>B01LP5I2TE</t>
  </si>
  <si>
    <t>Rancho Santa Margarita Patch</t>
  </si>
  <si>
    <t>B01LP5HSMG</t>
  </si>
  <si>
    <t>East Brunswick Patch</t>
  </si>
  <si>
    <t>B01LP5HKHY</t>
  </si>
  <si>
    <t>Pearl River Patch</t>
  </si>
  <si>
    <t>B01LP5HC7C</t>
  </si>
  <si>
    <t>Brookline Patch</t>
  </si>
  <si>
    <t>B01LP5H9NO</t>
  </si>
  <si>
    <t>Cranford Patch</t>
  </si>
  <si>
    <t>B01LP5GIE0</t>
  </si>
  <si>
    <t>Patchogue Patch</t>
  </si>
  <si>
    <t>B01LP5G3HC</t>
  </si>
  <si>
    <t>Collingswood Patch</t>
  </si>
  <si>
    <t>B01LP5FMW4</t>
  </si>
  <si>
    <t>Brockton Patch</t>
  </si>
  <si>
    <t>B01LP5FMCE</t>
  </si>
  <si>
    <t>Clark-Garwood Patch</t>
  </si>
  <si>
    <t>B01LP5FKTE</t>
  </si>
  <si>
    <t>Park Slope Patch</t>
  </si>
  <si>
    <t>B01LP5ES9M</t>
  </si>
  <si>
    <t>Oyster Bay Patch</t>
  </si>
  <si>
    <t>B01LP5ERIE</t>
  </si>
  <si>
    <t>Cinnaminson Patch</t>
  </si>
  <si>
    <t>B01LP5DKD2</t>
  </si>
  <si>
    <t>Cherry Hill Patch</t>
  </si>
  <si>
    <t>B01LP5D1JK</t>
  </si>
  <si>
    <t>Chatham Patch</t>
  </si>
  <si>
    <t>B01LP5BPES</t>
  </si>
  <si>
    <t>Boston Patch</t>
  </si>
  <si>
    <t>B01LP5AMYM</t>
  </si>
  <si>
    <t>Caldwells Patch</t>
  </si>
  <si>
    <t>B01LP594PU</t>
  </si>
  <si>
    <t>Bridgewater Patch</t>
  </si>
  <si>
    <t>B01LP57T6G</t>
  </si>
  <si>
    <t>Brick Patch</t>
  </si>
  <si>
    <t>B01LP56POS</t>
  </si>
  <si>
    <t>Bloomfield Patch</t>
  </si>
  <si>
    <t>B01LP550XK</t>
  </si>
  <si>
    <t>Bernardsville-Bedminster Patch</t>
  </si>
  <si>
    <t>B01LP53KMI</t>
  </si>
  <si>
    <t>Berkeley Patch</t>
  </si>
  <si>
    <t>B01LP538ZC</t>
  </si>
  <si>
    <t>Bedford Patch</t>
  </si>
  <si>
    <t>B01LP52E4S</t>
  </si>
  <si>
    <t>Belleville-Nutley Patch</t>
  </si>
  <si>
    <t>B01LP52CVI</t>
  </si>
  <si>
    <t>Ossining-Croton-On-Hudson Patch</t>
  </si>
  <si>
    <t>B01LP4ZSTM</t>
  </si>
  <si>
    <t>Nyack-Piermont Patch</t>
  </si>
  <si>
    <t>B01LP4Z0OU</t>
  </si>
  <si>
    <t>Barnegat-Manahawkin Patch</t>
  </si>
  <si>
    <t>B01LP4YZ14</t>
  </si>
  <si>
    <t>Beacon Hill Patch</t>
  </si>
  <si>
    <t>B01LP4X3EO</t>
  </si>
  <si>
    <t>Windham Patch</t>
  </si>
  <si>
    <t>B01LP4X2DG</t>
  </si>
  <si>
    <t>Northport Patch</t>
  </si>
  <si>
    <t>B01LP4V8XC</t>
  </si>
  <si>
    <t>B01LP4V3YQ</t>
  </si>
  <si>
    <t>North Fork Patch</t>
  </si>
  <si>
    <t>B01LP4TC4Y</t>
  </si>
  <si>
    <t>B01LP4TBIQ</t>
  </si>
  <si>
    <t>Barnstable-Hyannis Patch</t>
  </si>
  <si>
    <t>B01LP4SZXS</t>
  </si>
  <si>
    <t>New York City Patch</t>
  </si>
  <si>
    <t>B01LP4SMFO</t>
  </si>
  <si>
    <t>Nashua Patch</t>
  </si>
  <si>
    <t>B01LP4S6YQ</t>
  </si>
  <si>
    <t>B01LP4S6R8</t>
  </si>
  <si>
    <t>New Rochelle Patch</t>
  </si>
  <si>
    <t>B01LP4S0K6</t>
  </si>
  <si>
    <t>Back Bay Patch</t>
  </si>
  <si>
    <t>B01LP4PVN0</t>
  </si>
  <si>
    <t>Merrimack Patch</t>
  </si>
  <si>
    <t>B01LP4PO9G</t>
  </si>
  <si>
    <t>New Hyde Park Patch</t>
  </si>
  <si>
    <t>B01LP4ONPC</t>
  </si>
  <si>
    <t>Londonderry Patch</t>
  </si>
  <si>
    <t>B01LP4OMVW</t>
  </si>
  <si>
    <t>Attleboro Patch</t>
  </si>
  <si>
    <t>B01LP4N2YU</t>
  </si>
  <si>
    <t>Hampton-North Hampton Patch</t>
  </si>
  <si>
    <t>B01LP4LIWI</t>
  </si>
  <si>
    <t>Exeter Patch</t>
  </si>
  <si>
    <t>B01LP4LGPW</t>
  </si>
  <si>
    <t>B01LP4K1U8</t>
  </si>
  <si>
    <t>B01LP4J0HS</t>
  </si>
  <si>
    <t>New City Patch</t>
  </si>
  <si>
    <t>B01LP4IMXQ</t>
  </si>
  <si>
    <t>Rancho Bernardo-4s Ranch Patch</t>
  </si>
  <si>
    <t>B01LP4HQEM</t>
  </si>
  <si>
    <t>B01LP4GVAW</t>
  </si>
  <si>
    <t>Andover Patch</t>
  </si>
  <si>
    <t>B01LP4GSF0</t>
  </si>
  <si>
    <t>Nanuet Patch</t>
  </si>
  <si>
    <t>B01LP4EL3Q</t>
  </si>
  <si>
    <t>Amherst Patch</t>
  </si>
  <si>
    <t>B01LP4DB82</t>
  </si>
  <si>
    <t>Mount Vernon NY Patch</t>
  </si>
  <si>
    <t>B01LP4AM20</t>
  </si>
  <si>
    <t>Ramona Patch</t>
  </si>
  <si>
    <t>B01LP4AKGI</t>
  </si>
  <si>
    <t>Wentzville Patch</t>
  </si>
  <si>
    <t>B01LP493Y8</t>
  </si>
  <si>
    <t>Montauk Patch</t>
  </si>
  <si>
    <t>B01LP45RJ8</t>
  </si>
  <si>
    <t>Mineola Patch</t>
  </si>
  <si>
    <t>B01LP43H8Q</t>
  </si>
  <si>
    <t>University City Patch</t>
  </si>
  <si>
    <t>B01LP41GZW</t>
  </si>
  <si>
    <t>Acton Patch</t>
  </si>
  <si>
    <t>B01LP40L2G</t>
  </si>
  <si>
    <t>Town And Country-Manchester Patch</t>
  </si>
  <si>
    <t>B01LP40GQ2</t>
  </si>
  <si>
    <t>Miller Place-Rocky Point Patch</t>
  </si>
  <si>
    <t>B01LP3VM20</t>
  </si>
  <si>
    <t>Sunset Hills-Crestwood Patch</t>
  </si>
  <si>
    <t>B01LP3U90Q</t>
  </si>
  <si>
    <t>Midtown Manhattan Patch</t>
  </si>
  <si>
    <t>B01LP3P4GK</t>
  </si>
  <si>
    <t>Mid Hudson Valley Patch</t>
  </si>
  <si>
    <t>B01LP3D5XE</t>
  </si>
  <si>
    <t>Merrick Patch</t>
  </si>
  <si>
    <t>B01LP37A30</t>
  </si>
  <si>
    <t>St. Peters Patch</t>
  </si>
  <si>
    <t>B01LP36HWA</t>
  </si>
  <si>
    <t>B01LP316AI</t>
  </si>
  <si>
    <t>B01LP2WKHM</t>
  </si>
  <si>
    <t>Westminster Patch</t>
  </si>
  <si>
    <t>B01LP2TYJO</t>
  </si>
  <si>
    <t>B01LP2LGSQ</t>
  </si>
  <si>
    <t>Upper Marlboro Patch</t>
  </si>
  <si>
    <t>B01LP28OZ4</t>
  </si>
  <si>
    <t>Massapequa Patch</t>
  </si>
  <si>
    <t>B01LP22HZC</t>
  </si>
  <si>
    <t>Towson Patch</t>
  </si>
  <si>
    <t>B01LP1ZRS2</t>
  </si>
  <si>
    <t>Malverne-West Hempstead-Lynbrook Patch</t>
  </si>
  <si>
    <t>B01LP1VU24</t>
  </si>
  <si>
    <t>Midtown Patch</t>
  </si>
  <si>
    <t>B01LP1V4UC</t>
  </si>
  <si>
    <t>Poway Patch</t>
  </si>
  <si>
    <t>B01LP1SQOY</t>
  </si>
  <si>
    <t>Takoma Park Patch</t>
  </si>
  <si>
    <t>B01LP1HQT0</t>
  </si>
  <si>
    <t>Silver Spring Patch</t>
  </si>
  <si>
    <t>B01LP1DGIA</t>
  </si>
  <si>
    <t>Lower East Side-Chinatown Patch</t>
  </si>
  <si>
    <t>B01LP12NS4</t>
  </si>
  <si>
    <t>Severna Park Patch</t>
  </si>
  <si>
    <t>B01LP0ZQ2A</t>
  </si>
  <si>
    <t>Pleasanton Patch</t>
  </si>
  <si>
    <t>B01LP0ZGNO</t>
  </si>
  <si>
    <t>Marietta Patch</t>
  </si>
  <si>
    <t>B01LP0T068</t>
  </si>
  <si>
    <t>Loganville-Grayson Patch</t>
  </si>
  <si>
    <t>B01LP0SYRO</t>
  </si>
  <si>
    <t>Rockville Patch</t>
  </si>
  <si>
    <t>B01LP0MY16</t>
  </si>
  <si>
    <t>Pleasant Hill Patch</t>
  </si>
  <si>
    <t>B01LP0MVLY</t>
  </si>
  <si>
    <t>Riverdale Park-University Park Patch</t>
  </si>
  <si>
    <t>B01LP0FZQC</t>
  </si>
  <si>
    <t>Potomac Patch</t>
  </si>
  <si>
    <t>B01LP0CMCC</t>
  </si>
  <si>
    <t>Olivette Patch</t>
  </si>
  <si>
    <t>B01LP0BJOO</t>
  </si>
  <si>
    <t>Lilburn-Mountain Park Patch</t>
  </si>
  <si>
    <t>B01LP07JBQ</t>
  </si>
  <si>
    <t>Pinole-Hercules Patch</t>
  </si>
  <si>
    <t>B01LP05WWY</t>
  </si>
  <si>
    <t>Pikesville Patch</t>
  </si>
  <si>
    <t>B01LP03ND4</t>
  </si>
  <si>
    <t>O'Fallon Patch</t>
  </si>
  <si>
    <t>B01LP00TK4</t>
  </si>
  <si>
    <t>B01LOZZFAE</t>
  </si>
  <si>
    <t>Piedmont Patch</t>
  </si>
  <si>
    <t>B01LOZYJ4C</t>
  </si>
  <si>
    <t>Mehlville-Oakville Patch</t>
  </si>
  <si>
    <t>B01LOZYI7A</t>
  </si>
  <si>
    <t>Perryville Patch</t>
  </si>
  <si>
    <t>B01LOZW3HM</t>
  </si>
  <si>
    <t>Petaluma Patch</t>
  </si>
  <si>
    <t>B01LOZTFU0</t>
  </si>
  <si>
    <t>Perry Hall Patch</t>
  </si>
  <si>
    <t>B01LOZTDIO</t>
  </si>
  <si>
    <t>Maplewood-Brentwood Patch</t>
  </si>
  <si>
    <t>B01LOZTCTE</t>
  </si>
  <si>
    <t>Long Island Patch</t>
  </si>
  <si>
    <t>B01LOZT63Q</t>
  </si>
  <si>
    <t>B01LOZSRBI</t>
  </si>
  <si>
    <t>Kennesaw Patch</t>
  </si>
  <si>
    <t>B01LOZSG5A</t>
  </si>
  <si>
    <t>Long Beach Patch</t>
  </si>
  <si>
    <t>B01LOZRTIK</t>
  </si>
  <si>
    <t>Ladue-Frontenac Patch</t>
  </si>
  <si>
    <t>B01LOZRJC6</t>
  </si>
  <si>
    <t>Parkville-Overlea Patch</t>
  </si>
  <si>
    <t>B01LOZREDU</t>
  </si>
  <si>
    <t>Palos Verdes Patch</t>
  </si>
  <si>
    <t>B01LOZR04I</t>
  </si>
  <si>
    <t>Lindenhurst Patch</t>
  </si>
  <si>
    <t>B01LOZPL3U</t>
  </si>
  <si>
    <t>Owings Mills-Reisterstown Patch</t>
  </si>
  <si>
    <t>B01LOZOUIC</t>
  </si>
  <si>
    <t>Johns Creek Patch</t>
  </si>
  <si>
    <t>B01LOZOB2W</t>
  </si>
  <si>
    <t>Kirkwood Patch</t>
  </si>
  <si>
    <t>B01LOZO5UA</t>
  </si>
  <si>
    <t>Palo Alto Patch</t>
  </si>
  <si>
    <t>B01LOZNMFO</t>
  </si>
  <si>
    <t>Odenton-Severn Patch</t>
  </si>
  <si>
    <t>B01LOZLO9A</t>
  </si>
  <si>
    <t>Palm Desert Patch</t>
  </si>
  <si>
    <t>B01LOZLEEU</t>
  </si>
  <si>
    <t>Hazelwood Patch</t>
  </si>
  <si>
    <t>B01LOZLDSM</t>
  </si>
  <si>
    <t>B01LOZKZPE</t>
  </si>
  <si>
    <t>Holly Springs-Hickory Flat Patch</t>
  </si>
  <si>
    <t>B01LOZKGN0</t>
  </si>
  <si>
    <t>Larchmont-Mamaroneck Patch</t>
  </si>
  <si>
    <t>B01LOZJVN6</t>
  </si>
  <si>
    <t>Pacifica Patch</t>
  </si>
  <si>
    <t>B01LOZIAOC</t>
  </si>
  <si>
    <t>Kings Park Patch</t>
  </si>
  <si>
    <t>B01LOZHIN6</t>
  </si>
  <si>
    <t>Pacific Palisades Patch</t>
  </si>
  <si>
    <t>B01LOZH2J6</t>
  </si>
  <si>
    <t>Gwinnett Patch</t>
  </si>
  <si>
    <t>B01LOZGT72</t>
  </si>
  <si>
    <t>Islip Patch</t>
  </si>
  <si>
    <t>B01LOZGQ5C</t>
  </si>
  <si>
    <t>North Potomac-Darnestown Patch</t>
  </si>
  <si>
    <t>B01LOZG0YE</t>
  </si>
  <si>
    <t>Florissant Patch</t>
  </si>
  <si>
    <t>B01LOZFMZC</t>
  </si>
  <si>
    <t>B01LOZFLS0</t>
  </si>
  <si>
    <t>Oceanside-Camp Pendleton Patch</t>
  </si>
  <si>
    <t>B01LOZDYXO</t>
  </si>
  <si>
    <t>North Baltimore Patch</t>
  </si>
  <si>
    <t>B01LOZCVKG</t>
  </si>
  <si>
    <t>Novato Patch</t>
  </si>
  <si>
    <t>B01LOZCA5W</t>
  </si>
  <si>
    <t>Hicksville Patch</t>
  </si>
  <si>
    <t>B01LOZA4SW</t>
  </si>
  <si>
    <t>Montgomery Village Patch</t>
  </si>
  <si>
    <t>B01LOZ8V2S</t>
  </si>
  <si>
    <t>Fenton-High Ridge Patch</t>
  </si>
  <si>
    <t>B01LOZ8Q46</t>
  </si>
  <si>
    <t>Hauppauge Patch</t>
  </si>
  <si>
    <t>B01LOZ7J2G</t>
  </si>
  <si>
    <t>Northridge-Chatsworth Patch</t>
  </si>
  <si>
    <t>B01LOZ6JA4</t>
  </si>
  <si>
    <t>Harrison Patch</t>
  </si>
  <si>
    <t>B01LOZ4L68</t>
  </si>
  <si>
    <t>East Cobb Patch</t>
  </si>
  <si>
    <t>B01LOZ3CPO</t>
  </si>
  <si>
    <t>Lutherville-Timonium Patch</t>
  </si>
  <si>
    <t>B01LOZ2ZOI</t>
  </si>
  <si>
    <t>Harlem Patch</t>
  </si>
  <si>
    <t>B01LOZ25SO</t>
  </si>
  <si>
    <t>North Hollywood-Toluca Lake Patch</t>
  </si>
  <si>
    <t>B01LOZ1YQS</t>
  </si>
  <si>
    <t>Eureka-Wildwood Patch</t>
  </si>
  <si>
    <t>B01LOYYCZ4</t>
  </si>
  <si>
    <t>Half Hollow Hills Patch</t>
  </si>
  <si>
    <t>B01LOYT89E</t>
  </si>
  <si>
    <t>East Atlanta Patch</t>
  </si>
  <si>
    <t>B01LOYT7QI</t>
  </si>
  <si>
    <t>Newport Beach-Corona Del Mar Patch</t>
  </si>
  <si>
    <t>B01LOYS5UM</t>
  </si>
  <si>
    <t>Creve Coeur Patch</t>
  </si>
  <si>
    <t>B01LOYP032</t>
  </si>
  <si>
    <t>Great Neck Patch</t>
  </si>
  <si>
    <t>B01LOYNII6</t>
  </si>
  <si>
    <t>B01LOYNDEA</t>
  </si>
  <si>
    <t>Dunwoody Patch</t>
  </si>
  <si>
    <t>B01LOYL9OG</t>
  </si>
  <si>
    <t>Gramercy-Murray Hill Patch</t>
  </si>
  <si>
    <t>B01LOYL950</t>
  </si>
  <si>
    <t>Clayton-Richmond Heights Patch</t>
  </si>
  <si>
    <t>B01LOYITDU</t>
  </si>
  <si>
    <t>Gowanus-Red Hook Patch</t>
  </si>
  <si>
    <t>B01LOYHQYI</t>
  </si>
  <si>
    <t>Napa Valley Patch</t>
  </si>
  <si>
    <t>B01LOYFNZM</t>
  </si>
  <si>
    <t>Douglasville Patch</t>
  </si>
  <si>
    <t>B01LOYFCWG</t>
  </si>
  <si>
    <t>Chesterfield Patch</t>
  </si>
  <si>
    <t>B01LOYDB6U</t>
  </si>
  <si>
    <t>Decatur-Avondale Estates Patch</t>
  </si>
  <si>
    <t>B01LOYD2VE</t>
  </si>
  <si>
    <t>Murrieta Patch</t>
  </si>
  <si>
    <t>B01LOYBXO2</t>
  </si>
  <si>
    <t>Ballwin-Ellisville Patch</t>
  </si>
  <si>
    <t>B01LOYAEVK</t>
  </si>
  <si>
    <t>Mountain View Patch</t>
  </si>
  <si>
    <t>B01LOYAE9W</t>
  </si>
  <si>
    <t>Dallas-Hiram Patch</t>
  </si>
  <si>
    <t>B01LOY5MNU</t>
  </si>
  <si>
    <t>Arnold Patch</t>
  </si>
  <si>
    <t>B01LOY5I7A</t>
  </si>
  <si>
    <t>Moorpark Patch</t>
  </si>
  <si>
    <t>B01LOY5DDY</t>
  </si>
  <si>
    <t>Dacula Patch</t>
  </si>
  <si>
    <t>B01LOY35YS</t>
  </si>
  <si>
    <t>Montrose-La Crescenta Patch</t>
  </si>
  <si>
    <t>B01LOY2X2I</t>
  </si>
  <si>
    <t>Glen Cove Patch</t>
  </si>
  <si>
    <t>B01LOY2VKW</t>
  </si>
  <si>
    <t>Affton-Shrewsbury Patch</t>
  </si>
  <si>
    <t>B01LOY2SSW</t>
  </si>
  <si>
    <t>Cumming Patch</t>
  </si>
  <si>
    <t>B01LOY174I</t>
  </si>
  <si>
    <t>Monrovia Patch</t>
  </si>
  <si>
    <t>B01LOXYEHG</t>
  </si>
  <si>
    <t>Woodbury Patch</t>
  </si>
  <si>
    <t>B01LOXY64C</t>
  </si>
  <si>
    <t>Garden City Patch</t>
  </si>
  <si>
    <t>B01LOXVPFK</t>
  </si>
  <si>
    <t>Freeport Patch</t>
  </si>
  <si>
    <t>B01LOXU6XW</t>
  </si>
  <si>
    <t>Cascade Patch</t>
  </si>
  <si>
    <t>B01LOXTV4M</t>
  </si>
  <si>
    <t>Stillwater Patch</t>
  </si>
  <si>
    <t>B01LOXRE8C</t>
  </si>
  <si>
    <t>St. Michael Patch</t>
  </si>
  <si>
    <t>B01LOXQ3IY</t>
  </si>
  <si>
    <t>Cartersville Patch</t>
  </si>
  <si>
    <t>B01LOXOCDM</t>
  </si>
  <si>
    <t>St. Louis Park Patch</t>
  </si>
  <si>
    <t>B01LOXNQWA</t>
  </si>
  <si>
    <t>Fort Greene-Clinton Hill Patch</t>
  </si>
  <si>
    <t>B01LOXMU5Y</t>
  </si>
  <si>
    <t>Milpitas Patch</t>
  </si>
  <si>
    <t>B01LOXKGKA</t>
  </si>
  <si>
    <t>Forest Hills Patch</t>
  </si>
  <si>
    <t>B01LOXJSNQ</t>
  </si>
  <si>
    <t>Southwest Minneapolis Patch</t>
  </si>
  <si>
    <t>B01LOXIN3W</t>
  </si>
  <si>
    <t>Millbrae Patch</t>
  </si>
  <si>
    <t>B01LOXIFLC</t>
  </si>
  <si>
    <t>Five Towns Patch</t>
  </si>
  <si>
    <t>B01LOXHOK0</t>
  </si>
  <si>
    <t>Buford Patch</t>
  </si>
  <si>
    <t>B01LOXGZ1E</t>
  </si>
  <si>
    <t>Shakopee Patch</t>
  </si>
  <si>
    <t>B01LOXGL54</t>
  </si>
  <si>
    <t>Mill Valley Patch</t>
  </si>
  <si>
    <t>B01LOXGIB6</t>
  </si>
  <si>
    <t>Fire Island Patch</t>
  </si>
  <si>
    <t>B01LOXEHBE</t>
  </si>
  <si>
    <t>Farmingdale Patch</t>
  </si>
  <si>
    <t>B01LOXCOZU</t>
  </si>
  <si>
    <t>Menlo Park-Atherton Patch</t>
  </si>
  <si>
    <t>B01LOXC9PK</t>
  </si>
  <si>
    <t>B01LOXC6NK</t>
  </si>
  <si>
    <t>East Village Patch</t>
  </si>
  <si>
    <t>B01LOX9Q56</t>
  </si>
  <si>
    <t>Martinez Patch</t>
  </si>
  <si>
    <t>B01LOX8GG6</t>
  </si>
  <si>
    <t>East Meadow Patch</t>
  </si>
  <si>
    <t>B01LOX71L2</t>
  </si>
  <si>
    <t>Richfield Patch</t>
  </si>
  <si>
    <t>B01LOX6E1U</t>
  </si>
  <si>
    <t>Marina Del Rey Patch</t>
  </si>
  <si>
    <t>B01LOX5OJI</t>
  </si>
  <si>
    <t>East Hampton Patch</t>
  </si>
  <si>
    <t>B01LOX3I6E</t>
  </si>
  <si>
    <t>Manhattan Beach Patch</t>
  </si>
  <si>
    <t>B01LOX3CJC</t>
  </si>
  <si>
    <t>Ditmas Park-Flatbush Patch</t>
  </si>
  <si>
    <t>B01LOX1XYS</t>
  </si>
  <si>
    <t>B01LOWZF5M</t>
  </si>
  <si>
    <t>Malibu Patch</t>
  </si>
  <si>
    <t>B01LOWX4XC</t>
  </si>
  <si>
    <t>Los Gatos Patch</t>
  </si>
  <si>
    <t>B01LOWW6NQ</t>
  </si>
  <si>
    <t>Oakdale Patch</t>
  </si>
  <si>
    <t>B01LOWSR6G</t>
  </si>
  <si>
    <t>Deer Park-North Babylon Patch</t>
  </si>
  <si>
    <t>B01LOWRCLW</t>
  </si>
  <si>
    <t>Northfield Patch</t>
  </si>
  <si>
    <t>B01LOWP5FW</t>
  </si>
  <si>
    <t>Los Angeles Patch</t>
  </si>
  <si>
    <t>B01LOW67I6</t>
  </si>
  <si>
    <t>Commack Patch</t>
  </si>
  <si>
    <t>B01LOW5LRO</t>
  </si>
  <si>
    <t>Laurel Patch</t>
  </si>
  <si>
    <t>B01LOW3RTI</t>
  </si>
  <si>
    <t>Minnetonka Patch</t>
  </si>
  <si>
    <t>B01LOW0PEI</t>
  </si>
  <si>
    <t>Los Altos Patch</t>
  </si>
  <si>
    <t>B01LOW0PCU</t>
  </si>
  <si>
    <t>Buckhead Patch</t>
  </si>
  <si>
    <t>B01LOTLVYY</t>
  </si>
  <si>
    <t>Los Alamitos-Seal Beach Patch</t>
  </si>
  <si>
    <t>B01LOMGDZS</t>
  </si>
  <si>
    <t>B01LOMB6A0</t>
  </si>
  <si>
    <t>Livermore Patch</t>
  </si>
  <si>
    <t>B01LOM81DK</t>
  </si>
  <si>
    <t>Lemon Grove Patch</t>
  </si>
  <si>
    <t>B01LOLFAFI</t>
  </si>
  <si>
    <t>Larkspur-Corte Madera Patch</t>
  </si>
  <si>
    <t>B01LOJO3SK</t>
  </si>
  <si>
    <t>Lamorinda Patch</t>
  </si>
  <si>
    <t>B01LOJKHC6</t>
  </si>
  <si>
    <t>Lake Forest Patch</t>
  </si>
  <si>
    <t>B01LOJFV72</t>
  </si>
  <si>
    <t>Lake Elsinore-Wildomar Patch</t>
  </si>
  <si>
    <t>B01LME8IJW</t>
  </si>
  <si>
    <t>Laguna Niguel-Dana Point Patch</t>
  </si>
  <si>
    <t>B01LME4TJK</t>
  </si>
  <si>
    <t>Laguna Beach Patch</t>
  </si>
  <si>
    <t>B01LMDYSAQ</t>
  </si>
  <si>
    <t>La Mesa-Mount Helix Patch</t>
  </si>
  <si>
    <t>B01LMDXH4O</t>
  </si>
  <si>
    <t>La Jolla Patch</t>
  </si>
  <si>
    <t>B01LMDT4WI</t>
  </si>
  <si>
    <t>La Cañada Flintridge Patch</t>
  </si>
  <si>
    <t>B01LMDFAXA</t>
  </si>
  <si>
    <t>Imperial Beach Patch</t>
  </si>
  <si>
    <t>B01LMD6NN6</t>
  </si>
  <si>
    <t>Hollywood Patch</t>
  </si>
  <si>
    <t>B01LMCWOOO</t>
  </si>
  <si>
    <t>Highland Park-Mount Washington Patch</t>
  </si>
  <si>
    <t>B01LMCUK9A</t>
  </si>
  <si>
    <t>Hermosa Beach Patch</t>
  </si>
  <si>
    <t>B01LMCQBIY</t>
  </si>
  <si>
    <t>Healdsburg Patch</t>
  </si>
  <si>
    <t>B01LGT9900</t>
  </si>
  <si>
    <t>Half Moon Bay Patch</t>
  </si>
  <si>
    <t>B01LGSQMNI</t>
  </si>
  <si>
    <t>Glendora Patch</t>
  </si>
  <si>
    <t>B01LGSHE1M</t>
  </si>
  <si>
    <t>Gilroy Patch</t>
  </si>
  <si>
    <t>B01LGRVI9C</t>
  </si>
  <si>
    <t>Fremont Patch</t>
  </si>
  <si>
    <t>B01LGRCGYS</t>
  </si>
  <si>
    <t>Fountain Valley Patch</t>
  </si>
  <si>
    <t>B01LGR2EU4</t>
  </si>
  <si>
    <t>Foster City Patch</t>
  </si>
  <si>
    <t>B01LGQQR44</t>
  </si>
  <si>
    <t>Fair Oaks-Carmichael Patch</t>
  </si>
  <si>
    <t>B01LGPZ1E2</t>
  </si>
  <si>
    <t>Encino-Tarzana Patch</t>
  </si>
  <si>
    <t>B01LGPUOOO</t>
  </si>
  <si>
    <t>Encinitas Patch</t>
  </si>
  <si>
    <t>B01LGPKEFI</t>
  </si>
  <si>
    <t>Elk Grove Patch</t>
  </si>
  <si>
    <t>B01LGPFLLA</t>
  </si>
  <si>
    <t>El Cerrito Patch</t>
  </si>
  <si>
    <t>B01LGP4GNY</t>
  </si>
  <si>
    <t>Echo Park-Silver Lake Patch</t>
  </si>
  <si>
    <t>B01LGOVDOK</t>
  </si>
  <si>
    <t>Eagle Rock Patch</t>
  </si>
  <si>
    <t>B01LGOSTZ6</t>
  </si>
  <si>
    <t>Dublin Patch</t>
  </si>
  <si>
    <t>B01LGOEUM2</t>
  </si>
  <si>
    <t>Dixon Patch</t>
  </si>
  <si>
    <t>B01LGO99P0</t>
  </si>
  <si>
    <t>Diamond Bar-Walnut Patch</t>
  </si>
  <si>
    <t>B01LGNYGAE</t>
  </si>
  <si>
    <t>Del Mar-Carmel Valley Patch</t>
  </si>
  <si>
    <t>B01LGNI20Y</t>
  </si>
  <si>
    <t>Davis Patch</t>
  </si>
  <si>
    <t>B01LGN8XXU</t>
  </si>
  <si>
    <t>Danville Patch</t>
  </si>
  <si>
    <t>B01LG94TN2</t>
  </si>
  <si>
    <t>Cupertino Patch</t>
  </si>
  <si>
    <t>B01LG917PK</t>
  </si>
  <si>
    <t>Culver City Patch</t>
  </si>
  <si>
    <t>B01LG8WW7S</t>
  </si>
  <si>
    <t>Coronado Patch</t>
  </si>
  <si>
    <t>B01LG8PVNA</t>
  </si>
  <si>
    <t>B01LG8KAC2</t>
  </si>
  <si>
    <t>Claremont-La Verne Patch</t>
  </si>
  <si>
    <t>B01LG8EVD6</t>
  </si>
  <si>
    <t>Citrus Heights Patch</t>
  </si>
  <si>
    <t>B01LG88C04</t>
  </si>
  <si>
    <t>Cerritos-Artesia Patch</t>
  </si>
  <si>
    <t>B01LG7XSD6</t>
  </si>
  <si>
    <t>Castro Valley Patch</t>
  </si>
  <si>
    <t>B01LG7S656</t>
  </si>
  <si>
    <t>Carlsbad Patch</t>
  </si>
  <si>
    <t>B01LG7ONXU</t>
  </si>
  <si>
    <t>Capitola-Soquel Patch</t>
  </si>
  <si>
    <t>B01LG7GQMG</t>
  </si>
  <si>
    <t>Campbell Patch</t>
  </si>
  <si>
    <t>B01LG7ASDO</t>
  </si>
  <si>
    <t>Calabasas Patch</t>
  </si>
  <si>
    <t>B01LG77ODG</t>
  </si>
  <si>
    <t>Burlingame-Hillsborough Patch</t>
  </si>
  <si>
    <t>B01LG75F1E</t>
  </si>
  <si>
    <t>B01LG6ZKTW</t>
  </si>
  <si>
    <t>Beverly Hills Patch</t>
  </si>
  <si>
    <t>B01LG6TCZ0</t>
  </si>
  <si>
    <t>B01LG6K3YY</t>
  </si>
  <si>
    <t>Benicia Patch</t>
  </si>
  <si>
    <t>B01LG68Q98</t>
  </si>
  <si>
    <t>Belmont Shore-Naples Patch</t>
  </si>
  <si>
    <t>B01LG5X1VM</t>
  </si>
  <si>
    <t>B01LG5U5J8</t>
  </si>
  <si>
    <t>Banning-Beaumont Patch</t>
  </si>
  <si>
    <t>B01LG5KFAC</t>
  </si>
  <si>
    <t>Baldwin Park Patch</t>
  </si>
  <si>
    <t>B01LG5BT7A</t>
  </si>
  <si>
    <t>Arcadia Patch</t>
  </si>
  <si>
    <t>B01LG4RWGS</t>
  </si>
  <si>
    <t>Altadena Patch</t>
  </si>
  <si>
    <t>B01LG4FZV2</t>
  </si>
  <si>
    <t>Aliso Viejo Patch</t>
  </si>
  <si>
    <t>B01LC8DDXE</t>
  </si>
  <si>
    <t>Albany Patch</t>
  </si>
  <si>
    <t>http://corp.patch.com/privacy/</t>
  </si>
  <si>
    <t>B01LC8CZS8</t>
  </si>
  <si>
    <t>Agoura Hills Patch</t>
  </si>
  <si>
    <t>B01LC8CLCI</t>
  </si>
  <si>
    <t>Alameda Patch</t>
  </si>
  <si>
    <t>B01L6S6YBS</t>
  </si>
  <si>
    <t>SSG Smart Alarm</t>
  </si>
  <si>
    <t>B01KYOAT7A</t>
  </si>
  <si>
    <t>CNET News</t>
  </si>
  <si>
    <t>B01KWW276K</t>
  </si>
  <si>
    <t>Tiktecklab</t>
  </si>
  <si>
    <t>B01KUGK3QE</t>
  </si>
  <si>
    <t>CNBC</t>
  </si>
  <si>
    <t>B01KTFFBZO</t>
  </si>
  <si>
    <t>Uni Smart</t>
  </si>
  <si>
    <t>B01KSSCKTC</t>
  </si>
  <si>
    <t>Guess The Animal</t>
  </si>
  <si>
    <t>B01KSPJ7FA</t>
  </si>
  <si>
    <t>Wireless Tag (Smart Home)</t>
  </si>
  <si>
    <t>B01KN51D16</t>
  </si>
  <si>
    <t>Bloomberg</t>
  </si>
  <si>
    <t>by Bloomberg</t>
  </si>
  <si>
    <t>B01KAFU9JG</t>
  </si>
  <si>
    <t>Bitdog Voice</t>
  </si>
  <si>
    <t>B01K8S453Q</t>
  </si>
  <si>
    <t>Vinli</t>
  </si>
  <si>
    <t>by Vinli</t>
  </si>
  <si>
    <t>B01K5JXPKM</t>
  </si>
  <si>
    <t>Dog Trivia</t>
  </si>
  <si>
    <t>by Red Safi LLC</t>
  </si>
  <si>
    <t>http://www.objectivasoftware.com/privacy/</t>
  </si>
  <si>
    <t>B01K5JW34Q</t>
  </si>
  <si>
    <t>Football Team Flash Cards</t>
  </si>
  <si>
    <t>B01K07MUA0</t>
  </si>
  <si>
    <t>Planet Money</t>
  </si>
  <si>
    <t>B01K07MU64</t>
  </si>
  <si>
    <t>NPR News Now</t>
  </si>
  <si>
    <t>B01K07MJ3I</t>
  </si>
  <si>
    <t>NPR Story of the Day</t>
  </si>
  <si>
    <t>B01K07MFC8</t>
  </si>
  <si>
    <t>NPR World Story of the Day</t>
  </si>
  <si>
    <t>B01K07LTNY</t>
  </si>
  <si>
    <t>NPR Business Story of the Day</t>
  </si>
  <si>
    <t>B01JVOUQJA</t>
  </si>
  <si>
    <t>80s Trivia</t>
  </si>
  <si>
    <t>by Creative Arts and Technology</t>
  </si>
  <si>
    <t>http://ledpixelart.com/privacy-policy/</t>
  </si>
  <si>
    <t>B01JM6TN8M</t>
  </si>
  <si>
    <t>theSkimm</t>
  </si>
  <si>
    <t>B01JH04N74</t>
  </si>
  <si>
    <t>Geneva</t>
  </si>
  <si>
    <t>B01JDNSRFO</t>
  </si>
  <si>
    <t>Name that Song from the 80s</t>
  </si>
  <si>
    <t>B01INNFJPG</t>
  </si>
  <si>
    <t>New York Green Markets</t>
  </si>
  <si>
    <t>B01IKR3OAC</t>
  </si>
  <si>
    <t>Tricky Genie</t>
  </si>
  <si>
    <t>B01IJWJ31M</t>
  </si>
  <si>
    <t>B01HO060J8</t>
  </si>
  <si>
    <t>Crime Tracker</t>
  </si>
  <si>
    <t>B01HHDCU2S</t>
  </si>
  <si>
    <t>The Daily Show</t>
  </si>
  <si>
    <t>B01HBT64GG</t>
  </si>
  <si>
    <t>Vivint.SmartHome - Basic</t>
  </si>
  <si>
    <t>by Vivint Inc.</t>
  </si>
  <si>
    <t>http://www.vivint.com/company/policies/privacy</t>
  </si>
  <si>
    <t>B01H61PSWK</t>
  </si>
  <si>
    <t>Multiplication Tutor</t>
  </si>
  <si>
    <t>B01GZDOJOI</t>
  </si>
  <si>
    <t>Samsung Smart Appliances - Basic</t>
  </si>
  <si>
    <t>B01GVGVSM0</t>
  </si>
  <si>
    <t>6 Swords</t>
  </si>
  <si>
    <t>B01GU7B780</t>
  </si>
  <si>
    <t>Animal Master</t>
  </si>
  <si>
    <t>B01GQGW6P8</t>
  </si>
  <si>
    <t>Bird Song</t>
  </si>
  <si>
    <t>B01G6LOP9S</t>
  </si>
  <si>
    <t>Motivate Me - By SexyHackers.com</t>
  </si>
  <si>
    <t>B01G5VHY2O</t>
  </si>
  <si>
    <t>Discovery Channel's Shark Week</t>
  </si>
  <si>
    <t>B01G3FBGM6</t>
  </si>
  <si>
    <t>Almond for Smart Home</t>
  </si>
  <si>
    <t>by Securifi Inc.</t>
  </si>
  <si>
    <t>https://connect.securifi.com/prpo</t>
  </si>
  <si>
    <t>B01FTMD5VY</t>
  </si>
  <si>
    <t>Bible New World Translation of the Holy Scriptures</t>
  </si>
  <si>
    <t>B01FH84X2K</t>
  </si>
  <si>
    <t>EV Charging</t>
  </si>
  <si>
    <t>B01FB6A31I</t>
  </si>
  <si>
    <t>B01F4WFJ5Y</t>
  </si>
  <si>
    <t>mydlink Home - Optimized for Smart Home</t>
  </si>
  <si>
    <t>by Dlink</t>
  </si>
  <si>
    <t>B01ETW5Q9O</t>
  </si>
  <si>
    <t>SmartThings</t>
  </si>
  <si>
    <t>B01ER39MZY</t>
  </si>
  <si>
    <t>Awair</t>
  </si>
  <si>
    <t>B01EP953VM</t>
  </si>
  <si>
    <t>Creative Strategies</t>
  </si>
  <si>
    <t>B01EKJX3M8</t>
  </si>
  <si>
    <t>Home Control Assistant</t>
  </si>
  <si>
    <t>B01EIQVFFA</t>
  </si>
  <si>
    <t>Caséta and RA2 Select</t>
  </si>
  <si>
    <t>B01ED4CPGA</t>
  </si>
  <si>
    <t>Weight Tracker</t>
  </si>
  <si>
    <t>B01E7FZA5S</t>
  </si>
  <si>
    <t>Alarm.com Smart Home</t>
  </si>
  <si>
    <t>by Alarm.com</t>
  </si>
  <si>
    <t>B01E6SKOEI</t>
  </si>
  <si>
    <t>Watchman</t>
  </si>
  <si>
    <t>B01E3F0AUC</t>
  </si>
  <si>
    <t>KidsMD</t>
  </si>
  <si>
    <t>by Boston Children's Hospital</t>
  </si>
  <si>
    <t>http://thermia.io/about/</t>
  </si>
  <si>
    <t>B01E1ZSQ5U</t>
  </si>
  <si>
    <t>Meal Idea</t>
  </si>
  <si>
    <t>B01DOP9H2O</t>
  </si>
  <si>
    <t>Alarm.com</t>
  </si>
  <si>
    <t>B01DJCJTZ2</t>
  </si>
  <si>
    <t>Short Bedtime Story</t>
  </si>
  <si>
    <t>B01D8GQC90</t>
  </si>
  <si>
    <t>MyThoughts</t>
  </si>
  <si>
    <t>B01CZYUPCQ</t>
  </si>
  <si>
    <t>Star fish UK</t>
  </si>
  <si>
    <t>B01CH4BP28</t>
  </si>
  <si>
    <t>Fitbit</t>
  </si>
  <si>
    <t>by Fitbit, Inc.</t>
  </si>
  <si>
    <t>B01CDF5P1S</t>
  </si>
  <si>
    <t>Children's Hospital</t>
  </si>
  <si>
    <t>B01C7SGG3M</t>
  </si>
  <si>
    <t>B01BLPITFK</t>
  </si>
  <si>
    <t>Almond</t>
  </si>
  <si>
    <t>B01ATZM6N4</t>
  </si>
  <si>
    <t>House Band</t>
  </si>
  <si>
    <t>B01AKFXFYC</t>
  </si>
  <si>
    <t>Combat</t>
  </si>
  <si>
    <t>by Crux Time LLC</t>
  </si>
  <si>
    <t>http://www.joiney.com/privacy.html</t>
  </si>
  <si>
    <t>B01A6ACVD2</t>
  </si>
  <si>
    <t>Vivint.SmartHome - Complete</t>
  </si>
  <si>
    <t>B01A04863S</t>
  </si>
  <si>
    <t>Laugh Box</t>
  </si>
  <si>
    <t>B019J1T6AU</t>
  </si>
  <si>
    <t>ELLE Horoscopes by The Astro Twins</t>
  </si>
  <si>
    <t>B019G0M2WS</t>
  </si>
  <si>
    <t>Jeopardy!</t>
  </si>
  <si>
    <t>B017RXFNKY</t>
  </si>
  <si>
    <t>YouVersion Bible</t>
  </si>
  <si>
    <t>B0868H5B8X</t>
  </si>
  <si>
    <t>Mashable</t>
  </si>
  <si>
    <t>by Mashable, Inc.</t>
  </si>
  <si>
    <t>https://policies.spokenlayer.net/privacy-policy/alexa-skill/mashable</t>
  </si>
  <si>
    <t>B0868GJCL1</t>
  </si>
  <si>
    <t>Press Start Briefing</t>
  </si>
  <si>
    <t>by SCA Digital</t>
  </si>
  <si>
    <t>https://policies.spokenlayer.net/privacy-policy/alexa-skill/press-start</t>
  </si>
  <si>
    <t>B0867VL544</t>
  </si>
  <si>
    <t>Football Today</t>
  </si>
  <si>
    <t>by Desarrollos de Movilidad Personal S.L.</t>
  </si>
  <si>
    <t>https://creator.voiceflow.com/creator/terms?name=Desarrollos%20de%20Movilidad%20Personal%20SL&amp;skill=Football%20Today&amp;children=false</t>
  </si>
  <si>
    <t>B08669JPDM</t>
  </si>
  <si>
    <t>UpNorthNews Daily Wisconsin Update</t>
  </si>
  <si>
    <t>by Courier Newsroom</t>
  </si>
  <si>
    <t>https://upnorthnewswi.com/courier-newsroom-privacy-policy/</t>
  </si>
  <si>
    <t>B0865KGSBM</t>
  </si>
  <si>
    <t>Hand Wash Hero</t>
  </si>
  <si>
    <t>by Voxly Digital</t>
  </si>
  <si>
    <t>https://www.voxlydigital.com/privacy-policy</t>
  </si>
  <si>
    <t>B0865C3XG8</t>
  </si>
  <si>
    <t>Baby Connect</t>
  </si>
  <si>
    <t>by Seacloud Software</t>
  </si>
  <si>
    <t>https://www.babyconnect.com/privacy</t>
  </si>
  <si>
    <t>B0863ZZKDZ</t>
  </si>
  <si>
    <t>Brut</t>
  </si>
  <si>
    <t>by Brut</t>
  </si>
  <si>
    <t>https://www.brut.media/us/privacy</t>
  </si>
  <si>
    <t>B0863S8QN3</t>
  </si>
  <si>
    <t>World Facts</t>
  </si>
  <si>
    <t>by Dijo Daiju</t>
  </si>
  <si>
    <t>https://www.dabblelab.com/privacy</t>
  </si>
  <si>
    <t>B0862DR67Z</t>
  </si>
  <si>
    <t>https://creator.voiceflow.com/creator/terms?name=Kayode%20Steve&amp;skill=Funny%20Jokes&amp;children=false</t>
  </si>
  <si>
    <t>B086219G29</t>
  </si>
  <si>
    <t>Find My Doctor</t>
  </si>
  <si>
    <t>by Alyment</t>
  </si>
  <si>
    <t>https://www.privacypolicygenerator.info/live.php?token=guUHlFOpvUjZFO2gIWj04b00JhqD5M8y</t>
  </si>
  <si>
    <t>B085ZSJYZW</t>
  </si>
  <si>
    <t>Relaxing Sleep Sounds: Windy Trees</t>
  </si>
  <si>
    <t>https://creator.voiceflow.com/creator/terms?name=Nate%20Munk&amp;skill=Relaxing%20Sleep%20Sounds:%20Windy%20Trees&amp;children=false</t>
  </si>
  <si>
    <t>B085ZRB9G1</t>
  </si>
  <si>
    <t>Top 5 at Five</t>
  </si>
  <si>
    <t>by Top 5 Media</t>
  </si>
  <si>
    <t>https://s3.amazonaws.com/top5pod/PrivacyPolicy.rtf</t>
  </si>
  <si>
    <t>B085ZMN7Q2</t>
  </si>
  <si>
    <t>Inspirational quotes</t>
  </si>
  <si>
    <t>by Ekilibrium Path</t>
  </si>
  <si>
    <t>https://creator.voiceflow.com/creator/terms?name=LLarod%20Hernaiz&amp;skill=Inspirational%20quotes&amp;children=false</t>
  </si>
  <si>
    <t>B085Y7KTCF</t>
  </si>
  <si>
    <t>High Order Analytics</t>
  </si>
  <si>
    <t>by High Order Analytics</t>
  </si>
  <si>
    <t>https://hoa.one/privacypolicy.html</t>
  </si>
  <si>
    <t>B085XXPYXF</t>
  </si>
  <si>
    <t>StorageMart</t>
  </si>
  <si>
    <t>by StorageMart</t>
  </si>
  <si>
    <t>https://www.storage-mart.com/about-us/privacy-policy</t>
  </si>
  <si>
    <t>B085XXB3LQ</t>
  </si>
  <si>
    <t>Anthem</t>
  </si>
  <si>
    <t>by Anthem Inc</t>
  </si>
  <si>
    <t>https://www.anthem.com/privacy/</t>
  </si>
  <si>
    <t>B085XTMHYF</t>
  </si>
  <si>
    <t>My Voice Cards</t>
  </si>
  <si>
    <t>by Sean Kennedy</t>
  </si>
  <si>
    <t>https://www.thivos.com/terms</t>
  </si>
  <si>
    <t>B085XF5S5D</t>
  </si>
  <si>
    <t>Daily Facts (US)</t>
  </si>
  <si>
    <t>by Voicetech</t>
  </si>
  <si>
    <t>https://creator.voiceflow.com/creator/terms?name=Voice%20Tech&amp;skill=Daily%20Facts&amp;children=false</t>
  </si>
  <si>
    <t>B085X2LSMM</t>
  </si>
  <si>
    <t>Everything Disc Assessment</t>
  </si>
  <si>
    <t>https://creator.voiceflow.com/creator/terms?name=Len%20Clark&amp;skill=Everything%20Disc%20Assessment&amp;children=false</t>
  </si>
  <si>
    <t>B085X2BLT9</t>
  </si>
  <si>
    <t>by Naosha</t>
  </si>
  <si>
    <t>https://developer.amazon.com/docs/policy-center/privacy-security.html</t>
  </si>
  <si>
    <t>B085WQZZXL</t>
  </si>
  <si>
    <t>Search Engine Journal Show</t>
  </si>
  <si>
    <t>by Search Engine Journal</t>
  </si>
  <si>
    <t>https://www.searchenginejournal.com/privacy-policy/</t>
  </si>
  <si>
    <t>B085WQCHYN</t>
  </si>
  <si>
    <t>wish fun daily joke</t>
  </si>
  <si>
    <t>by svadhyaya.info</t>
  </si>
  <si>
    <t>https://wish-alexa.s3.us-east-2.amazonaws.com/privacy.pdf</t>
  </si>
  <si>
    <t>B085WP32H6</t>
  </si>
  <si>
    <t>Naga FM</t>
  </si>
  <si>
    <t>by Cobra software's</t>
  </si>
  <si>
    <t>https://www.cobrasoftwares.org/privacy-policy</t>
  </si>
  <si>
    <t>B085WCTDKW</t>
  </si>
  <si>
    <t>Gary SouthShore Railcats</t>
  </si>
  <si>
    <t>https://creator.voiceflow.com/creator/terms?name=Len%20Clark&amp;skill=Gary%20SouthShore%20Railcats%20&amp;children=false</t>
  </si>
  <si>
    <t>B085W8B1Y1</t>
  </si>
  <si>
    <t>Sherlock Holmes: The Great Game</t>
  </si>
  <si>
    <t>https://www.audible.co.uk/legal/privacy-notice</t>
  </si>
  <si>
    <t>B085W6QSGL</t>
  </si>
  <si>
    <t>Scent of Music</t>
  </si>
  <si>
    <t>by Glade</t>
  </si>
  <si>
    <t>https://privacy.scjbrands.com/en-us</t>
  </si>
  <si>
    <t>B085W5MBK2</t>
  </si>
  <si>
    <t>My Horoscope</t>
  </si>
  <si>
    <t>by Voice Games</t>
  </si>
  <si>
    <t>http://voicegames.ai/privacy</t>
  </si>
  <si>
    <t>B085VX2WJB</t>
  </si>
  <si>
    <t>Badger Behind The Counter</t>
  </si>
  <si>
    <t>by Emporius</t>
  </si>
  <si>
    <t>https://creator.voiceflow.com/creator/terms?name=Lily%204Gwiazdki&amp;skill=Badger%20Behind%20The%20Counter&amp;children=true</t>
  </si>
  <si>
    <t>B085VV9FH2</t>
  </si>
  <si>
    <t>Wilmington Catholic Radio</t>
  </si>
  <si>
    <t>by Unmuted Limited</t>
  </si>
  <si>
    <t>http://wilmingtoncatholicradio.com/index.php/815-privacy-policy</t>
  </si>
  <si>
    <t>B085VKC99B</t>
  </si>
  <si>
    <t>Book Suggestions</t>
  </si>
  <si>
    <t>https://creator.voiceflow.com/creator/terms?name=Voice%20Tech&amp;skill=Book%20Suggestions&amp;children=false</t>
  </si>
  <si>
    <t>B085VHRW33</t>
  </si>
  <si>
    <t>Talkspace</t>
  </si>
  <si>
    <t>by Talkspace</t>
  </si>
  <si>
    <t>https://www.talkspace.com/public/privacy-policy</t>
  </si>
  <si>
    <t>B085VHKQR5</t>
  </si>
  <si>
    <t>mission pest control</t>
  </si>
  <si>
    <t>by 1993</t>
  </si>
  <si>
    <t>https://missionpestcontrol.com/privacy-notice/</t>
  </si>
  <si>
    <t>B085TD7XS5</t>
  </si>
  <si>
    <t>Ocean Waves Crashing - Relaxing Sounds</t>
  </si>
  <si>
    <t>by SamPaul Skills</t>
  </si>
  <si>
    <t>https://creator.voiceflow.com/creator/terms?name=samuel%20eleyinte&amp;skill=Ocean%20Waves%20Crashing%20-%20Relaxing%20Sounds&amp;children=false</t>
  </si>
  <si>
    <t>B085TD2WZC</t>
  </si>
  <si>
    <t>Air Travelz</t>
  </si>
  <si>
    <t>by Air Travelz</t>
  </si>
  <si>
    <t>https://docs.google.com/document/d/1elpWdHByw_wdtBWIMtvHAXwObcW-eYA6q3Pu3vcjVQM/edit?usp=sharing</t>
  </si>
  <si>
    <t>B085SXSRJS</t>
  </si>
  <si>
    <t>Jay Mills</t>
  </si>
  <si>
    <t>by Dynamic Music</t>
  </si>
  <si>
    <t>https://firebasestorage.googleapis.com/v0/b/musician-ai.appspot.com/o/musicians%2Fjay%20mills%2Fprivacy_policy%2Fprivacy_policy_jay-mills.pdf?alt=media</t>
  </si>
  <si>
    <t>B085SWRLKN</t>
  </si>
  <si>
    <t>BjAXX</t>
  </si>
  <si>
    <t>https://firebasestorage.googleapis.com/v0/b/musician-ai.appspot.com/o/musicians%2Fbe%20jacks%2Fprivacy_policy%2Fprivacy_policy_be-jacks.pdf?alt=media</t>
  </si>
  <si>
    <t>B085RZNF1B</t>
  </si>
  <si>
    <t>EasyThings</t>
  </si>
  <si>
    <t>by 王文东</t>
  </si>
  <si>
    <t>https://www.jianshu.com/p/f16a53c5e9f7</t>
  </si>
  <si>
    <t>B085RY5MN3</t>
  </si>
  <si>
    <t>PoddN's Microcast</t>
  </si>
  <si>
    <t>by Brain Studios and Jonathan Duhon</t>
  </si>
  <si>
    <t>https://poddn.com/privacy-policy/</t>
  </si>
  <si>
    <t>B085RW474K</t>
  </si>
  <si>
    <t>Whitman County Gazette</t>
  </si>
  <si>
    <t>by Free Press Publishing</t>
  </si>
  <si>
    <t>https://www.wcgazette.com/privacy</t>
  </si>
  <si>
    <t>B085RRL7YY</t>
  </si>
  <si>
    <t>Scale Helper</t>
  </si>
  <si>
    <t>by AMEB</t>
  </si>
  <si>
    <t>https://www.ameb.edu.au/contact/privacy-policy.html</t>
  </si>
  <si>
    <t>B085RQ1HC6</t>
  </si>
  <si>
    <t>EyeOpen</t>
  </si>
  <si>
    <t>by Powertech Automation Inc.</t>
  </si>
  <si>
    <t>https://powertech-automation.com/privacypolicy.html</t>
  </si>
  <si>
    <t>B085RLHDMZ</t>
  </si>
  <si>
    <t>City of Lake Station</t>
  </si>
  <si>
    <t>https://creator.voiceflow.com/creator/terms?name=Len%20Clark&amp;skill=City%20of%20Lake%20Station&amp;children=false</t>
  </si>
  <si>
    <t>B085RG7145</t>
  </si>
  <si>
    <t>Noticias Estrella TV</t>
  </si>
  <si>
    <t>by Estrella Media</t>
  </si>
  <si>
    <t>http://www.estrellatv.com/privacy-policy</t>
  </si>
  <si>
    <t>B085R6KKFW</t>
  </si>
  <si>
    <t>Energy Endgame Two</t>
  </si>
  <si>
    <t>by National Theatre for Children</t>
  </si>
  <si>
    <t>https://creator.voiceflow.com/creator/terms?name=Jon%20Taylor&amp;skill=Energy%20Endgame&amp;children=false</t>
  </si>
  <si>
    <t>B085QJ19MH</t>
  </si>
  <si>
    <t>Jefe Stone</t>
  </si>
  <si>
    <t>https://firebasestorage.googleapis.com/v0/b/musician-ai.appspot.com/o/musicians%2Fjefe%20stone%2Fprivacy_policy%2Fprivacy_policy_jefe-stone.pdf?alt=media</t>
  </si>
  <si>
    <t>B085QHV9CJ</t>
  </si>
  <si>
    <t>Tobilla</t>
  </si>
  <si>
    <t>https://firebasestorage.googleapis.com/v0/b/musician-ai.appspot.com/o/musicians%2Ftobilla%2Fprivacy_policy%2Fprivacy_policy_tobilla.pdf?alt=media</t>
  </si>
  <si>
    <t>B085QGXP2D</t>
  </si>
  <si>
    <t>Sam Rothstein</t>
  </si>
  <si>
    <t>https://firebasestorage.googleapis.com/v0/b/musician-ai.appspot.com/o/musicians%2Fsam%20rothstein%2Fprivacy_policy%2Fprivacy_policy_sam-rothstein.pdf?alt=media</t>
  </si>
  <si>
    <t>B085QGMV5Y</t>
  </si>
  <si>
    <t>Apollo Storm</t>
  </si>
  <si>
    <t>https://firebasestorage.googleapis.com/v0/b/musician-ai.appspot.com/o/musicians%2Fapollo%20storm%2Fprivacy_policy%2Fprivacy_policy_apollo-storm.pdf?alt=media</t>
  </si>
  <si>
    <t>B085QGG3YG</t>
  </si>
  <si>
    <t>Yogi Split</t>
  </si>
  <si>
    <t>https://firebasestorage.googleapis.com/v0/b/musician-ai.appspot.com/o/musicians%2Fyogi%20split%2Fprivacy_policy%2Fprivacy_policy_yogi-split.pdf?alt=media</t>
  </si>
  <si>
    <t>B085QF7V8X</t>
  </si>
  <si>
    <t>Spinn Coffee</t>
  </si>
  <si>
    <t>by Spinn, Inc.</t>
  </si>
  <si>
    <t>https://www.spinn.com/privacy-policy</t>
  </si>
  <si>
    <t>B085QDTT88</t>
  </si>
  <si>
    <t>Devin Summers</t>
  </si>
  <si>
    <t>https://firebasestorage.googleapis.com/v0/b/musician-ai.appspot.com/o/musicians%2Fdevin%20summers%2Fprivacy_policy%2Fprivacy_policy_devin-summers.pdf?alt=media</t>
  </si>
  <si>
    <t>B085PYR163</t>
  </si>
  <si>
    <t>ayelookitsBRADY</t>
  </si>
  <si>
    <t>https://firebasestorage.googleapis.com/v0/b/musician-ai.appspot.com/o/musicians%2Faye%20look%20its%20brady%2Fprivacy_policy%2Fprivacy_policy_aye-look-its-brady.pdf?alt=media</t>
  </si>
  <si>
    <t>B085PY85NW</t>
  </si>
  <si>
    <t>Black The Ceaser</t>
  </si>
  <si>
    <t>https://firebasestorage.googleapis.com/v0/b/musician-ai.appspot.com/o/musicians%2Fblack%20the%20ceaser%2Fprivacy_policy%2Fprivacy_policy_black-the-ceaser.pdf?alt=media</t>
  </si>
  <si>
    <t>B085PY77W2</t>
  </si>
  <si>
    <t>Zay Finale</t>
  </si>
  <si>
    <t>https://firebasestorage.googleapis.com/v0/b/musician-ai.appspot.com/o/musicians%2Fzay%20finale%2Fprivacy_policy%2Fprivacy_policy_zay-finale.pdf?alt=media</t>
  </si>
  <si>
    <t>B085PWR9WR</t>
  </si>
  <si>
    <t>Callan Reese</t>
  </si>
  <si>
    <t>https://firebasestorage.googleapis.com/v0/b/musician-ai.appspot.com/o/musicians%2Fcallan%20reese%2Fprivacy_policy%2Fprivacy_policy_callan-reese.pdf?alt=media</t>
  </si>
  <si>
    <t>B085PW4CTM</t>
  </si>
  <si>
    <t>My Expense Report from QuickBooks</t>
  </si>
  <si>
    <t>https://sound.aimelyne.com/privacy/quickbooks-stats-alexa.expensereport.html</t>
  </si>
  <si>
    <t>B085PVV722</t>
  </si>
  <si>
    <t>Jurassic Jungle Sounds</t>
  </si>
  <si>
    <t>https://creator.voiceflow.com/creator/terms?name=samuel%20eleyinte&amp;skill=Jurassic%20Jungle%20Sounds&amp;children=false</t>
  </si>
  <si>
    <t>B085PTSXMT</t>
  </si>
  <si>
    <t>Shawn Bandz</t>
  </si>
  <si>
    <t>https://firebasestorage.googleapis.com/v0/b/musician-ai.appspot.com/o/musicians%2Fshawn%20bandz%2Fprivacy_policy%2Fprivacy_policy_shawn-bandz.pdf?alt=media</t>
  </si>
  <si>
    <t>B085PR4LVH</t>
  </si>
  <si>
    <t>Fireplace sounds</t>
  </si>
  <si>
    <t>https://creator.voiceflow.com/creator/terms?name=samuel%20eleyinte&amp;skill=Fireplace%20sounds&amp;children=false</t>
  </si>
  <si>
    <t>B085NVPJHP</t>
  </si>
  <si>
    <t>Twine</t>
  </si>
  <si>
    <t>by Twine Labs B.V.</t>
  </si>
  <si>
    <t>https://www.twine-labs.com/privacy/</t>
  </si>
  <si>
    <t>B085NN9VWP</t>
  </si>
  <si>
    <t>NRL</t>
  </si>
  <si>
    <t>by National Rugby League Ltd</t>
  </si>
  <si>
    <t>https://www.nrl.com/privacy-policy</t>
  </si>
  <si>
    <t>B085NLRF4P</t>
  </si>
  <si>
    <t>Wash Your Hands</t>
  </si>
  <si>
    <t>https://ihearfun.com/privacy</t>
  </si>
  <si>
    <t>B085NKMSKX</t>
  </si>
  <si>
    <t>Repfabric</t>
  </si>
  <si>
    <t>by Repfabric LLC</t>
  </si>
  <si>
    <t>https://repfabric.com/privacypolicy</t>
  </si>
  <si>
    <t>B085NJWD1P</t>
  </si>
  <si>
    <t>zosi smart</t>
  </si>
  <si>
    <t>by 珠海安士佳电子有限公司</t>
  </si>
  <si>
    <t>http://dvema.com/web/app_clause/en/privacy_policy.html</t>
  </si>
  <si>
    <t>B085NJDTK2</t>
  </si>
  <si>
    <t>shiny hand washing habits</t>
  </si>
  <si>
    <t>by HideG</t>
  </si>
  <si>
    <t>https://hideg.osaka/privacy-policy-alexa/pikapika-araisan/</t>
  </si>
  <si>
    <t>B085MYSYHX</t>
  </si>
  <si>
    <t>Lexi's Kitchen</t>
  </si>
  <si>
    <t>by Dylan Allen</t>
  </si>
  <si>
    <t>https://lexikitchen.com/privacy</t>
  </si>
  <si>
    <t>B085MX4DH6</t>
  </si>
  <si>
    <t>I'm Starting a Podcast Podcast</t>
  </si>
  <si>
    <t>by Mike Straw</t>
  </si>
  <si>
    <t>https://automattic.com/privacy-notice</t>
  </si>
  <si>
    <t>B085MWLHM7</t>
  </si>
  <si>
    <t>Let's Get SUPERCHARGED</t>
  </si>
  <si>
    <t>by Toptal</t>
  </si>
  <si>
    <t>https://iamsupercharged.com/privacy-policy/#privacy-policy</t>
  </si>
  <si>
    <t>B085MD8TN1</t>
  </si>
  <si>
    <t>School Days</t>
  </si>
  <si>
    <t>by Mandato</t>
  </si>
  <si>
    <t>http://mandato-skills.s3-website-us-east-1.amazonaws.com/schooldays/privacy.html</t>
  </si>
  <si>
    <t>B085M5MZYQ</t>
  </si>
  <si>
    <t>KRNV News</t>
  </si>
  <si>
    <t>by Sinclair Digital</t>
  </si>
  <si>
    <t>https://mynews4.com/station/privacy</t>
  </si>
  <si>
    <t>B085M2CVWM</t>
  </si>
  <si>
    <t>Crypto After Dark</t>
  </si>
  <si>
    <t>by Crypto After Dark</t>
  </si>
  <si>
    <t>http://rickstoner.com/?page_id=3</t>
  </si>
  <si>
    <t>B085M1TK52</t>
  </si>
  <si>
    <t>Audiobook Review</t>
  </si>
  <si>
    <t>by Kuttle</t>
  </si>
  <si>
    <t>https://creator.voiceflow.com/creator/terms?name=Keon%20Jukes&amp;skill=Audiobook%20Review&amp;children=false</t>
  </si>
  <si>
    <t>B085LK2YJL</t>
  </si>
  <si>
    <t>Kiss my Score - Predict Soccer scores w/ friends</t>
  </si>
  <si>
    <t>by Build Up Labs</t>
  </si>
  <si>
    <t>https://kissmyscore.com/privacy-policy/</t>
  </si>
  <si>
    <t>B085LFDBBZ</t>
  </si>
  <si>
    <t>enbrighten</t>
  </si>
  <si>
    <t>by Jasco Products Company</t>
  </si>
  <si>
    <t>https://enbrightenme.com/privacy-policy/</t>
  </si>
  <si>
    <t>B085L7SV2B</t>
  </si>
  <si>
    <t>Daily Love Quote</t>
  </si>
  <si>
    <t>http://positivewebmarketing.com/</t>
  </si>
  <si>
    <t>B085L6QRJC</t>
  </si>
  <si>
    <t>Little River Tales</t>
  </si>
  <si>
    <t>https://creator.voiceflow.com/creator/terms?name=Sammi%20Westerlind&amp;skill=Little%20River%20Tales&amp;children=true</t>
  </si>
  <si>
    <t>B085L6MQ6R</t>
  </si>
  <si>
    <t>Audio Information Network of Colorado</t>
  </si>
  <si>
    <t>by Audio  Information Network of Colorado</t>
  </si>
  <si>
    <t>https://www.aincolorado.org/privacy-policy</t>
  </si>
  <si>
    <t>B085L22BBT</t>
  </si>
  <si>
    <t>Christian Teenagers Foundation</t>
  </si>
  <si>
    <t>by Jesupelumi A Wickliffe</t>
  </si>
  <si>
    <t>https://creator.voiceflow.com/creator/terms?name=Jesupelumi%20Wickliffe&amp;skill=Christian%20Teenagers%20Foundation&amp;children=false</t>
  </si>
  <si>
    <t>B085KVS3XS</t>
  </si>
  <si>
    <t>Panama City Beach Real Estate</t>
  </si>
  <si>
    <t>by Bay Real Experts</t>
  </si>
  <si>
    <t>https://bayrealexperts.com/privacy-policy/</t>
  </si>
  <si>
    <t>B085KSWJ2R</t>
  </si>
  <si>
    <t>Lexi Devices</t>
  </si>
  <si>
    <t>by Lexi Devices</t>
  </si>
  <si>
    <t>https://lexidevices.com/alexa-privacy-policy/</t>
  </si>
  <si>
    <t>B085HPZYFS</t>
  </si>
  <si>
    <t>Lincoln City Outlets</t>
  </si>
  <si>
    <t>https://www.lincolncityoutlets.com/privacy/</t>
  </si>
  <si>
    <t>B085HP8FRF</t>
  </si>
  <si>
    <t>Virgil Nethercott Investment Real Estate</t>
  </si>
  <si>
    <t>by VBN, LLC</t>
  </si>
  <si>
    <t>https://www.virgilbrooks.com/privacy-policy-/-investment-risk-/-terms-of-use</t>
  </si>
  <si>
    <t>B085HNYG8W</t>
  </si>
  <si>
    <t>Sleep Easy Pro</t>
  </si>
  <si>
    <t>https://creator.voiceflow.com/creator/terms?name=Derrick%20Jonzun&amp;skill=Sleep%20Easy%20Pro&amp;children=false</t>
  </si>
  <si>
    <t>B085HMPNT4</t>
  </si>
  <si>
    <t>Securam Smarthome</t>
  </si>
  <si>
    <t>by SecuRam</t>
  </si>
  <si>
    <t>https://www.securam.club/protocolpage/index.html</t>
  </si>
  <si>
    <t>B085HL9NZT</t>
  </si>
  <si>
    <t>Ageism</t>
  </si>
  <si>
    <t>by Ageism, Inc</t>
  </si>
  <si>
    <t>https://www.ageism.org/privacy-policy/</t>
  </si>
  <si>
    <t>B085HJ51Z9</t>
  </si>
  <si>
    <t>Fort Dodge Radio</t>
  </si>
  <si>
    <t>by Bill Grady</t>
  </si>
  <si>
    <t>https://www.fortdodgeradio.com/privacy.html</t>
  </si>
  <si>
    <t>B085HJ4KPH</t>
  </si>
  <si>
    <t>Xaralyn</t>
  </si>
  <si>
    <t>by Xaralyn</t>
  </si>
  <si>
    <t>https://xaralyn.com/customer-service/secure-payments-and-privacy</t>
  </si>
  <si>
    <t>B085HGX642</t>
  </si>
  <si>
    <t>Illuminate Auto Attendant</t>
  </si>
  <si>
    <t>by Illuminate QB</t>
  </si>
  <si>
    <t>https://iaqb-public.s3.amazonaws.com/IAQB_Privacy_Policy.pdf</t>
  </si>
  <si>
    <t>B085HFBPSL</t>
  </si>
  <si>
    <t>Tattoos and your Skin</t>
  </si>
  <si>
    <t>https://tattoosdesigns.ml/privacy-policy/</t>
  </si>
  <si>
    <t>B085H9LNRD</t>
  </si>
  <si>
    <t>Septekon</t>
  </si>
  <si>
    <t>by alfred international inc.</t>
  </si>
  <si>
    <t>http://adhoc.alfred-iot.com/docs/_apps/septekon/en/privacy.html</t>
  </si>
  <si>
    <t>B085H6SVKQ</t>
  </si>
  <si>
    <t>Zoook Smart</t>
  </si>
  <si>
    <t>by Intelligent Technology Traders Limited</t>
  </si>
  <si>
    <t>https://www.zoook.com/in/privacy-policy</t>
  </si>
  <si>
    <t>B085G5VN42</t>
  </si>
  <si>
    <t>Codicillus</t>
  </si>
  <si>
    <t>by Hans Ludwig Millmann</t>
  </si>
  <si>
    <t>https://codicillus.s3.eu-central-1.amazonaws.com/en/CodicillusPrivacyPolicy.html</t>
  </si>
  <si>
    <t>B085G5HD8X</t>
  </si>
  <si>
    <t>VeryFitPro</t>
  </si>
  <si>
    <t>by 熊泽</t>
  </si>
  <si>
    <t>http://www.youduoyun.com/veryfitpro/privacyPolicy_2.html</t>
  </si>
  <si>
    <t>B085G3DVCF</t>
  </si>
  <si>
    <t>Ambient Agent</t>
  </si>
  <si>
    <t>by Organization *</t>
  </si>
  <si>
    <t>https://www.ambientagent.io/privacy</t>
  </si>
  <si>
    <t>B085G1RLLF</t>
  </si>
  <si>
    <t>ProLife- Human From Day One</t>
  </si>
  <si>
    <t>https://www.humanfromdayone.com/privacy-policy</t>
  </si>
  <si>
    <t>B085FXT5TL</t>
  </si>
  <si>
    <t>Easy Domotic Chair Control</t>
  </si>
  <si>
    <t>by Palm Beach Technology</t>
  </si>
  <si>
    <t>https://www.domoticsfurniture.com/policy.html</t>
  </si>
  <si>
    <t>B085FQDCGD</t>
  </si>
  <si>
    <t>WEX ClearView Snap</t>
  </si>
  <si>
    <t>by WEX Inc</t>
  </si>
  <si>
    <t>https://www.wexclearview.com/fleet/snapInfo/privacyNotice?template=WEX</t>
  </si>
  <si>
    <t>B085FPHDB4</t>
  </si>
  <si>
    <t>Defense Acquisition University</t>
  </si>
  <si>
    <t>by DAU</t>
  </si>
  <si>
    <t>https://www.dau.edu/about/p/notices-and-disclaimers</t>
  </si>
  <si>
    <t>B085F2CYC1</t>
  </si>
  <si>
    <t>Middle School Quote for the Day</t>
  </si>
  <si>
    <t>by theeruditeplatypus</t>
  </si>
  <si>
    <t>https://kimberlyperryelbak.wixsite.com/website/privacy</t>
  </si>
  <si>
    <t>B085DYYKGQ</t>
  </si>
  <si>
    <t>Vivid</t>
  </si>
  <si>
    <t>by Jaquar &amp; Company Private Limited</t>
  </si>
  <si>
    <t>https://www.jaquarlighting.com/privacy-policy</t>
  </si>
  <si>
    <t>B085DHHM9B</t>
  </si>
  <si>
    <t>Emotional Mind Reading</t>
  </si>
  <si>
    <t>by SN.forward</t>
  </si>
  <si>
    <t>https://www.snforward.com/alexa-skills-privacy-policy/</t>
  </si>
  <si>
    <t>B085DDBWVL</t>
  </si>
  <si>
    <t>Real Simple Relax</t>
  </si>
  <si>
    <t>https://www.meredith.com/nmg/privacy</t>
  </si>
  <si>
    <t>B085DBLMP1</t>
  </si>
  <si>
    <t>AI Stock Valuations</t>
  </si>
  <si>
    <t>by Global Business Pro</t>
  </si>
  <si>
    <t>http://www.aistockvaluations.info/alexapolicies.aspx</t>
  </si>
  <si>
    <t>B085D8SRZD</t>
  </si>
  <si>
    <t>tineco</t>
  </si>
  <si>
    <t>by 添可智能科技有限公司</t>
  </si>
  <si>
    <t>https://us.tineco.com/privacy</t>
  </si>
  <si>
    <t>B085D8GSLL</t>
  </si>
  <si>
    <t>Majic 95</t>
  </si>
  <si>
    <t>by Cool Radio Streaming</t>
  </si>
  <si>
    <t>https://creator.voiceflow.com/creator/terms?name=Tom%20Dobrez&amp;skill=Majic%2095&amp;children=false</t>
  </si>
  <si>
    <t>B085D8G1VR</t>
  </si>
  <si>
    <t>Who's That Pokemon (Unofficial)</t>
  </si>
  <si>
    <t>by MTTL Tech, LLC</t>
  </si>
  <si>
    <t>https://www.mttltech.com/privacy.html</t>
  </si>
  <si>
    <t>B085CLQWL3</t>
  </si>
  <si>
    <t>MyNorfolk</t>
  </si>
  <si>
    <t>by 3Di Systems</t>
  </si>
  <si>
    <t>https://www.norfolk.gov/933/Privacy-Policy</t>
  </si>
  <si>
    <t>B085CG8C21</t>
  </si>
  <si>
    <t>Wellness Quiz by Condemned Ways</t>
  </si>
  <si>
    <t>https://creator.voiceflow.com/creator/terms?name=TJ%20Berry&amp;skill=Wellness%20Quiz&amp;children=false</t>
  </si>
  <si>
    <t>B085C53357</t>
  </si>
  <si>
    <t>The Squat Counter v3</t>
  </si>
  <si>
    <t>by All Chat Solutions</t>
  </si>
  <si>
    <t>https://creator.voiceflow.com/creator/privacy_policy?name=Richard%20McGrath&amp;skill=The%20Squat%20Counter%20v3</t>
  </si>
  <si>
    <t>B085C3NMMB</t>
  </si>
  <si>
    <t>Podcast Review Show</t>
  </si>
  <si>
    <t>https://creator.voiceflow.com/creator/terms?name=Keon%20Jukes&amp;skill=Podcast%20Review%20Show&amp;children=false</t>
  </si>
  <si>
    <t>B085C2YDLX</t>
  </si>
  <si>
    <t>Coronavirus Update</t>
  </si>
  <si>
    <t>by David Blinder</t>
  </si>
  <si>
    <t>https://www.alexaserver.com/coronavirusupdate/privacy.php</t>
  </si>
  <si>
    <t>B085BPBZJB</t>
  </si>
  <si>
    <t>Warmme</t>
  </si>
  <si>
    <t>by 芜湖佳宏新材料股份有限公司</t>
  </si>
  <si>
    <t>https://www.ahjiahong.com/wuhu-jiahong-mobile-privacy-policy/</t>
  </si>
  <si>
    <t>B085B189YW</t>
  </si>
  <si>
    <t>Thirty No Kids</t>
  </si>
  <si>
    <t>https://firebasestorage.googleapis.com/v0/b/musician-ai.appspot.com/o/musicians%2Fthirty%20no%20kids%2Fprivacy_policy%2Fprivacy_policy_thirty-no-kids.pdf?alt=media</t>
  </si>
  <si>
    <t>B0859Z9RRM</t>
  </si>
  <si>
    <t>airCloud Home</t>
  </si>
  <si>
    <t>by Hitachi-Johnson Controls Air Conditioning, Inc</t>
  </si>
  <si>
    <t>https://www.aircloudhome.com/privacy.html</t>
  </si>
  <si>
    <t>B0859WS7LW</t>
  </si>
  <si>
    <t>i2GO Home</t>
  </si>
  <si>
    <t>by Samauma Brands</t>
  </si>
  <si>
    <t>https://images.tuyacn.com/smart/i2go_privacy_policy_EN.html</t>
  </si>
  <si>
    <t>B0859NTMV2</t>
  </si>
  <si>
    <t>Crooked Cavern</t>
  </si>
  <si>
    <t>by Blue Campfire</t>
  </si>
  <si>
    <t>https://creator.voiceflow.com/creator/terms?name=Nicholas%20Falduto&amp;skill=Crooked%20Cavern&amp;children=false</t>
  </si>
  <si>
    <t>B0859N59CC</t>
  </si>
  <si>
    <t>CareSource</t>
  </si>
  <si>
    <t>by CareSource</t>
  </si>
  <si>
    <t>https://www.caresource.com/oh/about-us/legal/hipaa-privacy-practices/hipaa-privacy-practices-ohio-medicaid/medicaid</t>
  </si>
  <si>
    <t>B0859MPNSZ</t>
  </si>
  <si>
    <t>BuyersChoiceAuctions.com What's New Today</t>
  </si>
  <si>
    <t>by Alexa Blueprints User</t>
  </si>
  <si>
    <t>https://www.buyerschoiceauctions.com/privacy</t>
  </si>
  <si>
    <t>B0859LXK6X</t>
  </si>
  <si>
    <t>DVD Netflix</t>
  </si>
  <si>
    <t>by DVD.com, a Netflix Company</t>
  </si>
  <si>
    <t>https://help.netflix.com/legal/privacy?locale=en&amp;docType=privacy</t>
  </si>
  <si>
    <t>B0859KJCF3</t>
  </si>
  <si>
    <t>rainbow six siege challenge selector</t>
  </si>
  <si>
    <t>by The studio - Reiss Griffiths</t>
  </si>
  <si>
    <t>https://creator.voiceflow.com/creator/terms?name=Reiss%20Griffiths&amp;skill=rainbow%20six%20siege%20challenge%20selector&amp;children=false</t>
  </si>
  <si>
    <t>B0859CL182</t>
  </si>
  <si>
    <t>Atlantis Smart</t>
  </si>
  <si>
    <t>by Atlantis</t>
  </si>
  <si>
    <t>http://www.atlanintel.com/doc/Privacy_Policy.doc</t>
  </si>
  <si>
    <t>B085999XB1</t>
  </si>
  <si>
    <t>Rawlins Concierge</t>
  </si>
  <si>
    <t>by Jack</t>
  </si>
  <si>
    <t>https://creator.voiceflow.com/creator/terms?name=Jack%20A.I.&amp;skill=Rawlins%20Concierge&amp;children=false</t>
  </si>
  <si>
    <t>B08598MN2N</t>
  </si>
  <si>
    <t>Connected Annapolis Smart Control</t>
  </si>
  <si>
    <t>by Ezlo Innovation</t>
  </si>
  <si>
    <t>http://connectedannapolis.com/privacy-policy.html</t>
  </si>
  <si>
    <t>B08598914Z</t>
  </si>
  <si>
    <t>USC Dining Halls</t>
  </si>
  <si>
    <t>by Jack Mandelkorn</t>
  </si>
  <si>
    <t>https://github.com/jackmandelkorn/USC-Dining-Halls-Alexa/blob/master/docs/privacy.md</t>
  </si>
  <si>
    <t>B08597WTCC</t>
  </si>
  <si>
    <t>Chesapeake Bay</t>
  </si>
  <si>
    <t>by Newell Brands</t>
  </si>
  <si>
    <t>https://www.yankeecandle.com/rules/newell-brands-privacy-statement</t>
  </si>
  <si>
    <t>B085951K77</t>
  </si>
  <si>
    <t>Pet Translator, by My Talking Pet</t>
  </si>
  <si>
    <t>by WOBA Media</t>
  </si>
  <si>
    <t>https://mytalkingpet.app/privacy/</t>
  </si>
  <si>
    <t>B08591WT9D</t>
  </si>
  <si>
    <t>eWiseHome</t>
  </si>
  <si>
    <t>by 成都觅齐科技有限公司</t>
  </si>
  <si>
    <t>http://bucket-meross-static.meross.com/production/h5/StaticPage/2020/02/20/202002200542223882512.html</t>
  </si>
  <si>
    <t>B0858X67PT</t>
  </si>
  <si>
    <t>Law &amp; Disorder Podcast</t>
  </si>
  <si>
    <t>by Sensi Digital</t>
  </si>
  <si>
    <t>https://creator.voiceflow.com/creator/terms?name=Luke%20Seddon&amp;skill=Law%20and%20Disorder&amp;children=false</t>
  </si>
  <si>
    <t>B0857KVN27</t>
  </si>
  <si>
    <t>Super Quiz of the Day</t>
  </si>
  <si>
    <t>https://vocala.co/terms/privacy.html?s=Super%20Quiz%20of%20the%20Day</t>
  </si>
  <si>
    <t>B0857K23JK</t>
  </si>
  <si>
    <t>NowApi</t>
  </si>
  <si>
    <t>by miplaneta.com</t>
  </si>
  <si>
    <t>http://skills.appsnumeric.net/policies/alexa_policies.html</t>
  </si>
  <si>
    <t>B0857GN4JC</t>
  </si>
  <si>
    <t>Red Bull TV</t>
  </si>
  <si>
    <t>by Red Bull</t>
  </si>
  <si>
    <t>http://www.redbull.com/pp/en_US</t>
  </si>
  <si>
    <t>B0857715NN</t>
  </si>
  <si>
    <t>Kraken</t>
  </si>
  <si>
    <t>by T-1 Ventures, LLC.</t>
  </si>
  <si>
    <t>https://creator.voiceflow.com/creator/privacy_policy?name=Mickey%20McManus&amp;skill=Kraken</t>
  </si>
  <si>
    <t>B08576HX6Y</t>
  </si>
  <si>
    <t>MEDION Robot MD18861</t>
  </si>
  <si>
    <t>by MEDION AG</t>
  </si>
  <si>
    <t>https://www.medion.com/legal/mcde/md18861/md18861-privacy-de.html</t>
  </si>
  <si>
    <t>B0856ZT74P</t>
  </si>
  <si>
    <t>eighty sixth street wines</t>
  </si>
  <si>
    <t>https://blu.ai/eightysixthstreetwines/privacypolicy</t>
  </si>
  <si>
    <t>B0856YJWVC</t>
  </si>
  <si>
    <t>SmartHubJA</t>
  </si>
  <si>
    <t>by Smarthubja</t>
  </si>
  <si>
    <t>https://docs.google.com/document/d/11ppr04euQ4ImO4HmnTBx-JR7vvTPwB3FM1wNVSTIDZY/edit?usp=sharing</t>
  </si>
  <si>
    <t>B0856XQYX1</t>
  </si>
  <si>
    <t>connexion quiz</t>
  </si>
  <si>
    <t>by Macde</t>
  </si>
  <si>
    <t>http://connexionquiz.s3-website-eu-west-1.amazonaws.com/</t>
  </si>
  <si>
    <t>B0856SB42J</t>
  </si>
  <si>
    <t>InfoMark</t>
  </si>
  <si>
    <t>by Xante Corporation</t>
  </si>
  <si>
    <t>https://infomark.com/privacy/</t>
  </si>
  <si>
    <t>B0856RYSB8</t>
  </si>
  <si>
    <t>Newark Info</t>
  </si>
  <si>
    <t>https://creator.voiceflow.com/creator/terms?name=Keon%20Jukes&amp;skill=Newark%20Info&amp;children=false</t>
  </si>
  <si>
    <t>B0856R28PX</t>
  </si>
  <si>
    <t>Flexout Audio</t>
  </si>
  <si>
    <t>https://creator.voiceflow.com/creator/terms?name=Luke%20Seddon&amp;skill=Flexout%20Audio&amp;children=false</t>
  </si>
  <si>
    <t>B0855RRNLR</t>
  </si>
  <si>
    <t>Yoswit</t>
  </si>
  <si>
    <t>by Lincogn Technology Co Limited</t>
  </si>
  <si>
    <t>https://www.yoswit.com/privacy-policy.html</t>
  </si>
  <si>
    <t>B0855PNTVZ</t>
  </si>
  <si>
    <t>Revolution Radio Online</t>
  </si>
  <si>
    <t>https://www.revolutionradio.online/privacystatement</t>
  </si>
  <si>
    <t>B0855NS252</t>
  </si>
  <si>
    <t>AON</t>
  </si>
  <si>
    <t>by ETHINOS DIGITAL MARKETING PVT LTD</t>
  </si>
  <si>
    <t>https://creator.voiceflow.com/creator/terms?name=siddharth%20hundare&amp;skill=AON&amp;children=false</t>
  </si>
  <si>
    <t>B0855NJ5XV</t>
  </si>
  <si>
    <t>The Church Of The Lamb Of God</t>
  </si>
  <si>
    <t>by TCOTLOG</t>
  </si>
  <si>
    <t>http://www.thechurchofthelambofgod.org/page-2/</t>
  </si>
  <si>
    <t>B0855LZQQ2</t>
  </si>
  <si>
    <t>newsmax</t>
  </si>
  <si>
    <t>https://www.newsmax.com/PrivacyStatement/</t>
  </si>
  <si>
    <t>B0855JQ3J1</t>
  </si>
  <si>
    <t>Seawolves Rugby</t>
  </si>
  <si>
    <t>by Sir Chris</t>
  </si>
  <si>
    <t>https://www.seawolvesskill.com/privacy</t>
  </si>
  <si>
    <t>B0855JLPQ3</t>
  </si>
  <si>
    <t>Pharmacy drug flashcards (hospital and retail)</t>
  </si>
  <si>
    <t>by Jeff Hyland PharmD, BCPS</t>
  </si>
  <si>
    <t>https://hylandshomestead.com/privacy-policy/</t>
  </si>
  <si>
    <t>B0855G7LJK</t>
  </si>
  <si>
    <t>neon agent</t>
  </si>
  <si>
    <t>by flytxt</t>
  </si>
  <si>
    <t>https://www.flytxt.com/privacypolicy/</t>
  </si>
  <si>
    <t>B0854RRCCC</t>
  </si>
  <si>
    <t>columbus wines</t>
  </si>
  <si>
    <t>https://blu.ai/columbuswines/privacypolicy</t>
  </si>
  <si>
    <t>B0854P3XTL</t>
  </si>
  <si>
    <t>Foresight Generator</t>
  </si>
  <si>
    <t>https://creator.voiceflow.com/creator/privacy_policy?name=Mickey%20McManus&amp;skill=gen6</t>
  </si>
  <si>
    <t>B0854JVDSD</t>
  </si>
  <si>
    <t>Comedia</t>
  </si>
  <si>
    <t>by CoMedia Design</t>
  </si>
  <si>
    <t>https://docs.google.com/document/d/1Rgx_VQNLAwsEAgTkJ7r0vxAsQgkGcLxMsqhPHTyy9k4</t>
  </si>
  <si>
    <t>B0854JTH6L</t>
  </si>
  <si>
    <t>Gimme Metal</t>
  </si>
  <si>
    <t>by Gimme Radio</t>
  </si>
  <si>
    <t>https://gimmeradio.com/privacy</t>
  </si>
  <si>
    <t>B0854JFDV3</t>
  </si>
  <si>
    <t>Ambient Melodies: sleep and ambient sounds</t>
  </si>
  <si>
    <t>by Quietly Apps Limited</t>
  </si>
  <si>
    <t>https://quietlyapps.com/privacy/</t>
  </si>
  <si>
    <t>B0854GYVCB</t>
  </si>
  <si>
    <t>Gimme Country</t>
  </si>
  <si>
    <t>https://gimmecountry.com/privacy</t>
  </si>
  <si>
    <t>B0854FT1WN</t>
  </si>
  <si>
    <t>Conference Contact Helper</t>
  </si>
  <si>
    <t>by RAK</t>
  </si>
  <si>
    <t>http://www.insightsforhealth.com/Conference_Contact_Helper_Privacy.html</t>
  </si>
  <si>
    <t>B0854CRC4Y</t>
  </si>
  <si>
    <t>Skyview Wines and Spirits</t>
  </si>
  <si>
    <t>https://blu.ai/skyviewwinesandspirits/privacypolicy</t>
  </si>
  <si>
    <t>B08549HFTV</t>
  </si>
  <si>
    <t>TLX Address Book</t>
  </si>
  <si>
    <t>by TLX Tech Solutions</t>
  </si>
  <si>
    <t>https://www.totalogistix.com/email-notice.html</t>
  </si>
  <si>
    <t>B08546FNTH</t>
  </si>
  <si>
    <t>MIRATI HOME</t>
  </si>
  <si>
    <t>by GHIA</t>
  </si>
  <si>
    <t>https://images.tuyacn.com/smart/MIRATI_privacy_policy_EN.html</t>
  </si>
  <si>
    <t>B085437997</t>
  </si>
  <si>
    <t>Kai Smart</t>
  </si>
  <si>
    <t>by kaonmedia</t>
  </si>
  <si>
    <t>http://kai.kaonmedia.com/api/oauth/v1/privacypolicy/en</t>
  </si>
  <si>
    <t>B08542F7SK</t>
  </si>
  <si>
    <t>HOMNI</t>
  </si>
  <si>
    <t>by 张铭</t>
  </si>
  <si>
    <t>https://images.tuyacn.com/smart/HOMNI_Privacy_Policy_EN.html</t>
  </si>
  <si>
    <t>B08541F43C</t>
  </si>
  <si>
    <t>Elements dice</t>
  </si>
  <si>
    <t>by Ruggero Goldoni</t>
  </si>
  <si>
    <t>https://creator.voiceflow.com/creator/terms?name=Ruggero%20Goldoni&amp;skill=Elements%20dice&amp;children=true</t>
  </si>
  <si>
    <t>B0853164MH</t>
  </si>
  <si>
    <t>My Pantry</t>
  </si>
  <si>
    <t>by University of Michigan-Ann Arbor</t>
  </si>
  <si>
    <t>http://www.example.com/</t>
  </si>
  <si>
    <t>B0852WYVQY</t>
  </si>
  <si>
    <t>truth or Dare</t>
  </si>
  <si>
    <t>by i0Exception</t>
  </si>
  <si>
    <t>https://creator.voiceflow.com/creator/terms?name=Vinod%20Devarakonda&amp;skill=truth%20or%20Dare&amp;children=false</t>
  </si>
  <si>
    <t>B0852TQWRM</t>
  </si>
  <si>
    <t>PanL Smart Living</t>
  </si>
  <si>
    <t>by Bridgetek</t>
  </si>
  <si>
    <t>https://brtchip.com/privacy-policy</t>
  </si>
  <si>
    <t>B0852ML22Z</t>
  </si>
  <si>
    <t>Calorie Meter</t>
  </si>
  <si>
    <t>by paperpanks</t>
  </si>
  <si>
    <t>https://creator.voiceflow.com/creator/terms?name=Pankaj%20kumar%20gautam&amp;skill=calori-meter&amp;children=false</t>
  </si>
  <si>
    <t>B0852K4V2T</t>
  </si>
  <si>
    <t>Building My Legacy</t>
  </si>
  <si>
    <t>https://fyi.to/privacy</t>
  </si>
  <si>
    <t>B08524JCPY</t>
  </si>
  <si>
    <t>Papi K</t>
  </si>
  <si>
    <t>https://firebasestorage.googleapis.com/v0/b/musician-ai.appspot.com/o/musicians%2Fpapi%20k%2Fprivacy_policy%2Fprivacy_policy_papi-k.pdf?alt=media</t>
  </si>
  <si>
    <t>B0851ZFYC3</t>
  </si>
  <si>
    <t>Odessa Record</t>
  </si>
  <si>
    <t>https://www.odessarecord.com/privacy</t>
  </si>
  <si>
    <t>B0851Y4MJQ</t>
  </si>
  <si>
    <t>The Enigma Experiences</t>
  </si>
  <si>
    <t>by Smarty</t>
  </si>
  <si>
    <t>http://www.theenigmabox.com/privacypolicy.htm</t>
  </si>
  <si>
    <t>B0851XL1W6</t>
  </si>
  <si>
    <t>Location Family Tracker</t>
  </si>
  <si>
    <t>by Andrey Dyachkov</t>
  </si>
  <si>
    <t>https://tracking.crazycoder.org/privacy</t>
  </si>
  <si>
    <t>B0851SYX66</t>
  </si>
  <si>
    <t>Clash Stats - Clash of Clans Stats For Alexa</t>
  </si>
  <si>
    <t>by Tyler Colwell</t>
  </si>
  <si>
    <t>https://pastebin.com/raw/14kkC08G</t>
  </si>
  <si>
    <t>B0851RSG4J</t>
  </si>
  <si>
    <t>What Have I Learned Today</t>
  </si>
  <si>
    <t>by Joseph Vittorelli</t>
  </si>
  <si>
    <t>http://whilt.org/privacy</t>
  </si>
  <si>
    <t>B0851RN7G8</t>
  </si>
  <si>
    <t>Real state</t>
  </si>
  <si>
    <t>by Ninguna</t>
  </si>
  <si>
    <t>https://chatbot.kavosoft.com/privacy-policy/</t>
  </si>
  <si>
    <t>B0851D61MB</t>
  </si>
  <si>
    <t>Tracki</t>
  </si>
  <si>
    <t>by Tracki</t>
  </si>
  <si>
    <t>https://trackimo.com/your-privacy/</t>
  </si>
  <si>
    <t>B0851CV1FF</t>
  </si>
  <si>
    <t>Ledvance Smart WiFi</t>
  </si>
  <si>
    <t>by Ledvance</t>
  </si>
  <si>
    <t>https://cloud-oauth-chn-661b49da.ibroadlink.com/oauthui_common/?client_id=7a1e9ef0acc797137c55646036c569f2&amp;blpage=privacy</t>
  </si>
  <si>
    <t>B08519R53X</t>
  </si>
  <si>
    <t>Comedia Design Test</t>
  </si>
  <si>
    <t>https://creator.voiceflow.com/creator/terms?name=Shaun%20Pearce&amp;skill=Comedia%20Voiceflow&amp;children=false</t>
  </si>
  <si>
    <t>B08517HFSC</t>
  </si>
  <si>
    <t>ORU Bible Institute</t>
  </si>
  <si>
    <t>by ORU</t>
  </si>
  <si>
    <t>https://oru.edu/legal/privacy-policy.php</t>
  </si>
  <si>
    <t>B08516LYMF</t>
  </si>
  <si>
    <t>96.5 KOIT</t>
  </si>
  <si>
    <t>https://koit.com/privacy-policy/</t>
  </si>
  <si>
    <t>B085164754</t>
  </si>
  <si>
    <t>Domum Smart</t>
  </si>
  <si>
    <t>by Domum Bizz</t>
  </si>
  <si>
    <t>https://domumbizz.in/privacy</t>
  </si>
  <si>
    <t>B08513GJBG</t>
  </si>
  <si>
    <t>Garden Buddy</t>
  </si>
  <si>
    <t>by ChandlerHaukap</t>
  </si>
  <si>
    <t>https://github.com/PothosLeafLLC/Garden-Buddy-Policies/blob/master/Data-Privacy-Policy.md</t>
  </si>
  <si>
    <t>B084ZS1FYG</t>
  </si>
  <si>
    <t>MetroShare Talk Teams</t>
  </si>
  <si>
    <t>by MetroShare Solutions, LLC</t>
  </si>
  <si>
    <t>https://metroshare.solutions/</t>
  </si>
  <si>
    <t>B084ZKTP67</t>
  </si>
  <si>
    <t>Commuter Feedback</t>
  </si>
  <si>
    <t>https://creator.voiceflow.com/creator/terms?name=Keon%20Jukes&amp;skill=Commuter%20Feedback&amp;children=false</t>
  </si>
  <si>
    <t>B084ZFR7XX</t>
  </si>
  <si>
    <t>Smart me</t>
  </si>
  <si>
    <t>by Marmitek</t>
  </si>
  <si>
    <t>https://www.marmitek.com/en/privacy-statement/</t>
  </si>
  <si>
    <t>B084ZDSLBZ</t>
  </si>
  <si>
    <t>104.7 The Point</t>
  </si>
  <si>
    <t>by Northeast Digital &amp; Wireless</t>
  </si>
  <si>
    <t>https://pointfm.com/privacy-policy/</t>
  </si>
  <si>
    <t>B084ZDDPN2</t>
  </si>
  <si>
    <t>Tyro Tarot card of the day</t>
  </si>
  <si>
    <t>by Outlook Amusements Inc.</t>
  </si>
  <si>
    <t>https://www.zodiapp.com/PrivacyPolicy.html</t>
  </si>
  <si>
    <t>B084Z6BQPB</t>
  </si>
  <si>
    <t>by Pavel Litvinko</t>
  </si>
  <si>
    <t>https://www.notion.so/Privacy-Policy-c544b3b08540493fb76040c149041e55</t>
  </si>
  <si>
    <t>B084Z1KXSF</t>
  </si>
  <si>
    <t>Parkinson's News Today</t>
  </si>
  <si>
    <t>by BioNews Services</t>
  </si>
  <si>
    <t>https://parkinsonsnewstoday.com/privacy-policy</t>
  </si>
  <si>
    <t>B084YYHKPR</t>
  </si>
  <si>
    <t>Q11</t>
  </si>
  <si>
    <t>by Qwhery.com</t>
  </si>
  <si>
    <t>https://qwhery.com/privacy-policy/</t>
  </si>
  <si>
    <t>B084YY7FGP</t>
  </si>
  <si>
    <t>Amarey Pro</t>
  </si>
  <si>
    <t>by 珊口(深圳)智能科技有限公司</t>
  </si>
  <si>
    <t>https://usapp.ankobot.com/voicectrls/alexa/policy.php</t>
  </si>
  <si>
    <t>B084YXKF8Y</t>
  </si>
  <si>
    <t>K Light Radio 1040 AM Honolulu</t>
  </si>
  <si>
    <t>by CALVARY CHAPEL HONOLULU</t>
  </si>
  <si>
    <t>https://am.klight.org/privacy/</t>
  </si>
  <si>
    <t>B084YXBTH6</t>
  </si>
  <si>
    <t>Snappy Builder</t>
  </si>
  <si>
    <t>by APPY PIE LLP</t>
  </si>
  <si>
    <t>https://www.appypie.com/privacy-policy-mobile</t>
  </si>
  <si>
    <t>B084YX8WPS</t>
  </si>
  <si>
    <t>Greatest Hits Non-Stop</t>
  </si>
  <si>
    <t>by Greatest Hits Non-Stop</t>
  </si>
  <si>
    <t>https://greatesthitsnonstop.com/alexa-privacy-policy</t>
  </si>
  <si>
    <t>B084YWW5WG</t>
  </si>
  <si>
    <t>Figure</t>
  </si>
  <si>
    <t>by Figure</t>
  </si>
  <si>
    <t>https://www.figure.com/privacy</t>
  </si>
  <si>
    <t>B084YS2L4H</t>
  </si>
  <si>
    <t>Better Timer</t>
  </si>
  <si>
    <t>by Alibro Ltd</t>
  </si>
  <si>
    <t>http://makebots.co/timer/timerprivacy.jsp</t>
  </si>
  <si>
    <t>B084YQNQPH</t>
  </si>
  <si>
    <t>K-Light Radio 91.5 FM Honolulu</t>
  </si>
  <si>
    <t>https://fm.klight.org/privacy</t>
  </si>
  <si>
    <t>B084YPFCQ7</t>
  </si>
  <si>
    <t>U-WIGO</t>
  </si>
  <si>
    <t>by LA Electronic Corp</t>
  </si>
  <si>
    <t>https://u-wigo.s3.amazonaws.com/production/Lya/terminos-en.txt</t>
  </si>
  <si>
    <t>B084YP42MG</t>
  </si>
  <si>
    <t>Kentucky Lottery</t>
  </si>
  <si>
    <t>by Kentucky Lottery</t>
  </si>
  <si>
    <t>https://www.kylottery.com/apps/funclub/privacy-policy.html</t>
  </si>
  <si>
    <t>B084WX88Y7</t>
  </si>
  <si>
    <t>Saint Lucie Clerk Court Dates</t>
  </si>
  <si>
    <t>by Joseph E. Smith, Clerk of the Circuit Court</t>
  </si>
  <si>
    <t>https://stlucieclerk.com/Alexa-Skill-Terms-And-Conditions.html</t>
  </si>
  <si>
    <t>B084WWRS98</t>
  </si>
  <si>
    <t>Yale Home</t>
  </si>
  <si>
    <t>by ASSA ABLOY Americas International Logistic Center</t>
  </si>
  <si>
    <t>https://latamconnect.assaabloy.com/MobilePrivacyPolicy_YaleConnect.pdf</t>
  </si>
  <si>
    <t>B084WVMR4F</t>
  </si>
  <si>
    <t>Pickles in the house!</t>
  </si>
  <si>
    <t>by JasonSanders.com</t>
  </si>
  <si>
    <t>http://www.jasonsanders.com/privacy-policy</t>
  </si>
  <si>
    <t>B084WN1TYK</t>
  </si>
  <si>
    <t>CBS 6 News</t>
  </si>
  <si>
    <t>by Scripps Media Inc.</t>
  </si>
  <si>
    <t>https://www.wtvr.com/privacy-policy</t>
  </si>
  <si>
    <t>B084WLMZ8C</t>
  </si>
  <si>
    <t>Safe Love</t>
  </si>
  <si>
    <t>by ianenz</t>
  </si>
  <si>
    <t>https://creator.voiceflow.com/creator/terms?name=Enzo%20Iannitelli&amp;skill=Safe%20Love%20&amp;children=false</t>
  </si>
  <si>
    <t>B084WGPPF7</t>
  </si>
  <si>
    <t>Resistbot Helper</t>
  </si>
  <si>
    <t>by Resistbot</t>
  </si>
  <si>
    <t>https://resist.bot/privacy</t>
  </si>
  <si>
    <t>B084VTSD3V</t>
  </si>
  <si>
    <t>Grosh</t>
  </si>
  <si>
    <t>by Compelling Software</t>
  </si>
  <si>
    <t>https://groshapp.com/privacy-policy/</t>
  </si>
  <si>
    <t>B084VQLZT1</t>
  </si>
  <si>
    <t>theLAB Lifestyle</t>
  </si>
  <si>
    <t>by LivinAfrica (Pty) Ltd</t>
  </si>
  <si>
    <t>https://thelabit.hopto.org/privacy</t>
  </si>
  <si>
    <t>B084VLG3R4</t>
  </si>
  <si>
    <t>Nihi Sumba</t>
  </si>
  <si>
    <t>https://nihi.com/terms-conditions/</t>
  </si>
  <si>
    <t>B084VL4KJ4</t>
  </si>
  <si>
    <t>degree three sixty</t>
  </si>
  <si>
    <t>https://shoutworks.com/resources/ShoutWorx_Privacy_Policy.pdf</t>
  </si>
  <si>
    <t>B084VJBT8C</t>
  </si>
  <si>
    <t>One 4 all</t>
  </si>
  <si>
    <t>by Chacon S.A.</t>
  </si>
  <si>
    <t>https://chacon.com/en/content/13-privacy-policy</t>
  </si>
  <si>
    <t>B084VJ57VP</t>
  </si>
  <si>
    <t>travel genius</t>
  </si>
  <si>
    <t>by hwbdhwd</t>
  </si>
  <si>
    <t>https://creator.voiceflow.com/creator/terms?name=Damiano%20Caffa&amp;skill=travel%20genius&amp;children=false</t>
  </si>
  <si>
    <t>B084VH5T5N</t>
  </si>
  <si>
    <t>PrestoIntelligence</t>
  </si>
  <si>
    <t>by PrestoIntelligence</t>
  </si>
  <si>
    <t>https://www.prestointelligence.com/privacy-policy</t>
  </si>
  <si>
    <t>B084VBSC8F</t>
  </si>
  <si>
    <t>What's AI?</t>
  </si>
  <si>
    <t>by EduTech Innovation</t>
  </si>
  <si>
    <t>https://creator.voiceflow.com/creator/terms?name=Christine%20Danhoff&amp;skill=What%27s%20AI?&amp;children=false</t>
  </si>
  <si>
    <t>B084V68QDG</t>
  </si>
  <si>
    <t>Anica Time Entry</t>
  </si>
  <si>
    <t>by Anica Apps</t>
  </si>
  <si>
    <t>https://sites.google.com/view/anica-apps-privacy-policy/home</t>
  </si>
  <si>
    <t>B084V56QBC</t>
  </si>
  <si>
    <t>MAGNUM MRC</t>
  </si>
  <si>
    <t>by MAGNUM Heating Group B.V.</t>
  </si>
  <si>
    <t>https://www.magnumheatinggroup.com/privacy-statement</t>
  </si>
  <si>
    <t>B084V2GS5T</t>
  </si>
  <si>
    <t>SNAP Deals</t>
  </si>
  <si>
    <t>by Sherif</t>
  </si>
  <si>
    <t>http://savingssites.com/alexa/privacypolicy</t>
  </si>
  <si>
    <t>B084V22J3M</t>
  </si>
  <si>
    <t>Allina Health ER Wait Times</t>
  </si>
  <si>
    <t>by Allina Health Systems</t>
  </si>
  <si>
    <t>https://www.allinahealth.org/footer/privacy-policy</t>
  </si>
  <si>
    <t>B084TYM6FZ</t>
  </si>
  <si>
    <t>ZSmart</t>
  </si>
  <si>
    <t>by 中控智慧科技股份有限公司</t>
  </si>
  <si>
    <t>https://images.tuyacn.com/smart/ZSmartPrivacy_Policy_EN.html</t>
  </si>
  <si>
    <t>B084TJCCD3</t>
  </si>
  <si>
    <t>Hi Smart</t>
  </si>
  <si>
    <t>by hifocus electronics india pvt ltd</t>
  </si>
  <si>
    <t>http://hifocuscctv.com/index.php/2020/01/13/privacy-statement/</t>
  </si>
  <si>
    <t>B084TJBZGV</t>
  </si>
  <si>
    <t>92.5 the River</t>
  </si>
  <si>
    <t>https://theriverboston.com/privacy-policy/</t>
  </si>
  <si>
    <t>B084TBHC2T</t>
  </si>
  <si>
    <t>Smarthome-care</t>
  </si>
  <si>
    <t>by TORCH INDUSTRIAL CO., LTD.</t>
  </si>
  <si>
    <t>http://iot01.smarthome-care.com/alexa/privacy-policy.html</t>
  </si>
  <si>
    <t>B084T7SGR8</t>
  </si>
  <si>
    <t>Crypto News Tips</t>
  </si>
  <si>
    <t>https://www.cryptocompare.com/privacy-policy/</t>
  </si>
  <si>
    <t>B084T4MNYQ</t>
  </si>
  <si>
    <t>Nutella Creations</t>
  </si>
  <si>
    <t>by Ferrero USA</t>
  </si>
  <si>
    <t>https://www.ferreronorthamerica.com/privacy-policy-us</t>
  </si>
  <si>
    <t>B084T3K9HZ</t>
  </si>
  <si>
    <t>Kitco</t>
  </si>
  <si>
    <t>by Kitco Metals Inc</t>
  </si>
  <si>
    <t>http://corp.kitco.com/privacy_policy.html</t>
  </si>
  <si>
    <t>B084T19Q4D</t>
  </si>
  <si>
    <t>ListoHome</t>
  </si>
  <si>
    <t>by Raj</t>
  </si>
  <si>
    <t>https://listohome.com/policy-en.html</t>
  </si>
  <si>
    <t>B084SZDG2T</t>
  </si>
  <si>
    <t>Swathy's Profile</t>
  </si>
  <si>
    <t>by Swathy</t>
  </si>
  <si>
    <t>https://swathy-profile.s3.amazonaws.com/Privacy+Policy.pdf</t>
  </si>
  <si>
    <t>B084SZ2NMW</t>
  </si>
  <si>
    <t>Isparkle</t>
  </si>
  <si>
    <t>by Noshado</t>
  </si>
  <si>
    <t>https://images.tuyacn.com/smart/Isparkle_privacy_policy_EN.html</t>
  </si>
  <si>
    <t>B084SYC2MT</t>
  </si>
  <si>
    <t>iGrabit</t>
  </si>
  <si>
    <t>by iGrabit</t>
  </si>
  <si>
    <t>https://www.igrab.it/privacy-policy</t>
  </si>
  <si>
    <t>B084SXRDRN</t>
  </si>
  <si>
    <t>Life of God Ministries</t>
  </si>
  <si>
    <t>by LOG Ministries</t>
  </si>
  <si>
    <t>https://lifeofgodministries.org/index.php?option=com_content&amp;view=article&amp;id=32</t>
  </si>
  <si>
    <t>B084SXMZXR</t>
  </si>
  <si>
    <t>Jobs Near Me</t>
  </si>
  <si>
    <t>by ApTask</t>
  </si>
  <si>
    <t>https://www.aptask.com/privacy-policy/</t>
  </si>
  <si>
    <t>B084SVV5S6</t>
  </si>
  <si>
    <t>How's Your ePresence?</t>
  </si>
  <si>
    <t>by ePresence, LLC</t>
  </si>
  <si>
    <t>https://www.epresence.me/</t>
  </si>
  <si>
    <t>B084SSWDZN</t>
  </si>
  <si>
    <t>Help Me Sleep</t>
  </si>
  <si>
    <t>https://creator.voiceflow.com/creator/terms?name=Nate%20Munk&amp;skill=Help%20Me%20Sleep&amp;children=false</t>
  </si>
  <si>
    <t>B084SP5S9Q</t>
  </si>
  <si>
    <t>WellHealth Patient Room 1</t>
  </si>
  <si>
    <t>by WellHealth</t>
  </si>
  <si>
    <t>https://creator.voiceflow.com/creator/terms?name=Well%20Health&amp;skill=WellHealth%20Patient%20Room%201&amp;children=false</t>
  </si>
  <si>
    <t>B084SN475W</t>
  </si>
  <si>
    <t>Smith &amp; Noble Smart Blinds</t>
  </si>
  <si>
    <t>https://neocontrolglobal.com/oauth2/privacy/privacySmith_en.htm</t>
  </si>
  <si>
    <t>B084S7WYTY</t>
  </si>
  <si>
    <t>Woods Connect</t>
  </si>
  <si>
    <t>by Woods TES Sweden AB</t>
  </si>
  <si>
    <t>https://woods.se/en/privacy-policy/</t>
  </si>
  <si>
    <t>B084S4JXFR</t>
  </si>
  <si>
    <t>Smartpoint Smart</t>
  </si>
  <si>
    <t>by SMARTPOINT LLC</t>
  </si>
  <si>
    <t>https://www.smartpointco.com/privacy-policy</t>
  </si>
  <si>
    <t>B084S42F6F</t>
  </si>
  <si>
    <t>Sharp Air</t>
  </si>
  <si>
    <t>http://www.sharpusa.com/sharpapps/privacypolicy.aspx</t>
  </si>
  <si>
    <t>B084RVFCQ4</t>
  </si>
  <si>
    <t>Shaw Floorcare</t>
  </si>
  <si>
    <t>by Shaw Floorcare</t>
  </si>
  <si>
    <t>https://shawfloors.com/why-shaw/privacy-policy</t>
  </si>
  <si>
    <t>B084RTBRTS</t>
  </si>
  <si>
    <t>FOLK TV</t>
  </si>
  <si>
    <t>by NIA</t>
  </si>
  <si>
    <t>http://myfolk.tv/privacy</t>
  </si>
  <si>
    <t>B084RRDZYG</t>
  </si>
  <si>
    <t>Fart Translator</t>
  </si>
  <si>
    <t>by Doug Forst</t>
  </si>
  <si>
    <t>https://drive.google.com/open?id=100v-HhudjFozABGvBvwEieI_coqA9EkRTl1zHQj1n4s</t>
  </si>
  <si>
    <t>B084RR7HLF</t>
  </si>
  <si>
    <t>AKIN</t>
  </si>
  <si>
    <t>by AKIN</t>
  </si>
  <si>
    <t>https://images.tuyacn.com/smart/AKINPrivacy_Policy_EN.html</t>
  </si>
  <si>
    <t>B084RQGGG2</t>
  </si>
  <si>
    <t>Pricentric genie</t>
  </si>
  <si>
    <t>by vijay kumbhar</t>
  </si>
  <si>
    <t>https://privacypolicyurl.s3.amazonaws.com/privacy_For_genie_.html</t>
  </si>
  <si>
    <t>B084RPBW5X</t>
  </si>
  <si>
    <t>AESP 2020</t>
  </si>
  <si>
    <t>by ICF</t>
  </si>
  <si>
    <t>https://creator.voiceflow.com/creator/terms?name=ICF&amp;skill=AESP%202020&amp;children=false</t>
  </si>
  <si>
    <t>B084RJYLKF</t>
  </si>
  <si>
    <t>Autotrader</t>
  </si>
  <si>
    <t>by Autotrader.com, Inc</t>
  </si>
  <si>
    <t>https://www.autotrader.com/legal/privacy-statement.xhtml</t>
  </si>
  <si>
    <t>B084RGN6PF</t>
  </si>
  <si>
    <t>FH4 Random Car Picker</t>
  </si>
  <si>
    <t>by Liam Cubley</t>
  </si>
  <si>
    <t>https://creator.voiceflow.com/creator/terms?name=Liam%20Cubley&amp;skill=FH4%20Random%20Car%20Picker&amp;children=false</t>
  </si>
  <si>
    <t>B084RDBN1S</t>
  </si>
  <si>
    <t>Inspirational Kobe Quotes</t>
  </si>
  <si>
    <t>by OneCoolBlerd</t>
  </si>
  <si>
    <t>https://creator.voiceflow.com/creator/terms?name=OneCoolBlerd&amp;skill=Inspirational%20Kobe%20Quotes&amp;children=false</t>
  </si>
  <si>
    <t>B084R9H8WK</t>
  </si>
  <si>
    <t>Orc Name Generator</t>
  </si>
  <si>
    <t>by Trevor Smith</t>
  </si>
  <si>
    <t>https://creator.voiceflow.com/creator/terms?name=Trevor%20Smith&amp;skill=Orc%20Name%20Generator&amp;children=false</t>
  </si>
  <si>
    <t>B084R7V9TH</t>
  </si>
  <si>
    <t>Arrested</t>
  </si>
  <si>
    <t>by Working Networks LLC</t>
  </si>
  <si>
    <t>https://docs.google.com/document/d/e/2PACX-1vReAY15filx2boykesbeMCsonnn_-5lAIAYgJABFCp3Q_LZ077U_BDiHHPKLX3frqiYhDsWRY5lly0_/pub</t>
  </si>
  <si>
    <t>B084R5YZQP</t>
  </si>
  <si>
    <t>Wind Forecast</t>
  </si>
  <si>
    <t>by tkupek</t>
  </si>
  <si>
    <t>https://tkupek.eu/wind-forecast/</t>
  </si>
  <si>
    <t>B084QLK6YZ</t>
  </si>
  <si>
    <t>Voxprotocol</t>
  </si>
  <si>
    <t>by Voxprotocol</t>
  </si>
  <si>
    <t>https://www.voxprotocol.com/privacy</t>
  </si>
  <si>
    <t>B084QJFTTL</t>
  </si>
  <si>
    <t>Science Bowl Prep</t>
  </si>
  <si>
    <t>by ORAU</t>
  </si>
  <si>
    <t>https://www.orau.org/privacy-security.html</t>
  </si>
  <si>
    <t>B084QDYCZZ</t>
  </si>
  <si>
    <t>HZconnect</t>
  </si>
  <si>
    <t>by HeathCo LLC</t>
  </si>
  <si>
    <t>https://images.tuyacn.com/smart/pricacy_policy_heathco.html</t>
  </si>
  <si>
    <t>B084QDBBCB</t>
  </si>
  <si>
    <t>Vesuvius SNOW</t>
  </si>
  <si>
    <t>by LIA</t>
  </si>
  <si>
    <t>https://www.vesuvius.com/en/site-services/data-privacy-notice.html</t>
  </si>
  <si>
    <t>B084QCKH89</t>
  </si>
  <si>
    <t>Go Vegan In 60 Seconds with Lou Riley</t>
  </si>
  <si>
    <t>by Lou Riley</t>
  </si>
  <si>
    <t>https://lourileylive.wixsite.com/website/blank-page</t>
  </si>
  <si>
    <t>B084QC5BKV</t>
  </si>
  <si>
    <t>Orbegozo App</t>
  </si>
  <si>
    <t>by Sonifer S.A.</t>
  </si>
  <si>
    <t>https://images.tuyacn.com/smart/orbegozo_privacy_policy_EN.html</t>
  </si>
  <si>
    <t>B084QBPKDR</t>
  </si>
  <si>
    <t>Overview Music</t>
  </si>
  <si>
    <t>https://creator.voiceflow.com/creator/terms?name=Luke%20Seddon&amp;skill=Overview%20Music&amp;children=false</t>
  </si>
  <si>
    <t>B084Q88WV5</t>
  </si>
  <si>
    <t>Columbia Package Store</t>
  </si>
  <si>
    <t>https://assets.cityhive.net/terms/customers/privacy_policy.html</t>
  </si>
  <si>
    <t>B084Q6M9VN</t>
  </si>
  <si>
    <t>AMB Software</t>
  </si>
  <si>
    <t>by AMB SOFTWARE</t>
  </si>
  <si>
    <t>http://privacy-policy.ambsoft.pl/</t>
  </si>
  <si>
    <t>B084Q1QZDC</t>
  </si>
  <si>
    <t>RIA Genie</t>
  </si>
  <si>
    <t>by RIAGenie</t>
  </si>
  <si>
    <t>http://www.riagenie.com/tou-privacy-policy/</t>
  </si>
  <si>
    <t>B084Q18TYH</t>
  </si>
  <si>
    <t>Shot and a Beer dot com - Tri Cities</t>
  </si>
  <si>
    <t>by Department of Search LLC</t>
  </si>
  <si>
    <t>http://shotandabeer.com/shot-and-a-beer-dot-com-privacy-policy/</t>
  </si>
  <si>
    <t>B084PDGL71</t>
  </si>
  <si>
    <t>Makes 3 Organics</t>
  </si>
  <si>
    <t>https://www.makes3organics.com/pages/privacy-policy</t>
  </si>
  <si>
    <t>B084P92FGY</t>
  </si>
  <si>
    <t>Silicon Valley Housing Market Report</t>
  </si>
  <si>
    <t>by The Talis Team</t>
  </si>
  <si>
    <t>https://www.yourhomeinsiliconvalley.com/privacy-policy/</t>
  </si>
  <si>
    <t>B084P78GMR</t>
  </si>
  <si>
    <t>piglet budget</t>
  </si>
  <si>
    <t>by Digital Transformation</t>
  </si>
  <si>
    <t>https://www.piglet.cloud/privacy-policy-alexa-skills</t>
  </si>
  <si>
    <t>B084P6855P</t>
  </si>
  <si>
    <t>EWPE Smart Home</t>
  </si>
  <si>
    <t>https://openplatform-eu.gree.com/oauth2/ewpe/policy</t>
  </si>
  <si>
    <t>B084P5MCRM</t>
  </si>
  <si>
    <t>Story Dice</t>
  </si>
  <si>
    <t>by Rebecca Dwenger</t>
  </si>
  <si>
    <t>https://creator.voiceflow.com/creator/terms?name=Rebecca%20Dwenger&amp;skill=Story%20Dice&amp;children=true</t>
  </si>
  <si>
    <t>B084P4H66G</t>
  </si>
  <si>
    <t>GUNAS New York</t>
  </si>
  <si>
    <t>https://www.gunasthebrand.com/pages/privacy</t>
  </si>
  <si>
    <t>B084P3QQNW</t>
  </si>
  <si>
    <t>Chocolaterie Stam</t>
  </si>
  <si>
    <t>https://blu.ai/stamchocolate/privacypolicy</t>
  </si>
  <si>
    <t>B084NZ55VK</t>
  </si>
  <si>
    <t>Donkey Car Control</t>
  </si>
  <si>
    <t>by Robocar Ltd</t>
  </si>
  <si>
    <t>https://www.robocarstore.com/pages/privacy-policy</t>
  </si>
  <si>
    <t>B084NWC2LQ</t>
  </si>
  <si>
    <t>Notre Dame Football Records</t>
  </si>
  <si>
    <t>https://creator.voiceflow.com/creator/terms?name=Len%20Clark&amp;skill=Notre%20Dame%20Football%20Records&amp;children=false</t>
  </si>
  <si>
    <t>B084NW6DVL</t>
  </si>
  <si>
    <t>A Town coffee</t>
  </si>
  <si>
    <t>https://blu.ai/atowncoffee/privacypolicy</t>
  </si>
  <si>
    <t>B084NVYRJ4</t>
  </si>
  <si>
    <t>The Longmont Chorale</t>
  </si>
  <si>
    <t>by The Longmont Chorale</t>
  </si>
  <si>
    <t>https://longmontchorale.org/downloads/Longmont%20Chorale%20Privacy%20Notice.pdf</t>
  </si>
  <si>
    <t>B084MNYHZ1</t>
  </si>
  <si>
    <t>Legacy Oaks Work Orders</t>
  </si>
  <si>
    <t>https://creator.voiceflow.com/creator/terms?name=Leon%20Coe&amp;skill=Legacy%20Oaks%20Work%20Orders&amp;children=false</t>
  </si>
  <si>
    <t>B084MN3XTQ</t>
  </si>
  <si>
    <t>Happy Place Meditations</t>
  </si>
  <si>
    <t>https://vocala.co/terms/privacy.html?s=Happy%20Place%20Meditations</t>
  </si>
  <si>
    <t>B084MMLMWX</t>
  </si>
  <si>
    <t>Notre Dame Sports</t>
  </si>
  <si>
    <t>https://creator.voiceflow.com/creator/terms?name=Len%20Clark&amp;skill=Notre%20Dame%20Sports&amp;children=false</t>
  </si>
  <si>
    <t>B084MLY3SZ</t>
  </si>
  <si>
    <t>Stars and Stripes Headline News</t>
  </si>
  <si>
    <t>by Stars and Stripes</t>
  </si>
  <si>
    <t>https://www.stripes.com/web-notice</t>
  </si>
  <si>
    <t>B084ML7KCG</t>
  </si>
  <si>
    <t>Lucky Coffee</t>
  </si>
  <si>
    <t>https://www.lavazza.com/en/about-us/company/privacy-policy.html</t>
  </si>
  <si>
    <t>B084MKWDNR</t>
  </si>
  <si>
    <t>Qv-Home</t>
  </si>
  <si>
    <t>by Qualvision Inc.</t>
  </si>
  <si>
    <t>https://product.qvcloud.net/PrivacyPolicy.html</t>
  </si>
  <si>
    <t>B084MHRGNG</t>
  </si>
  <si>
    <t>BOM Rain Radar</t>
  </si>
  <si>
    <t>by WeeZeeWig Pty Ltd</t>
  </si>
  <si>
    <t>https://alexa.weezeewig.com/privacypolicy</t>
  </si>
  <si>
    <t>B084MFN5TK</t>
  </si>
  <si>
    <t>Perfect IoT</t>
  </si>
  <si>
    <t>by Perfect Choice</t>
  </si>
  <si>
    <t>https://images.tuyacn.com/smart/Perfect_IoT_privacy_policy_EN.html</t>
  </si>
  <si>
    <t>B084MF46L1</t>
  </si>
  <si>
    <t>Small Things Often</t>
  </si>
  <si>
    <t>by The Gottman Institute</t>
  </si>
  <si>
    <t>https://policies.spokenlayer.net/privacy-policy/alexa-skill/the-gottman-institute</t>
  </si>
  <si>
    <t>B084MDF4SM</t>
  </si>
  <si>
    <t>TediSmart</t>
  </si>
  <si>
    <t>https://images.tuyacn.com/smart/Tedi_Privacy_Policy_EN.html</t>
  </si>
  <si>
    <t>B084M81HKS</t>
  </si>
  <si>
    <t>KEXP</t>
  </si>
  <si>
    <t>by Friends of KEXP</t>
  </si>
  <si>
    <t>https://www.kexp.org/terms-and-conditions/</t>
  </si>
  <si>
    <t>B084M4XMK7</t>
  </si>
  <si>
    <t>travel guru</t>
  </si>
  <si>
    <t>https://creator.voiceflow.com/creator/terms?name=Damiano%20Caffa&amp;skill=travel%20guru&amp;children=false</t>
  </si>
  <si>
    <t>B084M4PGGB</t>
  </si>
  <si>
    <t>Trip Plan</t>
  </si>
  <si>
    <t>by Sudhir Mor</t>
  </si>
  <si>
    <t>https://creator.voiceflow.com/creator/terms?name=Sudhir%20Mor&amp;skill=Trip%20Plan&amp;children=false</t>
  </si>
  <si>
    <t>B084M439MB</t>
  </si>
  <si>
    <t>Workshop Details</t>
  </si>
  <si>
    <t>https://creator.voiceflow.com/creator/terms?name=Sudhir%20Mor&amp;skill=Workshop%20Details&amp;children=false</t>
  </si>
  <si>
    <t>B084M3WYQC</t>
  </si>
  <si>
    <t>GRE Words lookup</t>
  </si>
  <si>
    <t>by ITwizards</t>
  </si>
  <si>
    <t>https://www.freeprivacypolicy.com/privacy/view/e516566ae16be0d1478ad472d8606035</t>
  </si>
  <si>
    <t>B084M2P2BY</t>
  </si>
  <si>
    <t>LUCI</t>
  </si>
  <si>
    <t>by LUCI</t>
  </si>
  <si>
    <t>https://myluci.com/luci-privacy-policy.pdf</t>
  </si>
  <si>
    <t>B084M1N57W</t>
  </si>
  <si>
    <t>My Success Coach</t>
  </si>
  <si>
    <t>https://alexaserver.com/privacy.php</t>
  </si>
  <si>
    <t>B084LZ9JLQ</t>
  </si>
  <si>
    <t>Stoic Insights</t>
  </si>
  <si>
    <t>by Stoic Insights</t>
  </si>
  <si>
    <t>https://creator.getvoiceflow.com/creator/privacy_policy?name=Oliver%20Greive&amp;skill=Stoic%20Insights</t>
  </si>
  <si>
    <t>B084LD42S5</t>
  </si>
  <si>
    <t>Heal Worldwide</t>
  </si>
  <si>
    <t>by True Vibes Media</t>
  </si>
  <si>
    <t>https://healworldwide.com/privacy-policy/</t>
  </si>
  <si>
    <t>B084L951X9</t>
  </si>
  <si>
    <t>Bankroll Six One Four</t>
  </si>
  <si>
    <t>https://firebasestorage.googleapis.com/v0/b/musician-ai.appspot.com/o/musicians%2Fbankroll%20six%20one%20four%2Fprivacy_policy%2Fprivacy_policy_bankroll-six-one-four.pdf?alt=media</t>
  </si>
  <si>
    <t>B084L81QWC</t>
  </si>
  <si>
    <t>Notre Dame Football Stats</t>
  </si>
  <si>
    <t>https://creator.voiceflow.com/creator/privacy_policy?name=Len%20Clark&amp;skill=Notre%20Dame%20Football%20Stats</t>
  </si>
  <si>
    <t>B084L7J1PZ</t>
  </si>
  <si>
    <t>phlipton smart home</t>
  </si>
  <si>
    <t>by Phlipton Automation Solutions</t>
  </si>
  <si>
    <t>https://phlipton.com/privacy-policy/</t>
  </si>
  <si>
    <t>B084L7H2TV</t>
  </si>
  <si>
    <t>PopulifeSmart</t>
  </si>
  <si>
    <t>by 深圳市波普生活科技有限公司</t>
  </si>
  <si>
    <t>https://www.populstay.com/PrivacyPolicyEN/</t>
  </si>
  <si>
    <t>B084L6SNYK</t>
  </si>
  <si>
    <t>Cherry Home</t>
  </si>
  <si>
    <t>by Cosmic Technologies Inc</t>
  </si>
  <si>
    <t>http://www.cherryhome.com.ph/privacy.html</t>
  </si>
  <si>
    <t>B084KYFJPV</t>
  </si>
  <si>
    <t>Awesome Science</t>
  </si>
  <si>
    <t>by ThunderBird</t>
  </si>
  <si>
    <t>https://wahidsbucket01.s3.amazonaws.com/Privacy+Policy.txt</t>
  </si>
  <si>
    <t>B084KWKRH3</t>
  </si>
  <si>
    <t>CONALUX WIFI</t>
  </si>
  <si>
    <t>by ILUMINACION NACO S.L CONALUX</t>
  </si>
  <si>
    <t>https://images.tuyacn.com/smart/conalux_privacy_EN.html</t>
  </si>
  <si>
    <t>B084KTYS35</t>
  </si>
  <si>
    <t>Drunk Talk</t>
  </si>
  <si>
    <t>http://www.z55-studios.com/privacy</t>
  </si>
  <si>
    <t>B084KMRFYQ</t>
  </si>
  <si>
    <t>Park Creek Reservations</t>
  </si>
  <si>
    <t>https://creator.voiceflow.com/creator/terms?name=Leon%20Coe&amp;skill=Park%20Creek%20Reservations&amp;children=false</t>
  </si>
  <si>
    <t>B084KJPZH7</t>
  </si>
  <si>
    <t>ihome智慧+</t>
  </si>
  <si>
    <t>by Lian Tai Technology Co.,Ltd</t>
  </si>
  <si>
    <t>https://images.tuyacn.com/smart/liantai_privacy.html</t>
  </si>
  <si>
    <t>B084KGVMVT</t>
  </si>
  <si>
    <t>5pm for Alexa</t>
  </si>
  <si>
    <t>by orange5</t>
  </si>
  <si>
    <t>https://www.5pmweb.com/privacy.php</t>
  </si>
  <si>
    <t>B084KGT8RJ</t>
  </si>
  <si>
    <t>Legacy Oaks Reservations</t>
  </si>
  <si>
    <t>https://creator.voiceflow.com/creator/terms?name=Leon%20Coe&amp;skill=Legacy%20Oaks%20Reservations&amp;children=false</t>
  </si>
  <si>
    <t>B084JVM7W1</t>
  </si>
  <si>
    <t>sensorpush</t>
  </si>
  <si>
    <t>by SensorPush</t>
  </si>
  <si>
    <t>http://www.sensorpush.com/legal/privacy</t>
  </si>
  <si>
    <t>B084JT8F9T</t>
  </si>
  <si>
    <t>My Goals and Tasks</t>
  </si>
  <si>
    <t>http://www.voicehelperforprofessionals.com/AlexaPolicies.aspx</t>
  </si>
  <si>
    <t>B084JT5M2W</t>
  </si>
  <si>
    <t>Chandana</t>
  </si>
  <si>
    <t>by Chandana</t>
  </si>
  <si>
    <t>https://chandanainformation.s3.amazonaws.com/Chandana+Meka+Privacy+Policy.txt</t>
  </si>
  <si>
    <t>B084JSDLZ8</t>
  </si>
  <si>
    <t>Wild Ranger</t>
  </si>
  <si>
    <t>by Kevit Technologies</t>
  </si>
  <si>
    <t>https://alexa-hackthon-2019-prod-data.s3.amazonaws.com/Privacy_Policy/privacy_policy.html</t>
  </si>
  <si>
    <t>B084JR49WQ</t>
  </si>
  <si>
    <t>smart IVV</t>
  </si>
  <si>
    <t>by pratikshit</t>
  </si>
  <si>
    <t>https://creator.voiceflow.com/creator/terms?name=Pratikshit%20Vashistha&amp;skill=smart%20IVV&amp;children=false</t>
  </si>
  <si>
    <t>B084JQXK6Q</t>
  </si>
  <si>
    <t>Instill Distilling</t>
  </si>
  <si>
    <t>by btotharye</t>
  </si>
  <si>
    <t>https://docs.google.com/document/d/1kMVtZiovxwR6qIZaPkKIommhQaXPzVIqCikjEHhIuzw/edit</t>
  </si>
  <si>
    <t>B084JMYJGY</t>
  </si>
  <si>
    <t>Quandot</t>
  </si>
  <si>
    <t>https://firebasestorage.googleapis.com/v0/b/musician-ai.appspot.com/o/musicians%2Fquandot%2Fprivacy_policy%2Fprivacy_policy_quandot.pdf?alt=media</t>
  </si>
  <si>
    <t>B084JDGQJ9</t>
  </si>
  <si>
    <t>Wes Moss Financial Flash Briefing</t>
  </si>
  <si>
    <t>by Wes Moss</t>
  </si>
  <si>
    <t>https://www.wesmoss.com/privacy/</t>
  </si>
  <si>
    <t>B084HHB7MB</t>
  </si>
  <si>
    <t>SmartLiving Home Automation</t>
  </si>
  <si>
    <t>by Smart Living Home Automation Pvt. Ltd.</t>
  </si>
  <si>
    <t>https://sllic.smartliving.net.in/privacy_policy.html</t>
  </si>
  <si>
    <t>B084HGNNRY</t>
  </si>
  <si>
    <t>Hearing Trainer</t>
  </si>
  <si>
    <t>by Voicebit Solutions Inc.</t>
  </si>
  <si>
    <t>https://hearingtrainer.com/privacy-policy</t>
  </si>
  <si>
    <t>B084HDWC1T</t>
  </si>
  <si>
    <t>Tips for Financial Advisors</t>
  </si>
  <si>
    <t>by XY Adviser</t>
  </si>
  <si>
    <t>https://www.xyadviser.com/privacy-policy/</t>
  </si>
  <si>
    <t>B084HBTDZG</t>
  </si>
  <si>
    <t>Eurom Smart</t>
  </si>
  <si>
    <t>by Eurom</t>
  </si>
  <si>
    <t>https://images.tuyacn.com/smart/EUROM_Privacy_Policy_EN.html</t>
  </si>
  <si>
    <t>B084HBJN3Z</t>
  </si>
  <si>
    <t>Asianet News Kerala</t>
  </si>
  <si>
    <t>by jijutm</t>
  </si>
  <si>
    <t>https://www.asianet.in/privacy</t>
  </si>
  <si>
    <t>B084H978W7</t>
  </si>
  <si>
    <t>Brilliance Smart</t>
  </si>
  <si>
    <t>by Brilliance</t>
  </si>
  <si>
    <t>https://www.brillianceled.com/privacy-policy</t>
  </si>
  <si>
    <t>B084H7W93V</t>
  </si>
  <si>
    <t>Hihome Smart</t>
  </si>
  <si>
    <t>by At Home Technologies BV</t>
  </si>
  <si>
    <t>https://images.tuyacn.com/smart/Hihome_Smart_Privacy_Agreement_EN.html</t>
  </si>
  <si>
    <t>B084H7SZLJ</t>
  </si>
  <si>
    <t>ORU Quest Education Exploration</t>
  </si>
  <si>
    <t>https://creator.voiceflow.com/creator/terms?name=GLC%20Team&amp;skill=ORU%20Quest%20Education%20Exploration%20&amp;children=false</t>
  </si>
  <si>
    <t>B084H2KTXK</t>
  </si>
  <si>
    <t>ArcBest AtWork</t>
  </si>
  <si>
    <t>by ArcBest Technologies</t>
  </si>
  <si>
    <t>https://arcb.com/privacy-policy</t>
  </si>
  <si>
    <t>B084H1284C</t>
  </si>
  <si>
    <t>TeamLocus</t>
  </si>
  <si>
    <t>by brijesh patel</t>
  </si>
  <si>
    <t>https://us-central1-tasktower-home.cloudfunctions.net/basic/privacy</t>
  </si>
  <si>
    <t>B084GZRK52</t>
  </si>
  <si>
    <t>Notre Dame Leadership</t>
  </si>
  <si>
    <t>https://creator.voiceflow.com/creator/terms?name=Len%20Clark&amp;skill=Notre%20Dame%20Leadership&amp;children=false</t>
  </si>
  <si>
    <t>B084GW4T3X</t>
  </si>
  <si>
    <t>Music Master for Spotify</t>
  </si>
  <si>
    <t>by Topa</t>
  </si>
  <si>
    <t>https://sites.google.com/view/musicmaster-privacy-policy</t>
  </si>
  <si>
    <t>B084GQP6NG</t>
  </si>
  <si>
    <t>Calex Smart</t>
  </si>
  <si>
    <t>by LSC smart connect</t>
  </si>
  <si>
    <t>https://images.tuyacn.com/smart/Calex_Privacy_Notice_EN.html</t>
  </si>
  <si>
    <t>B084GQCQJB</t>
  </si>
  <si>
    <t>Power Boost!</t>
  </si>
  <si>
    <t>by Disty</t>
  </si>
  <si>
    <t>http://www.disty.ai/power-boost-privacy-policy</t>
  </si>
  <si>
    <t>B084GQ78NJ</t>
  </si>
  <si>
    <t>Daily Dark Humor</t>
  </si>
  <si>
    <t>by IndecorousEntercation</t>
  </si>
  <si>
    <t>https://indecorousentercation.com/pp.aspx</t>
  </si>
  <si>
    <t>B084GNQXLR</t>
  </si>
  <si>
    <t>Ubiquilux Smart Switch</t>
  </si>
  <si>
    <t>by Ubiquilux Corp</t>
  </si>
  <si>
    <t>https://ubiquilux.com/privacy/</t>
  </si>
  <si>
    <t>B084GNLGC3</t>
  </si>
  <si>
    <t>Baby Sleep Sounds</t>
  </si>
  <si>
    <t>https://creator.voiceflow.com/creator/terms?name=Nate%20Munk&amp;skill=Baby%20Sleep%20Sounds&amp;children=false</t>
  </si>
  <si>
    <t>B084GNJRD5</t>
  </si>
  <si>
    <t>ABC Australia Flash Briefing</t>
  </si>
  <si>
    <t>by Australian Broadcasting Corporation</t>
  </si>
  <si>
    <t>http://about.abc.net.au/abc-privacy-policy/</t>
  </si>
  <si>
    <t>B084GM5GNT</t>
  </si>
  <si>
    <t>ABC Australia Finance Flash Briefing</t>
  </si>
  <si>
    <t>https://about.abc.net.au/abc-privacy-policy/</t>
  </si>
  <si>
    <t>B084GLQH2J</t>
  </si>
  <si>
    <t>WebPunch</t>
  </si>
  <si>
    <t>by WebPunch</t>
  </si>
  <si>
    <t>http://webpunch.com/privacy</t>
  </si>
  <si>
    <t>B084GDFMX3</t>
  </si>
  <si>
    <t>NJ Jia</t>
  </si>
  <si>
    <t>by NJ Courts</t>
  </si>
  <si>
    <t>https://www.njcourts.gov/privacy.html</t>
  </si>
  <si>
    <t>B084G5PNN1</t>
  </si>
  <si>
    <t>iNELS Home Control</t>
  </si>
  <si>
    <t>by ELKO EP</t>
  </si>
  <si>
    <t>https://www.elkoep.cz/media/import/Elko/iHC-MAIRF_CLOUD/CS/PrivacyPolicy.pdf</t>
  </si>
  <si>
    <t>B084G54RFR</t>
  </si>
  <si>
    <t>Pixated Salat</t>
  </si>
  <si>
    <t>by pixated ltd</t>
  </si>
  <si>
    <t>https://pixated.agency/</t>
  </si>
  <si>
    <t>B084G4H7L2</t>
  </si>
  <si>
    <t>Daily Facts</t>
  </si>
  <si>
    <t>by Mine Tech</t>
  </si>
  <si>
    <t>https://creator.voiceflow.com/creator/terms?name=Teche%20Guy&amp;skill=Daily%20Facts&amp;children=false</t>
  </si>
  <si>
    <t>B084FYYJVM</t>
  </si>
  <si>
    <t>TechM</t>
  </si>
  <si>
    <t>by Asianet News</t>
  </si>
  <si>
    <t>http://techmagics.com/privacy-policy-techm/</t>
  </si>
  <si>
    <t>B084FYC592</t>
  </si>
  <si>
    <t>intone riddle</t>
  </si>
  <si>
    <t>by Bhaskar Gara</t>
  </si>
  <si>
    <t>http://www.i-tundra.in/intone_riddle/</t>
  </si>
  <si>
    <t>B084FXJJN2</t>
  </si>
  <si>
    <t>Resume Storyteller with Virginia Franco</t>
  </si>
  <si>
    <t>https://virginiafrancoresumes.com/privacy/</t>
  </si>
  <si>
    <t>B084FXDRTF</t>
  </si>
  <si>
    <t>The Rising Chaos</t>
  </si>
  <si>
    <t>by KM Aul's Books</t>
  </si>
  <si>
    <t>https://kmaul.com/Privacy_Policy3.htm</t>
  </si>
  <si>
    <t>B084FVGYQP</t>
  </si>
  <si>
    <t>Daily Dua and Quran</t>
  </si>
  <si>
    <t>by OmniDigital</t>
  </si>
  <si>
    <t>https://creator.voiceflow.com/creator/terms?name=Zo&amp;skill=Daily%20Dua&amp;children=false</t>
  </si>
  <si>
    <t>B084FV578F</t>
  </si>
  <si>
    <t>Motivating Tunes - Get You Inspired and Motivated</t>
  </si>
  <si>
    <t>by Azatech Ltd</t>
  </si>
  <si>
    <t>https://creator.voiceflow.com/creator/terms?name=AZATECH%20LTD&amp;skill=Motivating%20Tunes%20-%20Get%20You%20Inspired%20and%20Motivated&amp;children=false</t>
  </si>
  <si>
    <t>B084FPMF1L</t>
  </si>
  <si>
    <t>My Moment</t>
  </si>
  <si>
    <t>by Special Skills Co.</t>
  </si>
  <si>
    <t>https://creator.voiceflow.com/creator/terms?name=VIkki%20Baptie&amp;skill=My%20Moment&amp;children=false</t>
  </si>
  <si>
    <t>B084F9FWCC</t>
  </si>
  <si>
    <t>by University of Minnesota, Crookston</t>
  </si>
  <si>
    <t>https://liushun3994.weebly.com/</t>
  </si>
  <si>
    <t>B084F89QV5</t>
  </si>
  <si>
    <t>Home Library Checkout</t>
  </si>
  <si>
    <t>by GEMeDOT</t>
  </si>
  <si>
    <t>https://gemedot.com/privacy-policy</t>
  </si>
  <si>
    <t>B084F83JKN</t>
  </si>
  <si>
    <t>by University of Minnesota Crookston</t>
  </si>
  <si>
    <t>https://alexaaiproject.weebly.com/</t>
  </si>
  <si>
    <t>B084DP3NWQ</t>
  </si>
  <si>
    <t>The Cancer Talk Podcast</t>
  </si>
  <si>
    <t>by Clarence Sheridan</t>
  </si>
  <si>
    <t>https://thecancertalk.com/PrivacyPolicy.htm</t>
  </si>
  <si>
    <t>B084DN16ZV</t>
  </si>
  <si>
    <t>Brand Doctor Podcast</t>
  </si>
  <si>
    <t>https://uniquefunneldesigns.com/membership-terms</t>
  </si>
  <si>
    <t>B084DKRH3S</t>
  </si>
  <si>
    <t>winning words stories</t>
  </si>
  <si>
    <t>by Winning Words Project</t>
  </si>
  <si>
    <t>https://winningwordsproject.com/privacy-policy-alexa-skill</t>
  </si>
  <si>
    <t>B084DH4SVD</t>
  </si>
  <si>
    <t>Formation</t>
  </si>
  <si>
    <t>by Bowers &amp; Wilkins</t>
  </si>
  <si>
    <t>https://www.bowerswilkins.com/privacy-policy</t>
  </si>
  <si>
    <t>B084D9BLG4</t>
  </si>
  <si>
    <t>logic master</t>
  </si>
  <si>
    <t>by miniac</t>
  </si>
  <si>
    <t>https://docs.google.com/document/d/1Mwmr9Ppi_RPveBxIwbTPHPb7y--rhU53760XljrAW5o/edit?usp=sharing</t>
  </si>
  <si>
    <t>B084D8LJY8</t>
  </si>
  <si>
    <t>Influential Entrepreneurs</t>
  </si>
  <si>
    <t>https://authoritypositioningcoach.com/terms-of-use-privacy-disclaimer/</t>
  </si>
  <si>
    <t>B084D6NFV3</t>
  </si>
  <si>
    <t>Billy's Birthday Tracker</t>
  </si>
  <si>
    <t>by Billy Miller</t>
  </si>
  <si>
    <t>https://www.freeprivacypolicy.com/privacy/view/89c772df8d81ae6f5e0f468f8e9954d9</t>
  </si>
  <si>
    <t>B084D5CMLP</t>
  </si>
  <si>
    <t>Positively Midwest Podcast</t>
  </si>
  <si>
    <t>by Positively Midwest</t>
  </si>
  <si>
    <t>https://www.positivelymidwest.com/</t>
  </si>
  <si>
    <t>B084D46TMD</t>
  </si>
  <si>
    <t>Daily weight loss tips</t>
  </si>
  <si>
    <t>by DeliveredOnline.com</t>
  </si>
  <si>
    <t>https://www.deliveredonline.com/pages/privacyPolicy.html</t>
  </si>
  <si>
    <t>B084D3V14J</t>
  </si>
  <si>
    <t>Cal LaFountain Language Wave</t>
  </si>
  <si>
    <t>by Founty</t>
  </si>
  <si>
    <t>https://callafountain.com/</t>
  </si>
  <si>
    <t>B084CYB119</t>
  </si>
  <si>
    <t>Lv Dollar Sign</t>
  </si>
  <si>
    <t>https://firebasestorage.googleapis.com/v0/b/musician-ai.appspot.com/o/musicians%2Flv%20dollar%20sign%2Fprivacy_policy%2Fprivacy_policy_lv-dollar-sign.pdf?alt=media</t>
  </si>
  <si>
    <t>B084CX27HK</t>
  </si>
  <si>
    <t>Niravee</t>
  </si>
  <si>
    <t>by Pastapure</t>
  </si>
  <si>
    <t>https://niravee.com/Home/Privacy</t>
  </si>
  <si>
    <t>B084CV339R</t>
  </si>
  <si>
    <t>Lake ninety-eight point one</t>
  </si>
  <si>
    <t>https://creator.voiceflow.com/creator/terms?name=Tom%20Dobrez&amp;skill=Lake%20ninety-eight%20point%20one&amp;children=false</t>
  </si>
  <si>
    <t>B084CS97B9</t>
  </si>
  <si>
    <t>Hallmark Card Finder</t>
  </si>
  <si>
    <t>by Hallmark Cards</t>
  </si>
  <si>
    <t>https://explore.hallmark.com/privacy/</t>
  </si>
  <si>
    <t>B084C9353F</t>
  </si>
  <si>
    <t>Boring Jeff</t>
  </si>
  <si>
    <t>by Armchair</t>
  </si>
  <si>
    <t>https://creator.voiceflow.com/creator/terms?name=Sam%20selbie&amp;skill=Boring%20Jeff&amp;children=false</t>
  </si>
  <si>
    <t>B084C7QQV3</t>
  </si>
  <si>
    <t>Lysol</t>
  </si>
  <si>
    <t>by Vixen Labs</t>
  </si>
  <si>
    <t>https://www.lysol.com/privacy-policy/</t>
  </si>
  <si>
    <t>B084C4RZ48</t>
  </si>
  <si>
    <t>Burn Day Placer</t>
  </si>
  <si>
    <t>by MootsPoint</t>
  </si>
  <si>
    <t>https://creator.voiceflow.com/creator/terms?name=Clark%20Moots&amp;skill=Burn%20Day%20Placer&amp;children=false</t>
  </si>
  <si>
    <t>B084C4DCPQ</t>
  </si>
  <si>
    <t>House of Frankie</t>
  </si>
  <si>
    <t>by 22HBG</t>
  </si>
  <si>
    <t>https://www.houseoffrankie.com/privacy-cookie-policy/</t>
  </si>
  <si>
    <t>B084C3L1BH</t>
  </si>
  <si>
    <t>Truth or Dare - Complete Edition</t>
  </si>
  <si>
    <t>https://creator.voiceflow.com/creator/privacy_policy?name=Leorita%20Velasquez&amp;skill=Whose%20Turn</t>
  </si>
  <si>
    <t>B084C2XYMW</t>
  </si>
  <si>
    <t>Wedding Planner</t>
  </si>
  <si>
    <t>by Bubble Logix</t>
  </si>
  <si>
    <t>https://creator.voiceflow.com/creator/terms?name=Joseph%20Hof&amp;skill=Wedding%20Planner&amp;children=false</t>
  </si>
  <si>
    <t>B084C12QHL</t>
  </si>
  <si>
    <t>live the love</t>
  </si>
  <si>
    <t>https://livethelove.org/privacy/</t>
  </si>
  <si>
    <t>B084BZLBF9</t>
  </si>
  <si>
    <t>chosencaregroup</t>
  </si>
  <si>
    <t>by Chosen Care Group</t>
  </si>
  <si>
    <t>https://chosencaregroup.com/alexa-skill-privacy-policy/</t>
  </si>
  <si>
    <t>B084BVLFXZ</t>
  </si>
  <si>
    <t>Ped Paul</t>
  </si>
  <si>
    <t>https://firebasestorage.googleapis.com/v0/b/musician-ai.appspot.com/o/musicians%2Fped%20paul%2Fprivacy_policy%2Fprivacy_policy_ped-paul.pdf?alt=media</t>
  </si>
  <si>
    <t>B084BTDB2P</t>
  </si>
  <si>
    <t>Scenic Yoga</t>
  </si>
  <si>
    <t>by Teacher</t>
  </si>
  <si>
    <t>https://docs.google.com/document/d/1yuwfiQXzCZEnKjZnrtjOtIUbR4eQMhjpYvdH3DGiJ8I/edit?usp=sharing</t>
  </si>
  <si>
    <t>B084BPNQB2</t>
  </si>
  <si>
    <t>Locate GPS by BrickHouse Security</t>
  </si>
  <si>
    <t>by BrickHouse Security</t>
  </si>
  <si>
    <t>https://www.brickhousesecurity.com/support/privacy/</t>
  </si>
  <si>
    <t>B0849YPXQV</t>
  </si>
  <si>
    <t>ALPHA ANNIE TWO</t>
  </si>
  <si>
    <t>https://creator.voiceflow.com/creator/terms?name=eelon%20lim&amp;skill=ALPHA%20ANNIE%20TWO&amp;children=false</t>
  </si>
  <si>
    <t>B0849X3KVY</t>
  </si>
  <si>
    <t>Von Graves</t>
  </si>
  <si>
    <t>https://firebasestorage.googleapis.com/v0/b/musician-ai.appspot.com/o/musicians%2Fvon%20graves%2Fprivacy_policy%2Fprivacy_policy_von-graves.pdf?alt=media</t>
  </si>
  <si>
    <t>B0849V8YVV</t>
  </si>
  <si>
    <t>Its I</t>
  </si>
  <si>
    <t>https://firebasestorage.googleapis.com/v0/b/musician-ai.appspot.com/o/musicians%2Fits%20i%2Fprivacy_policy%2Fprivacy_policy_its-i.pdf?alt=media</t>
  </si>
  <si>
    <t>B0849V8WRY</t>
  </si>
  <si>
    <t>Lilbronem</t>
  </si>
  <si>
    <t>https://firebasestorage.googleapis.com/v0/b/musician-ai.appspot.com/o/musicians%2Flilbronem%2Fprivacy_policy%2Fprivacy_policy_lilbronem.pdf?alt=media</t>
  </si>
  <si>
    <t>B0849QXCCW</t>
  </si>
  <si>
    <t>Movies</t>
  </si>
  <si>
    <t>by Saurabh kumar</t>
  </si>
  <si>
    <t>https://www.freeprivacypolicy.com/privacy/view/3f4e63d214e6b7d36bc177e66f89cf64</t>
  </si>
  <si>
    <t>B0849QSLGB</t>
  </si>
  <si>
    <t>by Tushar Rawat</t>
  </si>
  <si>
    <t>https://creator.voiceflow.com/creator/privacy_policy?name=Tushar%20Rawat&amp;skill=funny%20jokes</t>
  </si>
  <si>
    <t>B0849QD5F4</t>
  </si>
  <si>
    <t>mapNav</t>
  </si>
  <si>
    <t>by none</t>
  </si>
  <si>
    <t>https://github.com/Eddyah/mapNav-PrivacyPolicy/blob/master/README.md</t>
  </si>
  <si>
    <t>B0849N6G7Q</t>
  </si>
  <si>
    <t>The Love Test</t>
  </si>
  <si>
    <t>https://vocala.co/terms/privacy.html?s=TheLoveTest</t>
  </si>
  <si>
    <t>B0849MZP94</t>
  </si>
  <si>
    <t>Mal V Moo</t>
  </si>
  <si>
    <t>https://firebasestorage.googleapis.com/v0/b/musician-ai.appspot.com/o/musicians%2Fmal%20v%20moo%2Fprivacy_policy%2Fprivacy_policy_mal-v-moo.pdf?alt=media</t>
  </si>
  <si>
    <t>B0849KGJ4Q</t>
  </si>
  <si>
    <t>Citylive Radio</t>
  </si>
  <si>
    <t>by CityLive Broadcasting Ltd</t>
  </si>
  <si>
    <t>https://creator.voiceflow.com/creator/terms?name=CityLIVE%20Broadcasting&amp;skill=Citylive%20Radio&amp;children=false</t>
  </si>
  <si>
    <t>B08492R6CX</t>
  </si>
  <si>
    <t>V MAPS</t>
  </si>
  <si>
    <t>by Play Sili Games</t>
  </si>
  <si>
    <t>https://sites.google.com/view/musicalcharisterms</t>
  </si>
  <si>
    <t>B0848WCKL1</t>
  </si>
  <si>
    <t>My Water Purifier</t>
  </si>
  <si>
    <t>by Purlette</t>
  </si>
  <si>
    <t>http://app.purlette.com/Privacy.html</t>
  </si>
  <si>
    <t>B0848T8D42</t>
  </si>
  <si>
    <t>huma i</t>
  </si>
  <si>
    <t>by HumaTech</t>
  </si>
  <si>
    <t>http://humatech.net/service/alexa_privacypolicy_en.php</t>
  </si>
  <si>
    <t>B0848RZHNM</t>
  </si>
  <si>
    <t>Girl Scouts of the USA</t>
  </si>
  <si>
    <t>by Girl Scouts of the USA</t>
  </si>
  <si>
    <t>https://www.girlscouts.org/en/help/help/privacy-policy.html</t>
  </si>
  <si>
    <t>B0848LTYF7</t>
  </si>
  <si>
    <t>Desert Diamond Casino</t>
  </si>
  <si>
    <t>by Desert Diamond Casinos</t>
  </si>
  <si>
    <t>https://www.ddcaz.com/privacy/</t>
  </si>
  <si>
    <t>B0848K2FM7</t>
  </si>
  <si>
    <t>AETNA HEALTH GUIDE ™</t>
  </si>
  <si>
    <t>by Aetna Life Insurance Inc.</t>
  </si>
  <si>
    <t>https://www.aetna.com/legal-notices/privacy.html</t>
  </si>
  <si>
    <t>B0847R3Q24</t>
  </si>
  <si>
    <t>seven wonders</t>
  </si>
  <si>
    <t>by eduscanwap.ml</t>
  </si>
  <si>
    <t>https://sites.google.com/view/developer-ajeet-prajapati/home</t>
  </si>
  <si>
    <t>B0847PFZ53</t>
  </si>
  <si>
    <t>DosePal</t>
  </si>
  <si>
    <t>by DosePal Inc.</t>
  </si>
  <si>
    <t>https://dosepal.co/privacy.html</t>
  </si>
  <si>
    <t>B0847K5NXJ</t>
  </si>
  <si>
    <t>My Sales Report from QuickBooks</t>
  </si>
  <si>
    <t>https://sound.aimelyne.com/privacy/quickbooks-stats-alexa.salesreport.html</t>
  </si>
  <si>
    <t>B0847JD1C8</t>
  </si>
  <si>
    <t>Mindset Reset</t>
  </si>
  <si>
    <t>https://www.lisajcoaching.com/privacy</t>
  </si>
  <si>
    <t>B0847HRZJS</t>
  </si>
  <si>
    <t>Daily Good Deed</t>
  </si>
  <si>
    <t>by The Voice Advisors, LLC</t>
  </si>
  <si>
    <t>https://creator.voiceflow.com/creator/terms?name=The%20Voice%20Advisors&amp;skill=Daily%20Good%20Deed&amp;children=false</t>
  </si>
  <si>
    <t>B0847H55HC</t>
  </si>
  <si>
    <t>Daily Fortune Cookie</t>
  </si>
  <si>
    <t>https://creator.voiceflow.com/creator/terms?name=Joel%20Evans&amp;skill=Daily%20Fortune%20Cookie&amp;children=false</t>
  </si>
  <si>
    <t>B0846T5S3T</t>
  </si>
  <si>
    <t>Mentor Coach Project</t>
  </si>
  <si>
    <t>by Holistic Services</t>
  </si>
  <si>
    <t>https://info0629120.wixsite.com/mentorcoachproject/privacypolicy</t>
  </si>
  <si>
    <t>B0846PDSGR</t>
  </si>
  <si>
    <t>My Baby Talk</t>
  </si>
  <si>
    <t>https://creator.voiceflow.com/creator/terms?name=Joseph%20Hof&amp;skill=My%20Baby%20Talk%20&amp;children=false</t>
  </si>
  <si>
    <t>B0846MJW4Q</t>
  </si>
  <si>
    <t>emPOWER AI</t>
  </si>
  <si>
    <t>by CTAC</t>
  </si>
  <si>
    <t>https://www.hhs.gov/answers/hhs-administrative/what-is-the-hhs-privacy-policy/index.html</t>
  </si>
  <si>
    <t>B0846KYCFB</t>
  </si>
  <si>
    <t>StoryADay</t>
  </si>
  <si>
    <t>by Digital Souls</t>
  </si>
  <si>
    <t>https://creator.voiceflow.com/creator/terms?name=Digital%20Souls&amp;skill=StoryADay&amp;children=false</t>
  </si>
  <si>
    <t>B0846K3FL8</t>
  </si>
  <si>
    <t>Bean Interactive Agency</t>
  </si>
  <si>
    <t>by Eric Karani</t>
  </si>
  <si>
    <t>https://creator.voiceflow.com/creator/terms?name=Erick%20Karani&amp;skill=Bean%20Interactive&amp;children=false</t>
  </si>
  <si>
    <t>B0846JZ56S</t>
  </si>
  <si>
    <t>Little Dreamers Club</t>
  </si>
  <si>
    <t>https://littledreamersclub.com/policies/privacy-policy</t>
  </si>
  <si>
    <t>B0846J9TT1</t>
  </si>
  <si>
    <t>Impossible Sounds Kids Version</t>
  </si>
  <si>
    <t>https://creator.voiceflow.com/creator/terms?name=Joseph%20Hof&amp;skill=Impossible%20Sounds%20Kids%20Version%20&amp;children=true</t>
  </si>
  <si>
    <t>B0846J71SB</t>
  </si>
  <si>
    <t>Malebasics</t>
  </si>
  <si>
    <t>https://malebasics.ca/pages/privacy-policy</t>
  </si>
  <si>
    <t>B0846HXL77</t>
  </si>
  <si>
    <t>Head Hunters Naturals</t>
  </si>
  <si>
    <t>https://blu.ai/naturalliceproducts/privacypolicy</t>
  </si>
  <si>
    <t>B0846HNC7W</t>
  </si>
  <si>
    <t>Cultivate What Matters</t>
  </si>
  <si>
    <t>https://cultivatewhatmatters.com/pages/privacy-policy</t>
  </si>
  <si>
    <t>B0846FK8RC</t>
  </si>
  <si>
    <t>Fair City</t>
  </si>
  <si>
    <t>https://creator.voiceflow.com/creator/terms?name=Len%20Clark&amp;skill=Fair%20City&amp;children=false</t>
  </si>
  <si>
    <t>B084662YS1</t>
  </si>
  <si>
    <t>Cannabis World</t>
  </si>
  <si>
    <t>by way-mar consulting</t>
  </si>
  <si>
    <t>https://creator.getvoiceflow.com/creator/privacy_policy?name=wayne%20j%20mallek&amp;skill=My%20First%20Project</t>
  </si>
  <si>
    <t>B08461YB6T</t>
  </si>
  <si>
    <t>Portage Indiana</t>
  </si>
  <si>
    <t>https://creator.voiceflow.com/creator/terms?name=Len%20Clark&amp;skill=Portage%20Indiana&amp;children=false</t>
  </si>
  <si>
    <t>B0845WZ2KG</t>
  </si>
  <si>
    <t>BEECO</t>
  </si>
  <si>
    <t>https://bmai.asuscomm.com/privacy</t>
  </si>
  <si>
    <t>B0845WRGWX</t>
  </si>
  <si>
    <t>YourSports Test</t>
  </si>
  <si>
    <t>by YourSports</t>
  </si>
  <si>
    <t>https://creator.voiceflow.com/creator/terms?name=Eamonn%20Donlyn&amp;skill=YourSports%20Test&amp;children=false</t>
  </si>
  <si>
    <t>B0845VZQJZ</t>
  </si>
  <si>
    <t>https://vocala.co/terms/privacy.html?s=Are%20We%20There%20Yet</t>
  </si>
  <si>
    <t>B0845RM7F1</t>
  </si>
  <si>
    <t>The Cloud Walker</t>
  </si>
  <si>
    <t>by Jose Nevarez</t>
  </si>
  <si>
    <t>https://creator.voiceflow.com/creator/terms?name=Jose%20Nevarez&amp;skill=The%20Cloud%20Walker&amp;children=false</t>
  </si>
  <si>
    <t>B0845QS9KD</t>
  </si>
  <si>
    <t>Daily Compliment</t>
  </si>
  <si>
    <t>https://creator.voiceflow.com/creator/terms?name=The%20Voice%20Advisors&amp;skill=Daily%20Compliment&amp;children=false</t>
  </si>
  <si>
    <t>B0845PD8V9</t>
  </si>
  <si>
    <t>Conquering Diseases</t>
  </si>
  <si>
    <t>by University of Massachusetts Medical School</t>
  </si>
  <si>
    <t>https://www.umassmed.edu/about/privacy-statement/</t>
  </si>
  <si>
    <t>B0845MRSYD</t>
  </si>
  <si>
    <t>Core Smart Home</t>
  </si>
  <si>
    <t>by Core</t>
  </si>
  <si>
    <t>http://coreakilliev.com/privacy-policy.html</t>
  </si>
  <si>
    <t>B0844ZTFM5</t>
  </si>
  <si>
    <t>Phone Link - Text Messaging, Calling, Phone Finder</t>
  </si>
  <si>
    <t>by Custom Solutions</t>
  </si>
  <si>
    <t>https://phonelinkskill.com/privacy</t>
  </si>
  <si>
    <t>B0844YBQ47</t>
  </si>
  <si>
    <t>millennials in medicine</t>
  </si>
  <si>
    <t>https://mimscrubs.com/policies/privacy-policy</t>
  </si>
  <si>
    <t>B0844X7ZSD</t>
  </si>
  <si>
    <t>ChocoMe</t>
  </si>
  <si>
    <t>https://blu.ai/chocome/privacypolicy</t>
  </si>
  <si>
    <t>B0844TDLYP</t>
  </si>
  <si>
    <t>Nail Hoot</t>
  </si>
  <si>
    <t>https://blu.ai/nailhoot/privacypolicy</t>
  </si>
  <si>
    <t>B0844SNHP5</t>
  </si>
  <si>
    <t>Best Resort</t>
  </si>
  <si>
    <t>https://creator.voiceflow.com/creator/terms?name=Joseph%20Hof&amp;skill=Best%20Resort&amp;children=false</t>
  </si>
  <si>
    <t>B0844RSZMX</t>
  </si>
  <si>
    <t>Veritone</t>
  </si>
  <si>
    <t>by Veritone</t>
  </si>
  <si>
    <t>https://www.veritone.com/privacy/</t>
  </si>
  <si>
    <t>B0844P4HY5</t>
  </si>
  <si>
    <t>Bound Tight Wallets</t>
  </si>
  <si>
    <t>https://blu.ai/boundtightwallets/privacypolicy</t>
  </si>
  <si>
    <t>B0844KBLYQ</t>
  </si>
  <si>
    <t>Random Fact</t>
  </si>
  <si>
    <t>by Evan</t>
  </si>
  <si>
    <t>https://creator.voiceflow.com/creator/terms?name=Evan%20Wheeler&amp;skill=Random%20Fact&amp;children=false</t>
  </si>
  <si>
    <t>B0843RR29K</t>
  </si>
  <si>
    <t>Boston Info</t>
  </si>
  <si>
    <t>by City of Boston</t>
  </si>
  <si>
    <t>https://www.boston.gov/departments/innovation-and-technology/privacy-and-security-statement</t>
  </si>
  <si>
    <t>B0843PBNFN</t>
  </si>
  <si>
    <t>Top Tech News</t>
  </si>
  <si>
    <t>by Keshiha Services Pvt Ltd</t>
  </si>
  <si>
    <t>https://toptech.news/privacy-policy/</t>
  </si>
  <si>
    <t>B0843HBNCD</t>
  </si>
  <si>
    <t>Makersmiths Status</t>
  </si>
  <si>
    <t>by Jim</t>
  </si>
  <si>
    <t>http://www.makersmiths.org/</t>
  </si>
  <si>
    <t>B08437C8HZ</t>
  </si>
  <si>
    <t>Static Res</t>
  </si>
  <si>
    <t>https://firebasestorage.googleapis.com/v0/b/musician-ai.appspot.com/o/musicians%2Fstatic%20res%2Fprivacy_policy%2Fprivacy_policy_static-res.pdf?alt=media</t>
  </si>
  <si>
    <t>B084374X9H</t>
  </si>
  <si>
    <t>Nixon Thread Co</t>
  </si>
  <si>
    <t>https://blu.ai/nixonthreadco/privacypolicy</t>
  </si>
  <si>
    <t>B0842ZJK88</t>
  </si>
  <si>
    <t>The Shoppes at Grand Prairie</t>
  </si>
  <si>
    <t>https://www.shoppesatgrandprairie.com/privacy/</t>
  </si>
  <si>
    <t>B0842YVWGN</t>
  </si>
  <si>
    <t>Lambert Eaton News Today</t>
  </si>
  <si>
    <t>https://lamberteatonnews.com/privacy-policy/</t>
  </si>
  <si>
    <t>B0842VRFYM</t>
  </si>
  <si>
    <t>by Felipe</t>
  </si>
  <si>
    <t>https://developer.amazon.com/support/legal/tou</t>
  </si>
  <si>
    <t>B0842VP1BF</t>
  </si>
  <si>
    <t>Word Slice</t>
  </si>
  <si>
    <t>by Seaside Voice Apps</t>
  </si>
  <si>
    <t>https://creator.voiceflow.com/creator/terms?name=Seaside%20Voice%20Apps&amp;skill=Word%20Slice&amp;children=false</t>
  </si>
  <si>
    <t>B0842QM14Y</t>
  </si>
  <si>
    <t>New York Transport</t>
  </si>
  <si>
    <t>by d3v.one</t>
  </si>
  <si>
    <t>https://d3v.one/privacy-policy-for-alexa-skills/</t>
  </si>
  <si>
    <t>B0842PKK6V</t>
  </si>
  <si>
    <t>Name Those Sounds 1st Edition</t>
  </si>
  <si>
    <t>https://creator.voiceflow.com/creator/terms?name=Joseph%20Hof&amp;skill=Name%20Those%20Sounds%201st%20Edition&amp;children=false</t>
  </si>
  <si>
    <t>B0842M71LY</t>
  </si>
  <si>
    <t>Personalised Sleep Story</t>
  </si>
  <si>
    <t>https://creator.voiceflow.com/creator/terms?name=Albert%20Bres&amp;skill=Personalised%20Sleep%20Story&amp;children=true</t>
  </si>
  <si>
    <t>B0842LW7R6</t>
  </si>
  <si>
    <t>My Bible Bookmark</t>
  </si>
  <si>
    <t>by GB Software Solutions</t>
  </si>
  <si>
    <t>https://www.gbsoftwaresolutions.com/alexa/mybiblebookmark/privacy</t>
  </si>
  <si>
    <t>B0842JKTJJ</t>
  </si>
  <si>
    <t>cup of tea</t>
  </si>
  <si>
    <t>https://creator.voiceflow.com/creator/terms?name=Tushar%20Rawat&amp;skill=cup%20of%20tea&amp;children=false</t>
  </si>
  <si>
    <t>B0842HJV2M</t>
  </si>
  <si>
    <t>wlrn schedule</t>
  </si>
  <si>
    <t>by donatoaz</t>
  </si>
  <si>
    <t>https://github.com/donatoaz/alexa-wlrn-schedule/blob/master/POLICY.md</t>
  </si>
  <si>
    <t>B0842GGBZN</t>
  </si>
  <si>
    <t>President name</t>
  </si>
  <si>
    <t>https://creator.voiceflow.com/creator/terms?name=Tushar%20Rawat&amp;skill=President%20name&amp;children=false</t>
  </si>
  <si>
    <t>B08428BHKR</t>
  </si>
  <si>
    <t>KaBuM Smart</t>
  </si>
  <si>
    <t>by KaBuM Comercio Eletronico S.A</t>
  </si>
  <si>
    <t>https://images.tuyacn.com/smart/KaBuM_privacy.html</t>
  </si>
  <si>
    <t>B08427PN1W</t>
  </si>
  <si>
    <t>FOX 17 News in West Michigan</t>
  </si>
  <si>
    <t>https://fox17online.com/privacy-policy/</t>
  </si>
  <si>
    <t>B08427B16Y</t>
  </si>
  <si>
    <t>Mr. G: New York's Weatherman</t>
  </si>
  <si>
    <t>https://pix11.com/privacy-policy</t>
  </si>
  <si>
    <t>B084277QZ2</t>
  </si>
  <si>
    <t>PIX11 NEWS: NEW YORK’S VERY OWN</t>
  </si>
  <si>
    <t>https://www.pix11.com/privacy-policy</t>
  </si>
  <si>
    <t>B08421BFBH</t>
  </si>
  <si>
    <t>iotify</t>
  </si>
  <si>
    <t>by VOLANSYS Technologies</t>
  </si>
  <si>
    <t>https://volansys.com/homebridge/privacy-policy/</t>
  </si>
  <si>
    <t>B0841Y9TJJ</t>
  </si>
  <si>
    <t>TimeTree</t>
  </si>
  <si>
    <t>by TimeTree, Inc.</t>
  </si>
  <si>
    <t>https://timetreeapp.com/terms/privacy</t>
  </si>
  <si>
    <t>B0841Y7RC1</t>
  </si>
  <si>
    <t>Get Stallion</t>
  </si>
  <si>
    <t>by Stallion Ventures, Inc.</t>
  </si>
  <si>
    <t>https://getstallion.com/?page_id=3</t>
  </si>
  <si>
    <t>B0841VCW5J</t>
  </si>
  <si>
    <t>Astro Maddy</t>
  </si>
  <si>
    <t>by Palle madhu</t>
  </si>
  <si>
    <t>https://docs.google.com/document/d/1l-w6bhPbvfkjw3hd-eJFykR8GMhGPUDJuUi8t7WE_zI/edit?usp=sharing</t>
  </si>
  <si>
    <t>B0841VCBT7</t>
  </si>
  <si>
    <t>Abbie's Culinary Nutrition</t>
  </si>
  <si>
    <t>by Chef Abbie Gellman</t>
  </si>
  <si>
    <t>https://www.culinarynutritioncuisine.com/services/privacy-policy/</t>
  </si>
  <si>
    <t>B0841HZVT1</t>
  </si>
  <si>
    <t>Amateur Radio Newsline</t>
  </si>
  <si>
    <t>by Kevin Trotman</t>
  </si>
  <si>
    <t>https://creator.voiceflow.com/creator/terms?name=Kevin%20Trotman&amp;skill=Amateur%20Radio%20Newsline&amp;children=false</t>
  </si>
  <si>
    <t>B0841HVH5L</t>
  </si>
  <si>
    <t>Box Fan</t>
  </si>
  <si>
    <t>by Sleep Sounds</t>
  </si>
  <si>
    <t>https://zackubilus954.s3.amazonaws.com/boxfan/Alexa+Skills+Privacy+Policy.pdf</t>
  </si>
  <si>
    <t>B0841H4VYL</t>
  </si>
  <si>
    <t>Notre Dame Update</t>
  </si>
  <si>
    <t>https://creator.voiceflow.com/creator/terms?name=Len%20Clark&amp;skill=Notre%20Dame%20Update&amp;children=false</t>
  </si>
  <si>
    <t>B0841B1FCP</t>
  </si>
  <si>
    <t>Light Treat</t>
  </si>
  <si>
    <t>by 苏子龙</t>
  </si>
  <si>
    <t>http://www.iotton.com/</t>
  </si>
  <si>
    <t>B084137JX2</t>
  </si>
  <si>
    <t>MySpool Temperature</t>
  </si>
  <si>
    <t>by Leon</t>
  </si>
  <si>
    <t>https://myspool.com/?q=content/privacy-policy-0</t>
  </si>
  <si>
    <t>B083ZTJB5W</t>
  </si>
  <si>
    <t>Women's Health Minute</t>
  </si>
  <si>
    <t>by Christa Biegler LLC</t>
  </si>
  <si>
    <t>https://www.christabiegler.com/pages/privacy-policy</t>
  </si>
  <si>
    <t>B083ZT884X</t>
  </si>
  <si>
    <t>VEWsmart</t>
  </si>
  <si>
    <t>by TLW</t>
  </si>
  <si>
    <t>https://www.the-lightworks.com/about/privacy-policy/</t>
  </si>
  <si>
    <t>B083ZQKHGJ</t>
  </si>
  <si>
    <t>Smart Fan by IoTOnDemand</t>
  </si>
  <si>
    <t>by IoTOnDemand</t>
  </si>
  <si>
    <t>https://iotondemand.com/</t>
  </si>
  <si>
    <t>B083ZMGT28</t>
  </si>
  <si>
    <t>Intellibed</t>
  </si>
  <si>
    <t>https://smartbed.ink/smartbed/intellibed/intellibed_privacypolicy.html</t>
  </si>
  <si>
    <t>B083ZJ3D4K</t>
  </si>
  <si>
    <t>Mary Jane</t>
  </si>
  <si>
    <t>by wwl</t>
  </si>
  <si>
    <t>https://creator.voiceflow.com/creator/terms?name=Wesley%20Lord&amp;skill=Mary%20Jane&amp;children=false</t>
  </si>
  <si>
    <t>B083ZGY1Z1</t>
  </si>
  <si>
    <t>World's Capitals</t>
  </si>
  <si>
    <t>by DesignFuture.it</t>
  </si>
  <si>
    <t>https://docs.google.com/document/d/1VUNNVkcoy_Us8xKQRyH26CDV3DnBisi5AKjE0kc8GsU/edit?usp=sharing</t>
  </si>
  <si>
    <t>B083ZG47N4</t>
  </si>
  <si>
    <t>MIDILIGHT Smart</t>
  </si>
  <si>
    <t>by GREENPLUX</t>
  </si>
  <si>
    <t>https://www.midi-light.com/supporto/privacy-en/</t>
  </si>
  <si>
    <t>B083ZC3V5J</t>
  </si>
  <si>
    <t>Market Guru</t>
  </si>
  <si>
    <t>by chlitsas</t>
  </si>
  <si>
    <t>https://bulls-and-bears-web.s3.eu-central-1.amazonaws.com/policy.html</t>
  </si>
  <si>
    <t>B083ZB21NT</t>
  </si>
  <si>
    <t>Sylvania Smart WiFi</t>
  </si>
  <si>
    <t>by LEDVANCE</t>
  </si>
  <si>
    <t>https://www.ledvance.com/professional/company/about-ledvance/privacy-policy/index.jsp</t>
  </si>
  <si>
    <t>B083Z1CWCB</t>
  </si>
  <si>
    <t>Reggie Birthday Reminder</t>
  </si>
  <si>
    <t>by Reggie</t>
  </si>
  <si>
    <t>https://reggiejacksonshore.github.io/alexa-skills-privacy-policy.html</t>
  </si>
  <si>
    <t>B083YYQ51M</t>
  </si>
  <si>
    <t>Home Fax</t>
  </si>
  <si>
    <t>https://docs.google.com/document/d/1q59pQokTc0BIRzdVr-xZQXgV-WsN0dyTjwnLKDpFssw/edit</t>
  </si>
  <si>
    <t>B083YT5Q2R</t>
  </si>
  <si>
    <t>Barbecue Tricks and Tips</t>
  </si>
  <si>
    <t>by The Barbecue Guys</t>
  </si>
  <si>
    <t>https://creator.voiceflow.com/creator/terms?name=John%20Mooney&amp;skill=Barbecue%20Tricks%20and%20Tips&amp;children=false</t>
  </si>
  <si>
    <t>B083YS4M76</t>
  </si>
  <si>
    <t>CleanLife Smart</t>
  </si>
  <si>
    <t>by CleanLife Smart</t>
  </si>
  <si>
    <t>https://www.cleanlifesmart.com/privacy-policy/</t>
  </si>
  <si>
    <t>B083Y15HLX</t>
  </si>
  <si>
    <t>Startup Facts</t>
  </si>
  <si>
    <t>https://docs.google.com/document/d/1KXX_heD0vpOWC6oYYeVJcsNAE8mWvGseGULb-xmnjcQ/edit?usp=sharing</t>
  </si>
  <si>
    <t>B083Y112N8</t>
  </si>
  <si>
    <t>St. Rose High School</t>
  </si>
  <si>
    <t>by St. Rose High School</t>
  </si>
  <si>
    <t>https://www.srhsnj.com/privacy-policy</t>
  </si>
  <si>
    <t>B083XTQQ7P</t>
  </si>
  <si>
    <t>Nexgen Surveying</t>
  </si>
  <si>
    <t>by NexGen Surveying</t>
  </si>
  <si>
    <t>http://nexgen.enterprises/privacy/</t>
  </si>
  <si>
    <t>B083XN8NYV</t>
  </si>
  <si>
    <t>Medical News Roundup</t>
  </si>
  <si>
    <t>by PeerDirect Publishing</t>
  </si>
  <si>
    <t>https://pvroundup.com/privacy</t>
  </si>
  <si>
    <t>B083XCWWCK</t>
  </si>
  <si>
    <t>LINKPLUS LIFE</t>
  </si>
  <si>
    <t>by 宁波韵恒进出口有限公司</t>
  </si>
  <si>
    <t>https://images.tuyacn.com/smart/Privacy_Notice_en_linkpluslife.html</t>
  </si>
  <si>
    <t>B083XBPFGN</t>
  </si>
  <si>
    <t>Notre Dame Basketball Records</t>
  </si>
  <si>
    <t>https://creator.voiceflow.com/creator/privacy_policy?name=Len%20Clark&amp;skill=Notre%20Dame%20Basketball%20Records</t>
  </si>
  <si>
    <t>B083XBJ1FH</t>
  </si>
  <si>
    <t>Intelligent House</t>
  </si>
  <si>
    <t>by Steven</t>
  </si>
  <si>
    <t>http://www.flh.com.tw/service_faq.php?c=11</t>
  </si>
  <si>
    <t>B083WPBLVR</t>
  </si>
  <si>
    <t>https://www.foxnews.com/privacy-policy</t>
  </si>
  <si>
    <t>B083WM66R9</t>
  </si>
  <si>
    <t>FreshDirect</t>
  </si>
  <si>
    <t>by FRESH DIRECT LLC</t>
  </si>
  <si>
    <t>https://www.freshdirect.com/help/privacy_policy.jsp</t>
  </si>
  <si>
    <t>B083WH9T2W</t>
  </si>
  <si>
    <t>Really Good eBikes</t>
  </si>
  <si>
    <t>https://blu.ai/reallygoodebikes/privacypolicy</t>
  </si>
  <si>
    <t>B083WH882P</t>
  </si>
  <si>
    <t>ACT</t>
  </si>
  <si>
    <t>by ACT, Inc.</t>
  </si>
  <si>
    <t>https://www.act.org/content/act/en/privacy-policy.html</t>
  </si>
  <si>
    <t>B083WDL6GW</t>
  </si>
  <si>
    <t>Gross tech</t>
  </si>
  <si>
    <t>by Beady skills</t>
  </si>
  <si>
    <t>https://creator.voiceflow.com/creator/terms?name=Beady%20Boy&amp;skill=Gross%20%20tech&amp;children=false</t>
  </si>
  <si>
    <t>B083WCXWZB</t>
  </si>
  <si>
    <t>Seitron Smart</t>
  </si>
  <si>
    <t>by SEITRON S.p.A. a socio unico</t>
  </si>
  <si>
    <t>http://www.seitron.com/sites/default/files/download/gdpr_-_informativa_seitron_eng.pdf</t>
  </si>
  <si>
    <t>B083W7FRCR</t>
  </si>
  <si>
    <t>Opinion Poll</t>
  </si>
  <si>
    <t>by Double Light Technologies</t>
  </si>
  <si>
    <t>https://alexa-opinion-poll.s3.amazonaws.com/privacy.html</t>
  </si>
  <si>
    <t>B083W6LHPN</t>
  </si>
  <si>
    <t>RBD Outlet</t>
  </si>
  <si>
    <t>https://blu.ai/rbdoutlet/privacypolicy</t>
  </si>
  <si>
    <t>B083W1ML62</t>
  </si>
  <si>
    <t>MCPS Emergency Weather</t>
  </si>
  <si>
    <t>by Personal Use</t>
  </si>
  <si>
    <t>https://docs.google.com/document/d/1QtzUdxRNqec9ImbIdxbXM3mbNhnYtFhso4RQnK_tGn8</t>
  </si>
  <si>
    <t>B083VZL26B</t>
  </si>
  <si>
    <t>Ubox</t>
  </si>
  <si>
    <t>by 上海佑畅网络技术有限公司</t>
  </si>
  <si>
    <t>http://www.us.ubianet.com/pages/ubox/privacy-policy.html</t>
  </si>
  <si>
    <t>B083VXM17G</t>
  </si>
  <si>
    <t>RTE Weather Skill</t>
  </si>
  <si>
    <t>https://about.rte.ie/reports-and-policies/policies-and-guidelines/</t>
  </si>
  <si>
    <t>B083VQTQ3Z</t>
  </si>
  <si>
    <t>Bathe with Bubbles the Bobcat</t>
  </si>
  <si>
    <t>https://creator.voiceflow.com/creator/terms?name=Joseph%20Hof&amp;skill=Bathe%20with%20Bubbles%20the%20Bobcat&amp;children=true</t>
  </si>
  <si>
    <t>B083V4P3LL</t>
  </si>
  <si>
    <t>Guess the Movie Game</t>
  </si>
  <si>
    <t>by YO.TV, Inc.</t>
  </si>
  <si>
    <t>https://www.tvguide.co.uk/privacy.asp</t>
  </si>
  <si>
    <t>B083V2YNQC</t>
  </si>
  <si>
    <t>Ponder</t>
  </si>
  <si>
    <t>by Ponder Labs</t>
  </si>
  <si>
    <t>https://www.ponder.so/privacy</t>
  </si>
  <si>
    <t>B083V22CYH</t>
  </si>
  <si>
    <t>Kid Dancer</t>
  </si>
  <si>
    <t>https://creator.voiceflow.com/creator/terms?name=Jared%20Flamm&amp;skill=Kid%20Dancer%20&amp;children=true</t>
  </si>
  <si>
    <t>B083TYC2G9</t>
  </si>
  <si>
    <t>Radio Maria USA</t>
  </si>
  <si>
    <t>by Radio Maria World Family</t>
  </si>
  <si>
    <t>https://radiomaria.us/privacy-policy/</t>
  </si>
  <si>
    <t>B083TXM5R9</t>
  </si>
  <si>
    <t>Digital Health Today Podcast</t>
  </si>
  <si>
    <t>by blueShepherd GmbH</t>
  </si>
  <si>
    <t>https://digitalhealthtoday.com/legal/privacy/</t>
  </si>
  <si>
    <t>B083TT2FLL</t>
  </si>
  <si>
    <t>Homeylux</t>
  </si>
  <si>
    <t>by HOF Trading B.V.</t>
  </si>
  <si>
    <t>https://images.tuyacn.com/smart/Homeylux_Privacy_Policy_EN.html</t>
  </si>
  <si>
    <t>B083TN5LS1</t>
  </si>
  <si>
    <t>JP2 Radio</t>
  </si>
  <si>
    <t>by jp2 radio</t>
  </si>
  <si>
    <t>https://jp2radio.com/privacy-policy/</t>
  </si>
  <si>
    <t>B083TMKWWH</t>
  </si>
  <si>
    <t>Frank Olsen Smart</t>
  </si>
  <si>
    <t>by Frank Olsen Furniture</t>
  </si>
  <si>
    <t>https://images.tuyacn.com/smart/FrankOlsenPrivacy.html</t>
  </si>
  <si>
    <t>B083SRR2G8</t>
  </si>
  <si>
    <t>JumbleCrack!</t>
  </si>
  <si>
    <t>http://brainpickers.co.uk/terms-and-privacy/</t>
  </si>
  <si>
    <t>B083SQ1LD5</t>
  </si>
  <si>
    <t>doctor search</t>
  </si>
  <si>
    <t>https://www.freeprivacypolicy.com/privacy/view/88081d135aeaac67049e93d062f663ba</t>
  </si>
  <si>
    <t>B083SN9PSH</t>
  </si>
  <si>
    <t>Tilvision</t>
  </si>
  <si>
    <t>by 深圳市龙侨华实业有限公司</t>
  </si>
  <si>
    <t>https://www.tilvision.net/static/tilvision-privacy-policy.html</t>
  </si>
  <si>
    <t>B083SMHPD9</t>
  </si>
  <si>
    <t>Grace Tabernacle Apostolic Church</t>
  </si>
  <si>
    <t>by Grace Tabernacle Apostolic Church</t>
  </si>
  <si>
    <t>https://gtachurch.ca/privacy</t>
  </si>
  <si>
    <t>B083SLVJSS</t>
  </si>
  <si>
    <t>Evil Marketers</t>
  </si>
  <si>
    <t>by Tower One</t>
  </si>
  <si>
    <t>https://evilmarketers.com/privacy-policy</t>
  </si>
  <si>
    <t>B083SLFYYB</t>
  </si>
  <si>
    <t>OnOfre</t>
  </si>
  <si>
    <t>by Bruno Horta</t>
  </si>
  <si>
    <t>https://bhonofre.pt/privacy-policy.xhtml</t>
  </si>
  <si>
    <t>B083SFZGRC</t>
  </si>
  <si>
    <t>Chooka</t>
  </si>
  <si>
    <t>https://www.shopchooka.com/policies/privacy-policy</t>
  </si>
  <si>
    <t>B083SFL9DC</t>
  </si>
  <si>
    <t>Brandini Toffee</t>
  </si>
  <si>
    <t>https://blu.ai/brandinitoffee/privacypolicy</t>
  </si>
  <si>
    <t>B083S9YDRB</t>
  </si>
  <si>
    <t>Kiriak Family Law</t>
  </si>
  <si>
    <t>http://bit.ly/2GFvA2Akill=Kiriak%20Family%20Law&amp;children=false</t>
  </si>
  <si>
    <t>B083S9GNCJ</t>
  </si>
  <si>
    <t>Australian Open</t>
  </si>
  <si>
    <t>by Tennis Australia</t>
  </si>
  <si>
    <t>https://www.tennis.com.au/privacy</t>
  </si>
  <si>
    <t>B083S79RWM</t>
  </si>
  <si>
    <t>new project</t>
  </si>
  <si>
    <t>by anchal singh</t>
  </si>
  <si>
    <t>https://creator.voiceflow.com/creator/terms?name=Anchal%20Singh&amp;skill=new%20project&amp;children=false</t>
  </si>
  <si>
    <t>B083S6WK1K</t>
  </si>
  <si>
    <t>Nerds Adulting</t>
  </si>
  <si>
    <t>by Nerds Adulting</t>
  </si>
  <si>
    <t>https://www.nerdsadulting.com/</t>
  </si>
  <si>
    <t>B083RWP8VL</t>
  </si>
  <si>
    <t>My First Project</t>
  </si>
  <si>
    <t>by ARYAN GULATI</t>
  </si>
  <si>
    <t>https://creator.voiceflow.com/creator/privacy_policy?name=ARYAN%20GULATI&amp;skill=My%20First%20Project</t>
  </si>
  <si>
    <t>B083RW21QK</t>
  </si>
  <si>
    <t>by bvcoe</t>
  </si>
  <si>
    <t>https://creator.voiceflow.com/creator/privacy_policy?name=Paras%20Gupta&amp;skill=My%20First%20Project</t>
  </si>
  <si>
    <t>B083RVRLWL</t>
  </si>
  <si>
    <t>by rahul</t>
  </si>
  <si>
    <t>https://creator.voiceflow.com/creator/privacy_policy?name=Divyansh%20Chaurasia&amp;skill=My%20First%20Project</t>
  </si>
  <si>
    <t>B083RQKZ45</t>
  </si>
  <si>
    <t>Sparkk TV News</t>
  </si>
  <si>
    <t>by Sparkk TV</t>
  </si>
  <si>
    <t>https://www.sparkk.tv/privacy-policy</t>
  </si>
  <si>
    <t>B083R4Y92X</t>
  </si>
  <si>
    <t>blue 365</t>
  </si>
  <si>
    <t>https://www.freeprivacypolicy.com/privacy/view/62b7189674c9891faf38029625a97a4b</t>
  </si>
  <si>
    <t>B083R17Z3M</t>
  </si>
  <si>
    <t>The Game Steward</t>
  </si>
  <si>
    <t>https://www.thegamesteward.com/pages/privacy-security-policies</t>
  </si>
  <si>
    <t>B083QZKS6R</t>
  </si>
  <si>
    <t>Catch Some Air</t>
  </si>
  <si>
    <t>https://blu.ai/catchsomeair/privacypolicy</t>
  </si>
  <si>
    <t>B083QJTML8</t>
  </si>
  <si>
    <t>Election Reminders</t>
  </si>
  <si>
    <t>by Dylan Rush</t>
  </si>
  <si>
    <t>https://votingreminders.s3.amazonaws.com/privacyandterms.txt</t>
  </si>
  <si>
    <t>B083QG2DRJ</t>
  </si>
  <si>
    <t>Mission Meats</t>
  </si>
  <si>
    <t>https://blu.ai/missionmeats/privacypolicy</t>
  </si>
  <si>
    <t>B083QBN4JP</t>
  </si>
  <si>
    <t>noble savage</t>
  </si>
  <si>
    <t>by Noise&amp;Vapours</t>
  </si>
  <si>
    <t>https://creator.voiceflow.com/creator/terms?name=Lisa%20Hoang&amp;skill=noble%20savage%20&amp;children=false</t>
  </si>
  <si>
    <t>B083Q93661</t>
  </si>
  <si>
    <t>GRAMMYs</t>
  </si>
  <si>
    <t>by Recording Academy / GRAMMYs</t>
  </si>
  <si>
    <t>https://www.grammy.com/privacy-policy</t>
  </si>
  <si>
    <t>B083Q8LHB5</t>
  </si>
  <si>
    <t>OC Startup News</t>
  </si>
  <si>
    <t>by Breathe Deep</t>
  </si>
  <si>
    <t>https://ocengine.com/terms</t>
  </si>
  <si>
    <t>B083Q4D6J6</t>
  </si>
  <si>
    <t>Deal Poker</t>
  </si>
  <si>
    <t>https://vocala.co/terms/privacy.html?s=Deal%20Poker</t>
  </si>
  <si>
    <t>B083Q24TVR</t>
  </si>
  <si>
    <t>Currency Converter</t>
  </si>
  <si>
    <t>by implemica</t>
  </si>
  <si>
    <t>https://docs.google.com/document/d/1ljg5ZB8vygfu_VqNkDA3bO5g0Oh3SWjNNFf7vQAmPTE/edit?usp=sharing</t>
  </si>
  <si>
    <t>B083PY1PGZ</t>
  </si>
  <si>
    <t>Sport Clips</t>
  </si>
  <si>
    <t>by Sport Clips</t>
  </si>
  <si>
    <t>https://sportclips.com/about-us/privacy-policy</t>
  </si>
  <si>
    <t>B083PSJGGF</t>
  </si>
  <si>
    <t>Comfort Life China</t>
  </si>
  <si>
    <t>https://www.comfortlife.me/gdpr-en/</t>
  </si>
  <si>
    <t>B083PQFPQH</t>
  </si>
  <si>
    <t>Cyber Radar</t>
  </si>
  <si>
    <t>by Michele Jordan Under the Oak Consulting, LLC</t>
  </si>
  <si>
    <t>https://www.securitywizardry.com/privacy</t>
  </si>
  <si>
    <t>B083PP7SLL</t>
  </si>
  <si>
    <t>conversational-actions</t>
  </si>
  <si>
    <t>by Skybuffer AS</t>
  </si>
  <si>
    <t>https://www.skybuffer.com/privacy</t>
  </si>
  <si>
    <t>B083P28DK8</t>
  </si>
  <si>
    <t>GREE Smart Home</t>
  </si>
  <si>
    <t>https://oauth2-eu.gree.com/oauth2/policy</t>
  </si>
  <si>
    <t>B083NZX791</t>
  </si>
  <si>
    <t>Joe Cristiano's Pizza</t>
  </si>
  <si>
    <t>by RSVT</t>
  </si>
  <si>
    <t>https://app.termly.io/document/privacy-policy/18b6beea-254d-4aef-b6b5-4cc6925ab2fd</t>
  </si>
  <si>
    <t>B083NY6SN7</t>
  </si>
  <si>
    <t>Voice Recognition</t>
  </si>
  <si>
    <t>by Yashwant</t>
  </si>
  <si>
    <t>https://creator.voiceflow.com/creator/terms</t>
  </si>
  <si>
    <t>B083NLRJGR</t>
  </si>
  <si>
    <t>Meridian Lighting</t>
  </si>
  <si>
    <t>by Meridian Lighting Inc.</t>
  </si>
  <si>
    <t>https://www.meridianlighting.com/privacy-policy-cookie-restriction-mode</t>
  </si>
  <si>
    <t>B083ND95LB</t>
  </si>
  <si>
    <t>LM Dorwart</t>
  </si>
  <si>
    <t>https://blu.ai/logandorwart/privacypolicy/</t>
  </si>
  <si>
    <t>B083NCDYYS</t>
  </si>
  <si>
    <t>Schüco Building Skin Control</t>
  </si>
  <si>
    <t>by Schüco International KG</t>
  </si>
  <si>
    <t>http://www.schueco.com/sod-documents</t>
  </si>
  <si>
    <t>B083MWXDNP</t>
  </si>
  <si>
    <t>Ballyland Flight</t>
  </si>
  <si>
    <t>https://sonnar.nz/</t>
  </si>
  <si>
    <t>B083M3KYXT</t>
  </si>
  <si>
    <t>Sailmate</t>
  </si>
  <si>
    <t>by sailors.Inc</t>
  </si>
  <si>
    <t>https://docs.google.com/document/d/1mPoPDnoUwtLb9nMiTttArsn6sTxPBDmZaj7vslMLmaM/edit?usp=sharing</t>
  </si>
  <si>
    <t>B083M25Q3V</t>
  </si>
  <si>
    <t>BlitzWolf Clean</t>
  </si>
  <si>
    <t>by 陈成浩</t>
  </si>
  <si>
    <t>https://www.blitzwolf.com/Privacy-Policy-a-25.html</t>
  </si>
  <si>
    <t>B083LSCTBG</t>
  </si>
  <si>
    <t>Just Smart</t>
  </si>
  <si>
    <t>by 刘建伟</t>
  </si>
  <si>
    <t>https://alexa-question.s3-us-west-2.amazonaws.com/Privacy.html</t>
  </si>
  <si>
    <t>B083LQM8T6</t>
  </si>
  <si>
    <t>SUNWAY</t>
  </si>
  <si>
    <t>by SUNWAY</t>
  </si>
  <si>
    <t>https://docs.google.com/document/d/1h0cJqN5mK--wXs9eic2Hf8VdPGgksiNCQC_v2s2fEgE/edit?usp=sharing</t>
  </si>
  <si>
    <t>B083LG414V</t>
  </si>
  <si>
    <t>IKOHS HOME</t>
  </si>
  <si>
    <t>by Woods &amp; Go Design</t>
  </si>
  <si>
    <t>https://images.tuyacn.com/smart/IKHOS_HOMEPrivacyNotice.html</t>
  </si>
  <si>
    <t>B083LF5LLY</t>
  </si>
  <si>
    <t>TikTok Dares</t>
  </si>
  <si>
    <t>by NEWCOLOR</t>
  </si>
  <si>
    <t>https://newcolor.studio/privacy-policy</t>
  </si>
  <si>
    <t>B083L9Y4KZ</t>
  </si>
  <si>
    <t>love's one birthday</t>
  </si>
  <si>
    <t>https://github.com/Sileye79/Privacy-Policy--SSarr79-Inc.md</t>
  </si>
  <si>
    <t>B083KH151T</t>
  </si>
  <si>
    <t>Developer's Tutor</t>
  </si>
  <si>
    <t>by DOT Studio</t>
  </si>
  <si>
    <t>https://dotstudio.me/terminosycondiciones/</t>
  </si>
  <si>
    <t>B083KCLF9B</t>
  </si>
  <si>
    <t>TikTok Ideas</t>
  </si>
  <si>
    <t>https://newcolor.studio/privacy-policy/</t>
  </si>
  <si>
    <t>B083KBR32L</t>
  </si>
  <si>
    <t>Ask VeraciTek</t>
  </si>
  <si>
    <t>by RecordedWord Inc.</t>
  </si>
  <si>
    <t>https://veracitek.com/</t>
  </si>
  <si>
    <t>B083KB3ZJ9</t>
  </si>
  <si>
    <t>Bubble Sayz, Teacher and Daycare Edition</t>
  </si>
  <si>
    <t>https://creator.voiceflow.com/creator/terms?name=Joseph%20Hof&amp;skill=Bubble%20Sayz,%20Teacher%20and%20Daycare%20Edition&amp;children=true</t>
  </si>
  <si>
    <t>B083K9QQGQ</t>
  </si>
  <si>
    <t>Orc Pendulum</t>
  </si>
  <si>
    <t>https://creator.voiceflow.com/creator/terms?name=Joseph%20Hof&amp;skill=Orc%20Pendulum&amp;children=false</t>
  </si>
  <si>
    <t>B083K8C21S</t>
  </si>
  <si>
    <t>Snakes and Ladders</t>
  </si>
  <si>
    <t>by TeratekApp</t>
  </si>
  <si>
    <t>https://www.teratek-app.com/documentos/aviso_privacidad.html</t>
  </si>
  <si>
    <t>B083K52N8H</t>
  </si>
  <si>
    <t>Mermaid No1</t>
  </si>
  <si>
    <t>https://blu.ai/mermaidperfume/privacypolicy</t>
  </si>
  <si>
    <t>B083JZ68HQ</t>
  </si>
  <si>
    <t>Bad Buddhism's Daily Quote</t>
  </si>
  <si>
    <t>by www.badbuddhism.com</t>
  </si>
  <si>
    <t>https://www.badbuddhism.com/privacy-statement/</t>
  </si>
  <si>
    <t>B083JZ33FW</t>
  </si>
  <si>
    <t>Archobot</t>
  </si>
  <si>
    <t>by Michael Hacker</t>
  </si>
  <si>
    <t>https://archobot.online/privacy</t>
  </si>
  <si>
    <t>B083JY1MK9</t>
  </si>
  <si>
    <t>Superhero Info</t>
  </si>
  <si>
    <t>by j_devil</t>
  </si>
  <si>
    <t>https://creator.voiceflow.com/creator/terms?name=Jaidev%20Singh%20Bhui&amp;skill=Superhero%20Info&amp;children=false</t>
  </si>
  <si>
    <t>B083JV3R91</t>
  </si>
  <si>
    <t>faculty of a. i. i. m. s. delhi nikita d. crust</t>
  </si>
  <si>
    <t>by nikitaworld</t>
  </si>
  <si>
    <t>https://www.privacypolicies.com/privacy/view/d5e422f4639decc428029da7d3465b1c</t>
  </si>
  <si>
    <t>B083JCZ737</t>
  </si>
  <si>
    <t>Roomskills-MyMusic, play your own music</t>
  </si>
  <si>
    <t>by ComputeQ UG (Haftungsbeschr.)</t>
  </si>
  <si>
    <t>https://www.roomskills.com/en/legal/data_protection/</t>
  </si>
  <si>
    <t>B083J4H81G</t>
  </si>
  <si>
    <t>Smart N Lazy</t>
  </si>
  <si>
    <t>https://smartnlazy.com/policies/privacy-policy</t>
  </si>
  <si>
    <t>B083J2VSVD</t>
  </si>
  <si>
    <t>puppy sweeping robot</t>
  </si>
  <si>
    <t>by 小狗电器互联网科技股份有限公司</t>
  </si>
  <si>
    <t>https://xiaogou111.com/api/getUserProtocol</t>
  </si>
  <si>
    <t>B083HVDLGD</t>
  </si>
  <si>
    <t>Frigidaire 2.0</t>
  </si>
  <si>
    <t>by Electrolux</t>
  </si>
  <si>
    <t>https://www.frigidaire.com/Privacy</t>
  </si>
  <si>
    <t>B083HVD5DZ</t>
  </si>
  <si>
    <t>Dough Water Temperature</t>
  </si>
  <si>
    <t>by scott chappell</t>
  </si>
  <si>
    <t>https://creator.voiceflow.com/creator/terms?name=scott%20chappell&amp;skill=Dough%20Water%20Temperature%20&amp;children=false</t>
  </si>
  <si>
    <t>B083HTLK36</t>
  </si>
  <si>
    <t>The E-book Way</t>
  </si>
  <si>
    <t>https://theebookway.gq/privacy-policy/</t>
  </si>
  <si>
    <t>B083HBCPRF</t>
  </si>
  <si>
    <t>Baby Boomers Financial Strategies</t>
  </si>
  <si>
    <t>https://tjandtjinsuranceagency.com/privacy</t>
  </si>
  <si>
    <t>B083H8WDQP</t>
  </si>
  <si>
    <t>Notre Dame Basketball</t>
  </si>
  <si>
    <t>https://creator.voiceflow.com/creator/terms?name=Len%20Clark&amp;skill=Notre%20Dame%20Basketball&amp;children=false</t>
  </si>
  <si>
    <t>B083H2P781</t>
  </si>
  <si>
    <t>Perfect Pitch Test</t>
  </si>
  <si>
    <t>by Particular</t>
  </si>
  <si>
    <t>https://creator.voiceflow.com/creator/terms?name=DuolVOice&amp;skill=Perfect%20Pitch%20Test&amp;children=false</t>
  </si>
  <si>
    <t>B083GX5BND</t>
  </si>
  <si>
    <t>Dial home tech</t>
  </si>
  <si>
    <t>https://creator.voiceflow.com/creator/terms?name=Beady%20Boy&amp;skill=Dial%20home%20tech&amp;children=false</t>
  </si>
  <si>
    <t>B083GWT19C</t>
  </si>
  <si>
    <t>Buiced</t>
  </si>
  <si>
    <t>https://blu.ai/buiced/privacypolicy</t>
  </si>
  <si>
    <t>B083GSVQQD</t>
  </si>
  <si>
    <t>AvatarControls</t>
  </si>
  <si>
    <t>by 深圳阿凡达智控有限公司</t>
  </si>
  <si>
    <t>https://images.tuyacn.com/smart/avatarPrivacy_Policy_EN.html</t>
  </si>
  <si>
    <t>B083GQLCBS</t>
  </si>
  <si>
    <t>Best Cleaners NY</t>
  </si>
  <si>
    <t>https://www.bestcleanersny.com/privacy/</t>
  </si>
  <si>
    <t>B083GM3ZX2</t>
  </si>
  <si>
    <t>XMcosy</t>
  </si>
  <si>
    <t>by 李强武</t>
  </si>
  <si>
    <t>https://images.tuyacn.com/smart/XMcosy_Privacy_Notice.html</t>
  </si>
  <si>
    <t>B083GM3QD2</t>
  </si>
  <si>
    <t>Food Podcast</t>
  </si>
  <si>
    <t>by Mrs</t>
  </si>
  <si>
    <t>https://www.buzzsprout.com/privacy</t>
  </si>
  <si>
    <t>B083GLMKQ4</t>
  </si>
  <si>
    <t>Muslim Community</t>
  </si>
  <si>
    <t>by Aseef Ahmed</t>
  </si>
  <si>
    <t>https://alexa-docs-432254232.s3.amazonaws.com/privacy_policy.pdf</t>
  </si>
  <si>
    <t>B083GHSQV7</t>
  </si>
  <si>
    <t>Relaxing Music for Dogs</t>
  </si>
  <si>
    <t>by Andry Rodych</t>
  </si>
  <si>
    <t>https://creator.voiceflow.com/creator/terms?name=Andryx&amp;skill=Musica%20rilassante%20per%20cani&amp;children=false</t>
  </si>
  <si>
    <t>B083FXTJ6D</t>
  </si>
  <si>
    <t>Kracnola</t>
  </si>
  <si>
    <t>https://www.kracnola.com/pages/privacy-policy</t>
  </si>
  <si>
    <t>B083FSPHLM</t>
  </si>
  <si>
    <t>My Audio Pet</t>
  </si>
  <si>
    <t>https://myaudiopet.com/pages/privacy-policy</t>
  </si>
  <si>
    <t>B083FRPHL1</t>
  </si>
  <si>
    <t>Cardio Medica</t>
  </si>
  <si>
    <t>by Leadingstar Inc.</t>
  </si>
  <si>
    <t>https://www.athero.org/disclaimer/</t>
  </si>
  <si>
    <t>B083FKZNSN</t>
  </si>
  <si>
    <t>Bring Me Tacos</t>
  </si>
  <si>
    <t>https://www.bringmetacos.com/policies/privacy-policy</t>
  </si>
  <si>
    <t>B083FJKN1X</t>
  </si>
  <si>
    <t>Pull-Ups®</t>
  </si>
  <si>
    <t>by Kimberly-Clark Corporation</t>
  </si>
  <si>
    <t>https://www.letslinc.com/privacy-policy</t>
  </si>
  <si>
    <t>B083FJ829B</t>
  </si>
  <si>
    <t>Celebrate Real Profit</t>
  </si>
  <si>
    <t>by Kerri O'Shea and Associates</t>
  </si>
  <si>
    <t>https://www.kerrioshea.com/pages/Privacy_Policy</t>
  </si>
  <si>
    <t>B083FGSQQN</t>
  </si>
  <si>
    <t>ZUS AI</t>
  </si>
  <si>
    <t>by No NDA Inc.</t>
  </si>
  <si>
    <t>https://docs.google.com/document/d/1WEqgR8gc-pJjuUstjecvHcVBjzq2ZUC-JCUc7MH3dBc/edit?usp=sharing</t>
  </si>
  <si>
    <t>B083FF1KDM</t>
  </si>
  <si>
    <t>Baby Alien</t>
  </si>
  <si>
    <t>by EmpathyEngine.ca</t>
  </si>
  <si>
    <t>https://creator.voiceflow.com/creator/terms?name=Simon%20Landry&amp;skill=Baby%20Alien&amp;children=false</t>
  </si>
  <si>
    <t>B083FDRVXV</t>
  </si>
  <si>
    <t>Advisor Tasks</t>
  </si>
  <si>
    <t>by TimelineIQ</t>
  </si>
  <si>
    <t>https://www.advisortodo.com/privacy-policy.html</t>
  </si>
  <si>
    <t>B083DPSLLV</t>
  </si>
  <si>
    <t>Bayport Credit Union</t>
  </si>
  <si>
    <t>by BayPort Credit Union</t>
  </si>
  <si>
    <t>https://www.bayportcu.org/wp-content/uploads/2019/03/bayport-privacy-policy.pdf</t>
  </si>
  <si>
    <t>B083DNCRM9</t>
  </si>
  <si>
    <t>Gulf Winds Credit Union</t>
  </si>
  <si>
    <t>by Gulf Winds Credit Union</t>
  </si>
  <si>
    <t>https://www.gogulfwinds.com/about/privacy/</t>
  </si>
  <si>
    <t>B083DNC6VF</t>
  </si>
  <si>
    <t>Entimio</t>
  </si>
  <si>
    <t>https://entimio.com/pages/privacy-policy</t>
  </si>
  <si>
    <t>B083DKKXWM</t>
  </si>
  <si>
    <t>Marquis Beverage</t>
  </si>
  <si>
    <t>https://blu.ai//privacy-policy</t>
  </si>
  <si>
    <t>B083DHY6YF</t>
  </si>
  <si>
    <t>Yahoo</t>
  </si>
  <si>
    <t>by Verizon Media</t>
  </si>
  <si>
    <t>https://www.verizonmedia.com/policies/us/en/verizonmedia/privacy/index.html</t>
  </si>
  <si>
    <t>B083DHXFFQ</t>
  </si>
  <si>
    <t>The Fibro Guys corner</t>
  </si>
  <si>
    <t>by The Fibro Guy</t>
  </si>
  <si>
    <t>https://www.thefibroguy.com/privacy-policy-2/</t>
  </si>
  <si>
    <t>B083DHTDR3</t>
  </si>
  <si>
    <t>Ship Mystery</t>
  </si>
  <si>
    <t>https://creator.voiceflow.com/creator/terms?name=Pankaj%20kumar%20gautam&amp;skill=Ship%20Mystery&amp;children=true</t>
  </si>
  <si>
    <t>B083DHNK72</t>
  </si>
  <si>
    <t>Soar UPLIFT</t>
  </si>
  <si>
    <t>by Soar.com</t>
  </si>
  <si>
    <t>https://www.soar.com/soar-privacy-policy</t>
  </si>
  <si>
    <t>B083DHMWYC</t>
  </si>
  <si>
    <t>Voice Releases</t>
  </si>
  <si>
    <t>by Voiceables</t>
  </si>
  <si>
    <t>https://voiceables.com/doneforyou/privacy</t>
  </si>
  <si>
    <t>B083DFNZ7M</t>
  </si>
  <si>
    <t>Horizons North Credit Union</t>
  </si>
  <si>
    <t>by Horizons North Credit Union</t>
  </si>
  <si>
    <t>https://www.hncu.org/resources/privacy-policy</t>
  </si>
  <si>
    <t>B083DF7PY5</t>
  </si>
  <si>
    <t>Sound Credit Union</t>
  </si>
  <si>
    <t>by Sound Credit Union</t>
  </si>
  <si>
    <t>https://www.soundcu.com/privacy-policy/</t>
  </si>
  <si>
    <t>B083DF656B</t>
  </si>
  <si>
    <t>Wheelcapking</t>
  </si>
  <si>
    <t>https://www.wheelcapking.com/policies/privacy-policy</t>
  </si>
  <si>
    <t>B083DD7JBG</t>
  </si>
  <si>
    <t>guess prime number</t>
  </si>
  <si>
    <t>by Yinlin Chen</t>
  </si>
  <si>
    <t>https://docforalexa.s3.amazonaws.com/alexa-privacy.pdf</t>
  </si>
  <si>
    <t>B083BXBPZF</t>
  </si>
  <si>
    <t>Oura Ring</t>
  </si>
  <si>
    <t>by Nexure</t>
  </si>
  <si>
    <t>https://nexure.net/privacy-policy</t>
  </si>
  <si>
    <t>B083BSY6F2</t>
  </si>
  <si>
    <t>SmartIoT</t>
  </si>
  <si>
    <t>by IOTMATE IT Solutions LLP.</t>
  </si>
  <si>
    <t>https://iotmate.co.in/privacy-policy/</t>
  </si>
  <si>
    <t>B083BNVL6T</t>
  </si>
  <si>
    <t>Shake it Pup Dog Food Seasoning</t>
  </si>
  <si>
    <t>https://shakeitpup.com/pages/privacy-policy</t>
  </si>
  <si>
    <t>B083BLPJK2</t>
  </si>
  <si>
    <t>Indiana Michigan Power</t>
  </si>
  <si>
    <t>https://indianamichiganpower.com/Privacy.aspx</t>
  </si>
  <si>
    <t>B083BJY6Z9</t>
  </si>
  <si>
    <t>Auto bot</t>
  </si>
  <si>
    <t>by Prasanth Potturi</t>
  </si>
  <si>
    <t>https://skillrsrc.s3.amazonaws.com/autobot-termsfeed-privacy-policy.pdf</t>
  </si>
  <si>
    <t>B083BJ1S18</t>
  </si>
  <si>
    <t>ELFstorm</t>
  </si>
  <si>
    <t>by ELFSTORM LLC</t>
  </si>
  <si>
    <t>https://docs.google.com/document/d/1t64XxADPYyfWS_xvRLqQYcNgEDvbgEAMyIYhhNC7_Mk/edit?usp=sharing</t>
  </si>
  <si>
    <t>B083BHLCKZ</t>
  </si>
  <si>
    <t>Practical Diet</t>
  </si>
  <si>
    <t>by Practical Diet</t>
  </si>
  <si>
    <t>https://www.termsfeed.com/privacy-policy/7c725274ce8b91e06ebaf2eded7dda1b</t>
  </si>
  <si>
    <t>B083BF3BT5</t>
  </si>
  <si>
    <t>Your Personal Hype Man</t>
  </si>
  <si>
    <t>by Aimee J., LLC</t>
  </si>
  <si>
    <t>https://aimeej21.com/privacy-policy</t>
  </si>
  <si>
    <t>B083BBQRMQ</t>
  </si>
  <si>
    <t>Cure UV</t>
  </si>
  <si>
    <t>https://www.cureuv.com/pages/privacy-policy-v-2-0</t>
  </si>
  <si>
    <t>B083B9LP9H</t>
  </si>
  <si>
    <t>Alcidae Smart Life</t>
  </si>
  <si>
    <t>by Alcidae Inc</t>
  </si>
  <si>
    <t>https://www.alcidae.com/pages/privacy-statement</t>
  </si>
  <si>
    <t>B083B96TFM</t>
  </si>
  <si>
    <t>Danby Parcel Guard</t>
  </si>
  <si>
    <t>by Danby Products Limited</t>
  </si>
  <si>
    <t>https://www.danby.com/en-us/privacy-policy/</t>
  </si>
  <si>
    <t>B0839P5QRZ</t>
  </si>
  <si>
    <t>Aladdin Connect Smart Home</t>
  </si>
  <si>
    <t>by Genie Company</t>
  </si>
  <si>
    <t>https://www.geniecompany.com/privacy.aspx</t>
  </si>
  <si>
    <t>B0839N5L5V</t>
  </si>
  <si>
    <t>OHD Anywhere Smart Home</t>
  </si>
  <si>
    <t>https://www.overheaddoor.com/privacy-policy</t>
  </si>
  <si>
    <t>B0839HMNTY</t>
  </si>
  <si>
    <t>SousVide Supreme Cooking</t>
  </si>
  <si>
    <t>by Eades Appliance Technology LLC</t>
  </si>
  <si>
    <t>https://sousvidesupreme.com/pages/privacy-security</t>
  </si>
  <si>
    <t>B08396FP84</t>
  </si>
  <si>
    <t>Votion</t>
  </si>
  <si>
    <t>by Votion Limited</t>
  </si>
  <si>
    <t>https://www.votion.io/privacy</t>
  </si>
  <si>
    <t>B08395K2MV</t>
  </si>
  <si>
    <t>Morris County EMS Scanner</t>
  </si>
  <si>
    <t>by North Jerzy Fire Alerts</t>
  </si>
  <si>
    <t>https://creator.voiceflow.com/creator/terms?name=Anthony%20Preziosi&amp;skill=Morris%20County%20EMS%20Scanner%20&amp;children=false</t>
  </si>
  <si>
    <t>B0838N5YZK</t>
  </si>
  <si>
    <t>Mood Tracker</t>
  </si>
  <si>
    <t>by Mike Anobile</t>
  </si>
  <si>
    <t>https://www.termsfeed.com/privacy-policy/6a4d8883da9b3d55b443c801f2d44693</t>
  </si>
  <si>
    <t>B0838H1N5T</t>
  </si>
  <si>
    <t>Sussex County Fire Scanner</t>
  </si>
  <si>
    <t>https://creator.voiceflow.com/creator/terms?name=Perry%20Buch&amp;skill=Sussex%20County%20Fire%20Scanner&amp;children=false</t>
  </si>
  <si>
    <t>B0838GG99S</t>
  </si>
  <si>
    <t>RedFox AI</t>
  </si>
  <si>
    <t>by RedFox AI</t>
  </si>
  <si>
    <t>https://developer.amazon.com/alexa/console/ask/publish/alexapublishing/amzn1.ask.skill.bb88912b-a6f6-4fac-a067-1aba925a483a/development/en_US/privacy</t>
  </si>
  <si>
    <t>B0838BP3JW</t>
  </si>
  <si>
    <t>Classical Dance</t>
  </si>
  <si>
    <t>by DreamPixels</t>
  </si>
  <si>
    <t>http://www.classicaldance.org/Privacy</t>
  </si>
  <si>
    <t>B0837VXSWR</t>
  </si>
  <si>
    <t>Ezlo Smart Home Control</t>
  </si>
  <si>
    <t>by MiOS, Ltd.</t>
  </si>
  <si>
    <t>https://getvera.com/pages/privacy</t>
  </si>
  <si>
    <t>B0837V2BTD</t>
  </si>
  <si>
    <t>Hombli</t>
  </si>
  <si>
    <t>by Hombli</t>
  </si>
  <si>
    <t>https://www.hombli.com/privacy/</t>
  </si>
  <si>
    <t>B0837GXG85</t>
  </si>
  <si>
    <t>Blue By ADT</t>
  </si>
  <si>
    <t>by LifeShield, LLC</t>
  </si>
  <si>
    <t>https://www.lifeshield.com/privacy-policy/</t>
  </si>
  <si>
    <t>B08376MT6F</t>
  </si>
  <si>
    <t>Daily Reflection</t>
  </si>
  <si>
    <t>by Token Daily</t>
  </si>
  <si>
    <t>https://creator.voiceflow.com/creator/terms?name=Soona%20Amhaz&amp;skill=Daily%20Reflection&amp;children=false</t>
  </si>
  <si>
    <t>B08375564Q</t>
  </si>
  <si>
    <t>CVB Butler</t>
  </si>
  <si>
    <t>by CVB Butler</t>
  </si>
  <si>
    <t>https://www.cvbbutler.com/privacy-policy</t>
  </si>
  <si>
    <t>B08373HDRT</t>
  </si>
  <si>
    <t>Conectoz</t>
  </si>
  <si>
    <t>by Conectoz</t>
  </si>
  <si>
    <t>https://images.tuyacn.com/smart/conectozPrivacy_Policy_EN.html</t>
  </si>
  <si>
    <t>B08372JQ88</t>
  </si>
  <si>
    <t>https://docs.google.com/document/d/1xEv2jKXgwReMCpKfSBb0mDx8s5KbBe1MS589SEJC7Tk/edit?usp=sharing</t>
  </si>
  <si>
    <t>B0836YMB74</t>
  </si>
  <si>
    <t>Mangotek Smart Home</t>
  </si>
  <si>
    <t>by 深圳瑞福来智能科技股份有限公司</t>
  </si>
  <si>
    <t>https://mangotek.com/pages/privacy-policy</t>
  </si>
  <si>
    <t>B0836VC68S</t>
  </si>
  <si>
    <t>Noah Herman's tech review</t>
  </si>
  <si>
    <t>https://docs.google.com/document/d/1IIUwsPbay27G4IFHth8FXHnmAVbSIPa-F-2FquBMzOc/edit?usp=sharing</t>
  </si>
  <si>
    <t>B0836NDL5G</t>
  </si>
  <si>
    <t>PEC Podcast</t>
  </si>
  <si>
    <t>by PEC Attestation, Apostille and Translation Servic</t>
  </si>
  <si>
    <t>https://pecattestation.com/privacy-policy</t>
  </si>
  <si>
    <t>B0836L5W24</t>
  </si>
  <si>
    <t>Island Girl Show</t>
  </si>
  <si>
    <t>https://creator.voiceflow.com/creator/terms?name=Greg%20Peiffer&amp;skill=Island%20Girl%20Show&amp;children=false</t>
  </si>
  <si>
    <t>B0836G34D6</t>
  </si>
  <si>
    <t>HiMirror Smart Plug</t>
  </si>
  <si>
    <t>by Calcomp</t>
  </si>
  <si>
    <t>https://www.himirror.com/en-US/policy</t>
  </si>
  <si>
    <t>B0835YX5SM</t>
  </si>
  <si>
    <t>Multi Home</t>
  </si>
  <si>
    <t>by Multistar Electronics LLC</t>
  </si>
  <si>
    <t>https://images.tuyacn.com/smart/MHPrivacy_Policy_EN.html</t>
  </si>
  <si>
    <t>B083583LLL</t>
  </si>
  <si>
    <t>Shark Monitor</t>
  </si>
  <si>
    <t>by Salvatore Cordiano</t>
  </si>
  <si>
    <t>https://shark-monitor.salvatorecordiano.it/privacy-policy</t>
  </si>
  <si>
    <t>B0834Z7GH3</t>
  </si>
  <si>
    <t>Kellermeister</t>
  </si>
  <si>
    <t>by Jürgen Jatzkowski</t>
  </si>
  <si>
    <t>http://keller-meister.blogspot.de/p/blog-page.html</t>
  </si>
  <si>
    <t>B0834QWVY7</t>
  </si>
  <si>
    <t>Sleep Sounds: Campfire Sounds</t>
  </si>
  <si>
    <t>by Vocalize</t>
  </si>
  <si>
    <t>https://drive.google.com/file/d/0B99qJenWKy7gMU9yd2Y4M2dmMHBEZ3czaFpVTWswLUlmOGE0/view?usp=sharing</t>
  </si>
  <si>
    <t>B0834Q2513</t>
  </si>
  <si>
    <t>Essentials</t>
  </si>
  <si>
    <t>by wesmartify GmbH</t>
  </si>
  <si>
    <t>https://images.tuyacn.com/smart/essentialPrivacyAgreement_EN.html</t>
  </si>
  <si>
    <t>B0834NS4C2</t>
  </si>
  <si>
    <t>digital profile of abhishek dcrust</t>
  </si>
  <si>
    <t>by ABHISHEK</t>
  </si>
  <si>
    <t>https://developer.amazon.com/alexa/console/ask/publish/alexapublishing/amzn1.ask.skill.a29c9d46-2238-4561-bdcb-d9904c1c7f28/development/en_IN/skill-info</t>
  </si>
  <si>
    <t>B0834DPVKL</t>
  </si>
  <si>
    <t>Notre Dame Football</t>
  </si>
  <si>
    <t>https://creator.voiceflow.com/creator/terms?name=Len%20Clark&amp;skill=Notre%20Dame%20Football&amp;children=false</t>
  </si>
  <si>
    <t>B0834CQ67L</t>
  </si>
  <si>
    <t>Hourly Forecast</t>
  </si>
  <si>
    <t>by THE PARADISE PUBLISHING GROUP, LLC</t>
  </si>
  <si>
    <t>https://seersforecast.wixsite.com/hourlyforecast/privacy-policy</t>
  </si>
  <si>
    <t>B0833Q6QLY</t>
  </si>
  <si>
    <t>Radio Hellas</t>
  </si>
  <si>
    <t>by NoVolts</t>
  </si>
  <si>
    <t>http://novolts.com/terms-of-use/</t>
  </si>
  <si>
    <t>B083366CY4</t>
  </si>
  <si>
    <t>Sickday Medical House Calls</t>
  </si>
  <si>
    <t>by Sickday Medical House Calls</t>
  </si>
  <si>
    <t>https://sickday.com/terms-privacy-2/</t>
  </si>
  <si>
    <t>B083342WRB</t>
  </si>
  <si>
    <t>SmartLife</t>
  </si>
  <si>
    <t>by 蔡海龙</t>
  </si>
  <si>
    <t>https://www.hongyu-iot.cn/download/PrivacyPolicy_Alexa.html</t>
  </si>
  <si>
    <t>B0832Z7JTZ</t>
  </si>
  <si>
    <t>Good Sleep Sounds</t>
  </si>
  <si>
    <t>by croix Co.,Ltd.</t>
  </si>
  <si>
    <t>https://app.mir-ai.net/croix/oyasumi/privacy_en</t>
  </si>
  <si>
    <t>B0832XKWGP</t>
  </si>
  <si>
    <t>GCU Student Portal Demo</t>
  </si>
  <si>
    <t>by Garden City University</t>
  </si>
  <si>
    <t>https://creator.voiceflow.com/creator/privacy_policy?name=Sai%20Tejas%20Teju&amp;skill=GCU%20Student%20Portal</t>
  </si>
  <si>
    <t>B0832H3VWH</t>
  </si>
  <si>
    <t>WORTHCLOUD</t>
  </si>
  <si>
    <t>by WorthCloud Technology Co ., Ltd.</t>
  </si>
  <si>
    <t>https://www.worthcloud.cn/protocol/privacy_protocol.html</t>
  </si>
  <si>
    <t>B0831QVQ4M</t>
  </si>
  <si>
    <t>welcome doorbell</t>
  </si>
  <si>
    <t>https://creator.voiceflow.com/creator/terms?name=Larry%20Fortna&amp;skill=welcome%20doorbell&amp;children=false</t>
  </si>
  <si>
    <t>B0831LJ2Q4</t>
  </si>
  <si>
    <t>new variables</t>
  </si>
  <si>
    <t>by Gowtham</t>
  </si>
  <si>
    <t>https://creator.voiceflow.com/creator/privacy_policy?name=Gowtham%20Babu&amp;skill=new%20variables</t>
  </si>
  <si>
    <t>B08319C9QF</t>
  </si>
  <si>
    <t>Libra Coin News</t>
  </si>
  <si>
    <t>by Libra Coin News</t>
  </si>
  <si>
    <t>http://www.libracoinnews.io/privacy-policy/</t>
  </si>
  <si>
    <t>B08315MMST</t>
  </si>
  <si>
    <t>Smart Skyworth</t>
  </si>
  <si>
    <t>by 深圳创维</t>
  </si>
  <si>
    <t>https://app.eu.skyworthiot.com/home_ai_user_privacy_policy/static/index.html</t>
  </si>
  <si>
    <t>B083145GZJ</t>
  </si>
  <si>
    <t>TickTick</t>
  </si>
  <si>
    <t>by Appest</t>
  </si>
  <si>
    <t>https://ticktick.com/about/privacy</t>
  </si>
  <si>
    <t>B082ZR7D77</t>
  </si>
  <si>
    <t>british posh slang</t>
  </si>
  <si>
    <t>https://creator.voiceflow.com/creator/terms?name=Lisa%20Hoang&amp;skill=british%20posh%20slang&amp;children=false</t>
  </si>
  <si>
    <t>B082ZQTLBG</t>
  </si>
  <si>
    <t>mad desire</t>
  </si>
  <si>
    <t>by by Siddharth Gaur</t>
  </si>
  <si>
    <t>https://creator.voiceflow.com/creator/terms?name=Kartikey%20Gaur&amp;skill=mad%20desire&amp;children=false</t>
  </si>
  <si>
    <t>B082ZD9NQT</t>
  </si>
  <si>
    <t>FRIENDS T. V.  SHOW QUIZ</t>
  </si>
  <si>
    <t>by KOMAL RAJPUT</t>
  </si>
  <si>
    <t>https://creator.voiceflow.com/creator/terms?name=Komal%20Rajput&amp;skill=FRIENDS%20TV%20SHOW%20QUIZ&amp;children=false</t>
  </si>
  <si>
    <t>B082Z6YHBY</t>
  </si>
  <si>
    <t>Simon Home</t>
  </si>
  <si>
    <t>by 西蒙电气中国有限公司</t>
  </si>
  <si>
    <t>https://images.tuyacn.com/smart/simonPrivacy_Policy_EN.html</t>
  </si>
  <si>
    <t>B082YZ8RDH</t>
  </si>
  <si>
    <t>Relaxing Sleep Sounds: Fan Sounds</t>
  </si>
  <si>
    <t>https://creator.voiceflow.com/creator/terms?name=Nate%20Munk&amp;skill=Relaxing%20Sleep%20Sounds:%20Fan%20Sounds&amp;children=false</t>
  </si>
  <si>
    <t>B082YZ65VW</t>
  </si>
  <si>
    <t>Nashville-Local</t>
  </si>
  <si>
    <t>by Local Business Rankers</t>
  </si>
  <si>
    <t>https://nashville-local.com/privacy-policy/</t>
  </si>
  <si>
    <t>B082YRR1H9</t>
  </si>
  <si>
    <t>Juked Esports Briefing</t>
  </si>
  <si>
    <t>by Juked</t>
  </si>
  <si>
    <t>https://juked.gg/privacy-policy</t>
  </si>
  <si>
    <t>B082YRC4VS</t>
  </si>
  <si>
    <t>Nail Tech Network</t>
  </si>
  <si>
    <t>https://nailtechnetwork.com/privacy-policy/</t>
  </si>
  <si>
    <t>B082YR8G4W</t>
  </si>
  <si>
    <t>Mount Olive Public Safety</t>
  </si>
  <si>
    <t>https://creator.voiceflow.com/creator/terms?name=Anthony%20Preziosi&amp;skill=Mount%20Olive%20Public%20Safety&amp;children=false</t>
  </si>
  <si>
    <t>B082YR1MGY</t>
  </si>
  <si>
    <t>Rockaway Township Public Safety</t>
  </si>
  <si>
    <t>https://creator.voiceflow.com/creator/terms?name=Anthony%20Preziosi&amp;skill=Rockaway%20Township%20Public%20Safety&amp;children=false</t>
  </si>
  <si>
    <t>B082YQQZWY</t>
  </si>
  <si>
    <t>TableTalk-YourTable Is Waiting</t>
  </si>
  <si>
    <t>by TableTalk LLC</t>
  </si>
  <si>
    <t>http://tabletalklife.com/TableTalk-Privacy-Policy.html</t>
  </si>
  <si>
    <t>B082YPNPGR</t>
  </si>
  <si>
    <t>Brite Home</t>
  </si>
  <si>
    <t>by Nuro Technologies</t>
  </si>
  <si>
    <t>https://docs.google.com/document/d/1BLn7HAy1iDf1KTtBXjbvpHbftCpYHF6rh6A-WQtBKs8</t>
  </si>
  <si>
    <t>B082YJKSCD</t>
  </si>
  <si>
    <t>Submarine Adventure</t>
  </si>
  <si>
    <t>https://www.modal.systems/privacy-policy</t>
  </si>
  <si>
    <t>B082Y9HBVW</t>
  </si>
  <si>
    <t>GradLeaders</t>
  </si>
  <si>
    <t>by GradLeaders</t>
  </si>
  <si>
    <t>https://www.gradleaders.com/privacy-policy</t>
  </si>
  <si>
    <t>B082Y9BHJT</t>
  </si>
  <si>
    <t>Bikes to Boards</t>
  </si>
  <si>
    <t>https://bikestoboards.com/privacy-policy/</t>
  </si>
  <si>
    <t>B082Y6ZT8J</t>
  </si>
  <si>
    <t>pingloud</t>
  </si>
  <si>
    <t>by messageLOUD</t>
  </si>
  <si>
    <t>https://support.pingloud.com/hc/en-us/articles/360003492554-Privacy-Policy</t>
  </si>
  <si>
    <t>B082XY1RMT</t>
  </si>
  <si>
    <t>Robotori Control</t>
  </si>
  <si>
    <t>by Life and Science Co., Ltd</t>
  </si>
  <si>
    <t>http://robotori.co.kr/web/utile/agreement_alexa.asp</t>
  </si>
  <si>
    <t>B082XWBDRJ</t>
  </si>
  <si>
    <t>My Wellzesta Community</t>
  </si>
  <si>
    <t>https://creator.voiceflow.com/creator/terms?name=Leon%20Coe&amp;skill=My%20Wellzesta%20Community&amp;children=false</t>
  </si>
  <si>
    <t>B082XVX9H3</t>
  </si>
  <si>
    <t>Spell Check</t>
  </si>
  <si>
    <t>by Vidit Technologies</t>
  </si>
  <si>
    <t>https://creator.voiceflow.com/creator/privacy_policy?name=Manisha%20mehta&amp;skill=Spell%20Check</t>
  </si>
  <si>
    <t>B082XSXQCL</t>
  </si>
  <si>
    <t>Dream Weaver Diaries: Unlocked</t>
  </si>
  <si>
    <t>by EricJohnsonWriter</t>
  </si>
  <si>
    <t>https://www.ericjohnsonwriter.com/privacy-policy-dwd-unlocked</t>
  </si>
  <si>
    <t>B082XP1QY4</t>
  </si>
  <si>
    <t>NYC Commuter Sky Weather</t>
  </si>
  <si>
    <t>https://brenosalvate.wixsite.com/salvatearch/policy</t>
  </si>
  <si>
    <t>B082XLNTHV</t>
  </si>
  <si>
    <t>Debate Cruncher</t>
  </si>
  <si>
    <t>by Sonic Sando</t>
  </si>
  <si>
    <t>https://docs.google.com/document/d/10UksBiHu1muFZkUeKRGN4xg6vr-uDZg-FwMpzPJg8NE/</t>
  </si>
  <si>
    <t>B082XG4LJ6</t>
  </si>
  <si>
    <t>Medical Education</t>
  </si>
  <si>
    <t>by PVI, PeerView Institute for Medical Education</t>
  </si>
  <si>
    <t>https://ww2.peerview.com/privacy</t>
  </si>
  <si>
    <t>B082XG159R</t>
  </si>
  <si>
    <t>by .net developer</t>
  </si>
  <si>
    <t>https://developer.amazon.com/alexa/console/ask/certify/amzn1.ask.skill.b94df4ac-a2be-4e99-b8a4-a37ce8fc510a/development/en_US/validation</t>
  </si>
  <si>
    <t>B082XC4K3H</t>
  </si>
  <si>
    <t>Good Doob cannabis shops and weed strains search</t>
  </si>
  <si>
    <t>by Shawn Lawyer</t>
  </si>
  <si>
    <t>http://gooddoob.com/legal/privacy.html</t>
  </si>
  <si>
    <t>B082XBXLHX</t>
  </si>
  <si>
    <t>RoomMe by Intellithings</t>
  </si>
  <si>
    <t>by Intellithings</t>
  </si>
  <si>
    <t>https://www.getroomme.com/roomme-privacy-policy</t>
  </si>
  <si>
    <t>B082XBD9GD</t>
  </si>
  <si>
    <t>Morris County Fire Scanner</t>
  </si>
  <si>
    <t>https://creator.voiceflow.com/creator/terms?name=Anthony%20Preziosi&amp;skill=Morris%20County%20Fire%20Scanner%20&amp;children=false</t>
  </si>
  <si>
    <t>B082X9Y4D2</t>
  </si>
  <si>
    <t>Warren County Scanner</t>
  </si>
  <si>
    <t>https://creator.voiceflow.com/creator/terms?name=Anthony%20Preziosi&amp;skill=Warren%20County%20Scanner%20&amp;children=false</t>
  </si>
  <si>
    <t>B082X4WYXJ</t>
  </si>
  <si>
    <t>Athenia Insure</t>
  </si>
  <si>
    <t>https://atheniainsure.com/privacy-policy/</t>
  </si>
  <si>
    <t>B082X1WTCM</t>
  </si>
  <si>
    <t>My predictions</t>
  </si>
  <si>
    <t>https://creator.voiceflow.com/creator/terms?name=Pavel%20Litvinko&amp;skill=My%20predictions&amp;children=false</t>
  </si>
  <si>
    <t>B082WZ938X</t>
  </si>
  <si>
    <t>Network Tools</t>
  </si>
  <si>
    <t>by CompAces</t>
  </si>
  <si>
    <t>https://canetworktools.s3.amazonaws.com/docs/Netowrktools_Privacy.htm</t>
  </si>
  <si>
    <t>B082WZ19T4</t>
  </si>
  <si>
    <t>Sandals Church</t>
  </si>
  <si>
    <t>by Sandals Church</t>
  </si>
  <si>
    <t>https://sandalschurch.com/mobile-app-privacy-policy/</t>
  </si>
  <si>
    <t>B082WY6QPM</t>
  </si>
  <si>
    <t>Voice-A-Greeting</t>
  </si>
  <si>
    <t>https://sites.google.com/view/voice-a-greeting-privacypolicy/home</t>
  </si>
  <si>
    <t>B082WTDG2L</t>
  </si>
  <si>
    <t>P2 Powermate</t>
  </si>
  <si>
    <t>by PHASE II PRODUCTS, INC.</t>
  </si>
  <si>
    <t>https://www.phaseii.com/privacy-policy</t>
  </si>
  <si>
    <t>B082WRWGZN</t>
  </si>
  <si>
    <t>Walton Smart Appliance</t>
  </si>
  <si>
    <t>by Walton Hi-Tech industries Ltd</t>
  </si>
  <si>
    <t>https://images.tuyacn.com/smart/waltonprivacy.html</t>
  </si>
  <si>
    <t>B082WNTW96</t>
  </si>
  <si>
    <t>Muse Meditation</t>
  </si>
  <si>
    <t>by Interaxon Inc.</t>
  </si>
  <si>
    <t>https://choosemuse.com/legal/privacy/</t>
  </si>
  <si>
    <t>B082WDBWC2</t>
  </si>
  <si>
    <t>Smart1</t>
  </si>
  <si>
    <t>by 董梁</t>
  </si>
  <si>
    <t>https://www.smart1.one/Privacy/Smart1_Privacy_Policy.html</t>
  </si>
  <si>
    <t>B082WBRNZ3</t>
  </si>
  <si>
    <t>Alpaca Direct</t>
  </si>
  <si>
    <t>https://www.alpacadirect.com/pages/privacy</t>
  </si>
  <si>
    <t>B082WBCVFR</t>
  </si>
  <si>
    <t>Sussex County Police Fire and EMS Scanner Feed</t>
  </si>
  <si>
    <t>https://creator.voiceflow.com/creator/terms?name=Perry%20Buch&amp;skill=Sussex%20County%20Police%20Fire%20and%20EMS%20Scanner%20Feed&amp;children=false</t>
  </si>
  <si>
    <t>B082W63Y3G</t>
  </si>
  <si>
    <t>Innovation Box by Innoversity Institute</t>
  </si>
  <si>
    <t>by Open The Box GmbH</t>
  </si>
  <si>
    <t>https://innoversitaet.de/en/privacy-policy</t>
  </si>
  <si>
    <t>B082W5CBJ1</t>
  </si>
  <si>
    <t>Pecan Square</t>
  </si>
  <si>
    <t>by Distillery</t>
  </si>
  <si>
    <t>https://hillwood.box.com/s/83lqzxn6dauiy31qqlysi3mvu3pigbam</t>
  </si>
  <si>
    <t>B082VYF4TZ</t>
  </si>
  <si>
    <t>Kandern Trash Schedule</t>
  </si>
  <si>
    <t>https://gemedot.com/privacy-policy/</t>
  </si>
  <si>
    <t>B082VXB9QH</t>
  </si>
  <si>
    <t>The Better Business Minute</t>
  </si>
  <si>
    <t>by Bold Productions LLC</t>
  </si>
  <si>
    <t>https://patrigsby.com/privacy-policy/</t>
  </si>
  <si>
    <t>B082VX1VXT</t>
  </si>
  <si>
    <t>Santa's Workshop</t>
  </si>
  <si>
    <t>by TreesWithLeaves LLC</t>
  </si>
  <si>
    <t>https://treeswithleaves.com/swprivacypolicy</t>
  </si>
  <si>
    <t>B082VWZ372</t>
  </si>
  <si>
    <t>LSC Smart Connect</t>
  </si>
  <si>
    <t>https://images.tuyacn.com/app/smart/PP-lsc-EN.html</t>
  </si>
  <si>
    <t>B082VVHPX6</t>
  </si>
  <si>
    <t>iBRIGHT</t>
  </si>
  <si>
    <t>by ATG Electronics, Inc</t>
  </si>
  <si>
    <t>https://www.goibright.com/ibright-privacy-notice/</t>
  </si>
  <si>
    <t>B082VJ8F13</t>
  </si>
  <si>
    <t>GrabCAD Voice for Stratasys 3D printers</t>
  </si>
  <si>
    <t>by StratSYS GrabCAD</t>
  </si>
  <si>
    <t>https://help.grabcad.com/article/232-your-data-on-grabcad#collected-during-app-use</t>
  </si>
  <si>
    <t>B082VCJ3LB</t>
  </si>
  <si>
    <t>Daily Wisdom</t>
  </si>
  <si>
    <t>by MerryOscar</t>
  </si>
  <si>
    <t>https://www.wisewords.fm/privacy-policy</t>
  </si>
  <si>
    <t>B082V9WJTR</t>
  </si>
  <si>
    <t>Fitplus Health</t>
  </si>
  <si>
    <t>by Dheer Infocom Services</t>
  </si>
  <si>
    <t>https://fitplus.biz/privacypolicy</t>
  </si>
  <si>
    <t>B082V5Y1TX</t>
  </si>
  <si>
    <t>AirCon Control</t>
  </si>
  <si>
    <t>by Pak Ujala</t>
  </si>
  <si>
    <t>https://pakujala.com/Privacy.jsp</t>
  </si>
  <si>
    <t>B082TSVZXD</t>
  </si>
  <si>
    <t>Jingle Bail Out</t>
  </si>
  <si>
    <t>by Team One</t>
  </si>
  <si>
    <t>http://technolidays.com.s3-website-us-west-1.amazonaws.com/privacy.html</t>
  </si>
  <si>
    <t>B082TQXDRM</t>
  </si>
  <si>
    <t>Community Development Foundation Flash Briefing</t>
  </si>
  <si>
    <t>https://www.cdfms.org/information/privacy-policy</t>
  </si>
  <si>
    <t>B082TPTP9W</t>
  </si>
  <si>
    <t>Holly Volley - Hollywood Movie Names Volleyball</t>
  </si>
  <si>
    <t>https://skillprivacy.s3.ap-south-1.amazonaws.com/hollyvolley/privacy.html</t>
  </si>
  <si>
    <t>B082TN6D7Y</t>
  </si>
  <si>
    <t>Peabody School</t>
  </si>
  <si>
    <t>by Buckling Springs Studio</t>
  </si>
  <si>
    <t>http://alexa-skill-legal.s3-website-us-east-1.amazonaws.com/privacy-policy/</t>
  </si>
  <si>
    <t>B082SZRSRJ</t>
  </si>
  <si>
    <t>Starfinder</t>
  </si>
  <si>
    <t>by Paizo - Alexa Games</t>
  </si>
  <si>
    <t>https://paizo.com/paizo/privacy</t>
  </si>
  <si>
    <t>B082SVDJP7</t>
  </si>
  <si>
    <t>Amtrak Train Status</t>
  </si>
  <si>
    <t>by AMTRAK</t>
  </si>
  <si>
    <t>https://www.amtrak.com/privacy</t>
  </si>
  <si>
    <t>B082SHLZBK</t>
  </si>
  <si>
    <t>Podcast Domination Weekly</t>
  </si>
  <si>
    <t>by Diaz Media</t>
  </si>
  <si>
    <t>https://podcastdomination.co/terms-and-conditions</t>
  </si>
  <si>
    <t>B082SGTMYH</t>
  </si>
  <si>
    <t>MacMunnis Inc.</t>
  </si>
  <si>
    <t>http://www3.macmunnis.com/privacy-policy</t>
  </si>
  <si>
    <t>B082SG5S18</t>
  </si>
  <si>
    <t>my secret santa</t>
  </si>
  <si>
    <t>https://www.amazon.com/b/?node=19149155011</t>
  </si>
  <si>
    <t>B082S47321</t>
  </si>
  <si>
    <t>Astronomy Facts</t>
  </si>
  <si>
    <t>by Vicente Guzman</t>
  </si>
  <si>
    <t>https://www.nasa.gov/about/highlights/HP_Privacy.html</t>
  </si>
  <si>
    <t>B082QZ8TJH</t>
  </si>
  <si>
    <t>Vibe Lite</t>
  </si>
  <si>
    <t>by V K Industries</t>
  </si>
  <si>
    <t>https://vibesmarthomes.com/privacy-policy/</t>
  </si>
  <si>
    <t>B082QW2G2P</t>
  </si>
  <si>
    <t>WBM Smart</t>
  </si>
  <si>
    <t>by WBM</t>
  </si>
  <si>
    <t>http://www.wbmsmart.com/privacypolicy</t>
  </si>
  <si>
    <t>B082QS6S9Z</t>
  </si>
  <si>
    <t>My Fitness Journey</t>
  </si>
  <si>
    <t>by Journ</t>
  </si>
  <si>
    <t>https://creator.getvoiceflow.com/creator/privacy_policy?name=Edwin%20Radtke&amp;skill=Journ%20flow%20test</t>
  </si>
  <si>
    <t>B082QR4N7W</t>
  </si>
  <si>
    <t>JaM Cellars</t>
  </si>
  <si>
    <t>https://www.jamcellars.com/Legal/Privacy-Policy</t>
  </si>
  <si>
    <t>B082QKWMZB</t>
  </si>
  <si>
    <t>THE YOUNG ESCAPE</t>
  </si>
  <si>
    <t>https://theyoungescape.com/privacy</t>
  </si>
  <si>
    <t>B082Q3PCDK</t>
  </si>
  <si>
    <t>by Pradeep</t>
  </si>
  <si>
    <t>https://www.launchora.com/josyula</t>
  </si>
  <si>
    <t>B082Q3LM71</t>
  </si>
  <si>
    <t>Top Holiday Foods Per State</t>
  </si>
  <si>
    <t>by Cesaonic</t>
  </si>
  <si>
    <t>https://creator.voiceflow.com/creator/terms?name=Cesaonic&amp;skill=Top%20Holiday%20Foods%20Per%20State%20&amp;children=false</t>
  </si>
  <si>
    <t>B082PZV5DV</t>
  </si>
  <si>
    <t>East Idaho Credit Union</t>
  </si>
  <si>
    <t>by East Idaho Credit Union</t>
  </si>
  <si>
    <t>https://eastidahocu.org/wp-content/uploads/2019/07/Privacy-Policy.pdf</t>
  </si>
  <si>
    <t>B082PSCWV5</t>
  </si>
  <si>
    <t>Sound of the Color of the Year</t>
  </si>
  <si>
    <t>by Audio UX</t>
  </si>
  <si>
    <t>https://auxnyc.com/policies/scoy-terms-and-conditions-and-privacy-policy.html</t>
  </si>
  <si>
    <t>B082PR4VBL</t>
  </si>
  <si>
    <t>VeraBank</t>
  </si>
  <si>
    <t>by Vera Bank</t>
  </si>
  <si>
    <t>https://www.verabank.com/privacy-policy</t>
  </si>
  <si>
    <t>B082PLS82K</t>
  </si>
  <si>
    <t>GO:PIANO</t>
  </si>
  <si>
    <t>by Roland Corporation</t>
  </si>
  <si>
    <t>https://www.roland.com/privacy</t>
  </si>
  <si>
    <t>B082PJTBP8</t>
  </si>
  <si>
    <t>Return To Sound</t>
  </si>
  <si>
    <t>by Super Tight</t>
  </si>
  <si>
    <t>https://returntosoundapp.tumblr.com/</t>
  </si>
  <si>
    <t>B082PFFNCV</t>
  </si>
  <si>
    <t>by Neha Arora</t>
  </si>
  <si>
    <t>https://creator.voiceflow.com/creator/terms?name=Neha%20Arora&amp;skill=Christmas%20Carol%20for%20the%20World&amp;children=true</t>
  </si>
  <si>
    <t>B082P98Y3P</t>
  </si>
  <si>
    <t>Faretrotter</t>
  </si>
  <si>
    <t>by Faretrotter</t>
  </si>
  <si>
    <t>https://www.faretrotter.com/privacy</t>
  </si>
  <si>
    <t>B082P6WTHF</t>
  </si>
  <si>
    <t>Rain by Jack Gilbert</t>
  </si>
  <si>
    <t>by The Imitation Game</t>
  </si>
  <si>
    <t>http://creativecoding.alyssakbrown.com/</t>
  </si>
  <si>
    <t>B082P4ZZDX</t>
  </si>
  <si>
    <t>Ubie Control</t>
  </si>
  <si>
    <t>by Qbus NV</t>
  </si>
  <si>
    <t>https://www.ubiebox.com/en/privacybeleid</t>
  </si>
  <si>
    <t>B082NZTJJP</t>
  </si>
  <si>
    <t>KB</t>
  </si>
  <si>
    <t>by KB</t>
  </si>
  <si>
    <t>https://www.kb.cz/en/protection-of-personal-data</t>
  </si>
  <si>
    <t>B082NYSSWY</t>
  </si>
  <si>
    <t>Work Boots</t>
  </si>
  <si>
    <t>by Wolverine Worldwide</t>
  </si>
  <si>
    <t>https://www.wolverine.com/US/en/content?caid=privacy-policy</t>
  </si>
  <si>
    <t>B082NV76ZY</t>
  </si>
  <si>
    <t>Lucky Spell</t>
  </si>
  <si>
    <t>by richspoiledkid</t>
  </si>
  <si>
    <t>https://creator.voiceflow.com/creator/terms?name=Dan&amp;skill=Lucky%20Spell&amp;children=false</t>
  </si>
  <si>
    <t>B082NCBVGL</t>
  </si>
  <si>
    <t>Animal Sound Quiz</t>
  </si>
  <si>
    <t>https://creator.voiceflow.com/creator/terms?name=Manisha%20mehta&amp;skill=Spellchecker&amp;children=false</t>
  </si>
  <si>
    <t>B082N12RSQ</t>
  </si>
  <si>
    <t>Diabetes Tips</t>
  </si>
  <si>
    <t>by Delikacy</t>
  </si>
  <si>
    <t>https://delikacy.s3.amazonaws.com/static/DBTips.html</t>
  </si>
  <si>
    <t>B082MVJQS6</t>
  </si>
  <si>
    <t>Pregnancy Tips</t>
  </si>
  <si>
    <t>https://delikacy.s3.amazonaws.com/static/PTTerms.html</t>
  </si>
  <si>
    <t>B082MTCX74</t>
  </si>
  <si>
    <t>Lenovo Link Pro</t>
  </si>
  <si>
    <t>by Lenovo</t>
  </si>
  <si>
    <t>https://www.lenovo.com/au/en/privacy/</t>
  </si>
  <si>
    <t>B082MT8P6K</t>
  </si>
  <si>
    <t>Virtual Mala</t>
  </si>
  <si>
    <t>https://creator.voiceflow.com/creator/terms?name=John%20Clinton%20Bradley&amp;skill=Virtual%20Mala&amp;children=false</t>
  </si>
  <si>
    <t>B082MT778N</t>
  </si>
  <si>
    <t>Luminary</t>
  </si>
  <si>
    <t>by Luminary Media, LLC.</t>
  </si>
  <si>
    <t>https://luminarypodcasts.com/privacy?country=US</t>
  </si>
  <si>
    <t>B082MN5S9B</t>
  </si>
  <si>
    <t>CLOUZER</t>
  </si>
  <si>
    <t>by NCPL</t>
  </si>
  <si>
    <t>http://www.nciportal.com/#/privacyPolicy</t>
  </si>
  <si>
    <t>B082MJPF3S</t>
  </si>
  <si>
    <t>Nyx Smart Homes</t>
  </si>
  <si>
    <t>by Renu Electronics P. Ltd</t>
  </si>
  <si>
    <t>https://iot.renuelectronics.com/privacy-policy</t>
  </si>
  <si>
    <t>B082MCPSNH</t>
  </si>
  <si>
    <t>Keepy</t>
  </si>
  <si>
    <t>by Keepy</t>
  </si>
  <si>
    <t>https://keepy.it/en/privacy-en</t>
  </si>
  <si>
    <t>B082M6BZ4D</t>
  </si>
  <si>
    <t>My Prayer Clock</t>
  </si>
  <si>
    <t>by Hourglass Software, LLC.</t>
  </si>
  <si>
    <t>http://www.hourglass-software.com/privacypolicy.html</t>
  </si>
  <si>
    <t>B082M4TN8L</t>
  </si>
  <si>
    <t>Deal Finder | Get your daily deals and save money</t>
  </si>
  <si>
    <t>https://sound.aimelyne.com/privacy/deal-finder/en.html</t>
  </si>
  <si>
    <t>B082M2PGVR</t>
  </si>
  <si>
    <t>Verball News</t>
  </si>
  <si>
    <t>by Caio Lins</t>
  </si>
  <si>
    <t>https://sites.google.com/view/verball-news-privacy-policy/home</t>
  </si>
  <si>
    <t>B082M28BBF</t>
  </si>
  <si>
    <t>Extra Abilities</t>
  </si>
  <si>
    <t>by Arahant</t>
  </si>
  <si>
    <t>https://app.termly.io/document/privacy-policy/39401410-1969-4b42-aca2-167e14f0dece</t>
  </si>
  <si>
    <t>B082M1VL41</t>
  </si>
  <si>
    <t>SimCam</t>
  </si>
  <si>
    <t>by 武汉星巡</t>
  </si>
  <si>
    <t>https://www.simcam.ai/simcam-privacy</t>
  </si>
  <si>
    <t>B082LZQW6X</t>
  </si>
  <si>
    <t>Word Genius</t>
  </si>
  <si>
    <t>by Bui Lab</t>
  </si>
  <si>
    <t>https://vubui.github.io/alt-word-genius/</t>
  </si>
  <si>
    <t>B082LWZ51P</t>
  </si>
  <si>
    <t>hiviewiot</t>
  </si>
  <si>
    <t>by AZKING CO.,LTD</t>
  </si>
  <si>
    <t>https://images.tuyacn.com/smart/hiviewprivacy.html</t>
  </si>
  <si>
    <t>B082LWDSNW</t>
  </si>
  <si>
    <t>LTI Assistant</t>
  </si>
  <si>
    <t>by LTI</t>
  </si>
  <si>
    <t>https://myltiqa.lntinfotech.com/src/app/Alexa-Privacy-Policy.html</t>
  </si>
  <si>
    <t>B082LVP71C</t>
  </si>
  <si>
    <t>Air Quality Index</t>
  </si>
  <si>
    <t>by Air Quality Egg</t>
  </si>
  <si>
    <t>https://wickeddevice.com/privacy</t>
  </si>
  <si>
    <t>B082LSF8B4</t>
  </si>
  <si>
    <t>harry bot</t>
  </si>
  <si>
    <t>by IntelliThing, Inc.</t>
  </si>
  <si>
    <t>http://8harvest.com/privacy.html</t>
  </si>
  <si>
    <t>B082LS5H1W</t>
  </si>
  <si>
    <t>Kwikset Smart Home</t>
  </si>
  <si>
    <t>by Kwikset</t>
  </si>
  <si>
    <t>https://s7d5.scene7.com/is/content/BDHHI/eula-pp-tos-kw</t>
  </si>
  <si>
    <t>B082LR7PKN</t>
  </si>
  <si>
    <t>Anglican Rosary</t>
  </si>
  <si>
    <t>https://creator.voiceflow.com/creator/terms?name=John%20Clinton%20Bradley&amp;skill=Anglican%20Rosary&amp;children=false</t>
  </si>
  <si>
    <t>B082LR31KS</t>
  </si>
  <si>
    <t>Globecast TV Everywhere</t>
  </si>
  <si>
    <t>by Globecast SAS</t>
  </si>
  <si>
    <t>http://www.globecastwebtv.com/legal-pdpp.html</t>
  </si>
  <si>
    <t>B082LQN81F</t>
  </si>
  <si>
    <t>ezykam+</t>
  </si>
  <si>
    <t>by CPPLUS INDIA PVT LTD</t>
  </si>
  <si>
    <t>https://images.tuyacn.com/smart/CPPrivacy_Policy_EN.html</t>
  </si>
  <si>
    <t>B082LQDWWX</t>
  </si>
  <si>
    <t>Seeking Santa - A Christmas Adventure</t>
  </si>
  <si>
    <t>by Made by Sonder</t>
  </si>
  <si>
    <t>https://creator.voiceflow.com/creator/terms?name=Michael%20Brookes&amp;skill=Seeking%20Santa%20-%20A%20Christmas%20Adventure&amp;children=true</t>
  </si>
  <si>
    <t>B082LQ7HCG</t>
  </si>
  <si>
    <t>aeris smart air purifiers</t>
  </si>
  <si>
    <t>by Aeris Cleantec AG</t>
  </si>
  <si>
    <t>https://aeris.ch/alexa-disclaimer</t>
  </si>
  <si>
    <t>B082LPXFSN</t>
  </si>
  <si>
    <t>Chef Alex</t>
  </si>
  <si>
    <t>by Chef Alex</t>
  </si>
  <si>
    <t>https://chief-alex.s3.amazonaws.com/Privacy+Policy.txt</t>
  </si>
  <si>
    <t>B082LN9RT6</t>
  </si>
  <si>
    <t>My Mailert</t>
  </si>
  <si>
    <t>by Mailert</t>
  </si>
  <si>
    <t>https://creator.voiceflow.com/creator/privacy_policy?name=Ryan%20Parker&amp;skill=MyMailert</t>
  </si>
  <si>
    <t>B082L5BD78</t>
  </si>
  <si>
    <t>by IIIT BBSR</t>
  </si>
  <si>
    <t>https://creator.voiceflow.com/creator/terms?name=Swastika%20Sarangi&amp;skill=Fun%20Facts&amp;children=false</t>
  </si>
  <si>
    <t>B082L4QFWY</t>
  </si>
  <si>
    <t>DROP Connect</t>
  </si>
  <si>
    <t>by Chandler Systems, Inc.</t>
  </si>
  <si>
    <t>https://dropconnect.com/sites/default/files/DROP-Privacy-Statement.pdf</t>
  </si>
  <si>
    <t>B082KYC7JN</t>
  </si>
  <si>
    <t>VStarcam Doorbell</t>
  </si>
  <si>
    <t>http://www.eyecloud.so/Privacy3.html</t>
  </si>
  <si>
    <t>B082KXX7RR</t>
  </si>
  <si>
    <t>Joule Smart Home</t>
  </si>
  <si>
    <t>by Joule Group</t>
  </si>
  <si>
    <t>https://www.jouleuk.co.uk/service_support/</t>
  </si>
  <si>
    <t>B082KWRHQ4</t>
  </si>
  <si>
    <t>Window Fan</t>
  </si>
  <si>
    <t>by Aspen Appliance Inc.</t>
  </si>
  <si>
    <t>https://aspenapplianceinc.com/Privacy.html</t>
  </si>
  <si>
    <t>B082KQLKWF</t>
  </si>
  <si>
    <t>Pium Smart Home</t>
  </si>
  <si>
    <t>by Pium, Inc.</t>
  </si>
  <si>
    <t>https://shop.pium.co/policies/privacy-policy</t>
  </si>
  <si>
    <t>B082KNYHMC</t>
  </si>
  <si>
    <t>Survival prepping tips</t>
  </si>
  <si>
    <t>https://survivalkit.ga/privacy-policy/</t>
  </si>
  <si>
    <t>B082KLW734</t>
  </si>
  <si>
    <t>The Pod Bay Doors</t>
  </si>
  <si>
    <t>https://creator.voiceflow.com/creator/terms?name=Clint%20McLean&amp;skill=The%20Pod%20Bay%20Doors&amp;children=false</t>
  </si>
  <si>
    <t>B082KJPKY9</t>
  </si>
  <si>
    <t>TIOT</t>
  </si>
  <si>
    <t>by Smart Home</t>
  </si>
  <si>
    <t>https://hk.wx1108.com/TIOTSmartSpeaker/oAuth2/Smart%20Living%20Device%20Privacy%20Policy.log</t>
  </si>
  <si>
    <t>B082KJDCVD</t>
  </si>
  <si>
    <t>Marketing Secrets Podcast</t>
  </si>
  <si>
    <t>by ClickFunnels</t>
  </si>
  <si>
    <t>https://creator.voiceflow.com/creator/terms?name=Christopher%20Gutierrez&amp;skill=cf-podcast&amp;children=false</t>
  </si>
  <si>
    <t>B082KGKQ44</t>
  </si>
  <si>
    <t>Santa's Naughty and Nice List</t>
  </si>
  <si>
    <t>by Drennan Software</t>
  </si>
  <si>
    <t>https://santashub.com/privacy</t>
  </si>
  <si>
    <t>B082KFJ5QR</t>
  </si>
  <si>
    <t>Positive Thinking and Motivation</t>
  </si>
  <si>
    <t>https://positivethinking.cf/privacy-policy/</t>
  </si>
  <si>
    <t>B082KBCQNH</t>
  </si>
  <si>
    <t>Massage Therapy</t>
  </si>
  <si>
    <t>https://massagetherapy.ml/privacy-policy/</t>
  </si>
  <si>
    <t>B082KB83RG</t>
  </si>
  <si>
    <t>Education writing thoughts</t>
  </si>
  <si>
    <t>https://thesiswritingservice.ga/privacy-policy/</t>
  </si>
  <si>
    <t>B082K9RWKK</t>
  </si>
  <si>
    <t>by NYU K-12</t>
  </si>
  <si>
    <t>https://developers.google.com/assistant/console/policies/privacy-policy-guide</t>
  </si>
  <si>
    <t>B082K9B33C</t>
  </si>
  <si>
    <t>bug sploit hack</t>
  </si>
  <si>
    <t>by Fractal</t>
  </si>
  <si>
    <t>https://bugsploit-hack.flycricket.io/privacy.html</t>
  </si>
  <si>
    <t>B082K99DLF</t>
  </si>
  <si>
    <t>Atlantic Energy Connect</t>
  </si>
  <si>
    <t>by Atlantic energy LLC</t>
  </si>
  <si>
    <t>https://www.atlanticenergyco.com/privacy-policy</t>
  </si>
  <si>
    <t>B082J74CL8</t>
  </si>
  <si>
    <t>CHUBB</t>
  </si>
  <si>
    <t>by Chubb Insurance</t>
  </si>
  <si>
    <t>https://www.chubb.com/us-en/online-privacy-policy.aspx</t>
  </si>
  <si>
    <t>B082J6H2J6</t>
  </si>
  <si>
    <t>Blackboard</t>
  </si>
  <si>
    <t>by Blackboard, Inc.</t>
  </si>
  <si>
    <t>https://help.blackboard.com/Privacy_Statement</t>
  </si>
  <si>
    <t>B082J686BC</t>
  </si>
  <si>
    <t>Numerology Numbers and Spirituality</t>
  </si>
  <si>
    <t>https://numerologynumbers.ga/privacy-policy/</t>
  </si>
  <si>
    <t>B082J4KP32</t>
  </si>
  <si>
    <t>wapt automation testing</t>
  </si>
  <si>
    <t>https://wapt-automation-test.flycricket.io/privacy.html</t>
  </si>
  <si>
    <t>B082J4DQZN</t>
  </si>
  <si>
    <t>Oil Analysis</t>
  </si>
  <si>
    <t>by 1stWave</t>
  </si>
  <si>
    <t>https://www.oilanalysis.net/main/login.php#privacy-tc-statement</t>
  </si>
  <si>
    <t>B082J36LQR</t>
  </si>
  <si>
    <t>Mica's moon school</t>
  </si>
  <si>
    <t>by MediaCom</t>
  </si>
  <si>
    <t>https://www.mediacomholiday.com/terms-of-use</t>
  </si>
  <si>
    <t>B082HX3C55</t>
  </si>
  <si>
    <t>Joy Sounds</t>
  </si>
  <si>
    <t>https://www.joyathletics.com/pages/return-policy</t>
  </si>
  <si>
    <t>B082HVFLY4</t>
  </si>
  <si>
    <t>Dals Connect</t>
  </si>
  <si>
    <t>by DALS Lighting Inc.</t>
  </si>
  <si>
    <t>https://images.tuyacn.com/smart/Dalsprivacyen.html</t>
  </si>
  <si>
    <t>B082HQVBH2</t>
  </si>
  <si>
    <t>Holiday Tips</t>
  </si>
  <si>
    <t>https://holidaytips.gq/privacy-policy/</t>
  </si>
  <si>
    <t>B082HN6NY8</t>
  </si>
  <si>
    <t>Commleader Vivian</t>
  </si>
  <si>
    <t>https://docs.google.com/document/d/1lQSGnVPRyHzzw5YCgOAiuq2_kPeqUrB1y1TzbYdLqeQ/edit?usp=sharing</t>
  </si>
  <si>
    <t>B082HGWJFM</t>
  </si>
  <si>
    <t>ISRO_facts</t>
  </si>
  <si>
    <t>by SELF</t>
  </si>
  <si>
    <t>https://creator.voiceflow.com/creator/terms?name=Kuldeep%20Rawat&amp;skill=ISRO_facts&amp;children=false</t>
  </si>
  <si>
    <t>B082HGW7J9</t>
  </si>
  <si>
    <t>409A</t>
  </si>
  <si>
    <t>by BriteVal</t>
  </si>
  <si>
    <t>https://stage.spreadbot.com/privacy</t>
  </si>
  <si>
    <t>B082HD11RB</t>
  </si>
  <si>
    <t>Pizza Paradise API</t>
  </si>
  <si>
    <t>by Clara Mae Wells</t>
  </si>
  <si>
    <t>https://creator.voiceflow.com/creator/privacy_policy?name=Clara%20Mae%20Wells&amp;skill=Pizza%20Paradise%20API</t>
  </si>
  <si>
    <t>B082HCJBXZ</t>
  </si>
  <si>
    <t>CrossFit Sacrifice</t>
  </si>
  <si>
    <t>by Lynux System Services, LLC</t>
  </si>
  <si>
    <t>http://www.crossfitsacrifice.com/wpautoterms/privacy-policy/</t>
  </si>
  <si>
    <t>B082GQ3CHG</t>
  </si>
  <si>
    <t>Encouragement Today with Don Hawkins</t>
  </si>
  <si>
    <t>by ViviCode Technologies</t>
  </si>
  <si>
    <t>https://masterlifecoachinstitute.com/about-us/contact-us/privacy-policy/</t>
  </si>
  <si>
    <t>B082GPZN72</t>
  </si>
  <si>
    <t>The Self-Reliant Entrepreneur Flash Briefing</t>
  </si>
  <si>
    <t>by Duct Tape Marketing</t>
  </si>
  <si>
    <t>https://ducttapemarketing.com/privacy-policy/</t>
  </si>
  <si>
    <t>B082G9M56K</t>
  </si>
  <si>
    <t>Learn EDot3 unofficial</t>
  </si>
  <si>
    <t>by TECHNOPRO</t>
  </si>
  <si>
    <t>https://www.prosperosirus.com/index.php/fr/vie-privee-termes-conditions</t>
  </si>
  <si>
    <t>B082G7FBTB</t>
  </si>
  <si>
    <t>Adventurer's Notebook</t>
  </si>
  <si>
    <t>by Adventurers</t>
  </si>
  <si>
    <t>https://adventurers.cc/terms</t>
  </si>
  <si>
    <t>B082G4FJ1Y</t>
  </si>
  <si>
    <t>https://creator.voiceflow.com/creator/terms?name=Kuldeep%20Rawat&amp;skill=Space%20Facts&amp;children=false</t>
  </si>
  <si>
    <t>B082G3CXBT</t>
  </si>
  <si>
    <t>UUSmart</t>
  </si>
  <si>
    <t>http://goodtime-iot.com/UUSmartYinSi.html</t>
  </si>
  <si>
    <t>B082G17Z7N</t>
  </si>
  <si>
    <t>Fresh West Midlands</t>
  </si>
  <si>
    <t>https://www.freshonair.co.uk/privacy-policy/</t>
  </si>
  <si>
    <t>B082FYC889</t>
  </si>
  <si>
    <t>Koi Fish</t>
  </si>
  <si>
    <t>http://www.nishikigoi.org/privacy</t>
  </si>
  <si>
    <t>B082FY8JKT</t>
  </si>
  <si>
    <t>Crain's Daily Gist</t>
  </si>
  <si>
    <t>by Crain's Chicago Business</t>
  </si>
  <si>
    <t>https://www.chicagobusiness.com/privacy-policy</t>
  </si>
  <si>
    <t>B082FL2J23</t>
  </si>
  <si>
    <t>by Smart Homy</t>
  </si>
  <si>
    <t>http://app.smarthomy.com/en/privacy.html</t>
  </si>
  <si>
    <t>B082FFY3RM</t>
  </si>
  <si>
    <t>Good News Good Planet</t>
  </si>
  <si>
    <t>https://www.goodnewsgoodplanet.com/wpautoterms/privacy-policy/</t>
  </si>
  <si>
    <t>B082FFNFCR</t>
  </si>
  <si>
    <t>QuizLink</t>
  </si>
  <si>
    <t>by Android Technologies, Inc.</t>
  </si>
  <si>
    <t>https://thejokerbot.com:7600/prime-companion-privacy-policy</t>
  </si>
  <si>
    <t>B082FCTB32</t>
  </si>
  <si>
    <t>Relationships Tips and Ideas</t>
  </si>
  <si>
    <t>https://relationships.ga/privacy-policy/</t>
  </si>
  <si>
    <t>B082F4T68C</t>
  </si>
  <si>
    <t>Relaxing Sleep Sounds: Blue Noise</t>
  </si>
  <si>
    <t>https://creator.voiceflow.com/creator/terms?name=Nate%20Munk&amp;skill=Relaxing%20Sleep%20Sounds:%20Blue%20Noise&amp;children=false</t>
  </si>
  <si>
    <t>B082F3YVBJ</t>
  </si>
  <si>
    <t>Relaxing Sleep Sounds: Pink Noise</t>
  </si>
  <si>
    <t>https://creator.voiceflow.com/creator/terms?name=Nate%20Munk&amp;skill=Relaxing%20Sleep%20Sounds:%20Pink%20Noise&amp;children=false</t>
  </si>
  <si>
    <t>B082F37CNQ</t>
  </si>
  <si>
    <t>TECH NEWS</t>
  </si>
  <si>
    <t>by Rishabh dinkar</t>
  </si>
  <si>
    <t>https://creator.voiceflow.com/creator/terms?name=Rishabh%20Dinkar&amp;skill=TECH%20NEWS&amp;children=false</t>
  </si>
  <si>
    <t>B082F2QCN3</t>
  </si>
  <si>
    <t>Windstream</t>
  </si>
  <si>
    <t>by Windstream Communications</t>
  </si>
  <si>
    <t>https://www.windstream.com/About-Us/Privacy-Policy-page/</t>
  </si>
  <si>
    <t>B082F16QCM</t>
  </si>
  <si>
    <t>Ecolane Assistant</t>
  </si>
  <si>
    <t>by Ecolane USA, Inc.</t>
  </si>
  <si>
    <t>https://www.ecolane.com/privacy-policy-mobile-app</t>
  </si>
  <si>
    <t>B082DJLLQS</t>
  </si>
  <si>
    <t>by Vansh Bhai</t>
  </si>
  <si>
    <t>https://creator.voiceflow.com/creator/privacy_policy?name=Vansh%20Jain&amp;skill=My%20First%20Project</t>
  </si>
  <si>
    <t>B082D1D46T</t>
  </si>
  <si>
    <t>https://beautyadvice.ga/privacy-policy/</t>
  </si>
  <si>
    <t>B082CY1452</t>
  </si>
  <si>
    <t>Blogging Tips and Tricks</t>
  </si>
  <si>
    <t>https://bloggingtip.ga/privacy-policy/</t>
  </si>
  <si>
    <t>B082CXK4YY</t>
  </si>
  <si>
    <t>Relaxing Sleep Sounds: White Noise</t>
  </si>
  <si>
    <t>https://creator.voiceflow.com/creator/terms?name=Nate%20Munk&amp;skill=Relaxing%20Sleep%20Sounds:%20White%20Noise&amp;children=false</t>
  </si>
  <si>
    <t>B082CX1Q4G</t>
  </si>
  <si>
    <t>Relaxing Sleep Sounds: Brown Noise</t>
  </si>
  <si>
    <t>https://creator.voiceflow.com/creator/terms?name=Nate%20Munk&amp;skill=Relaxing%20Sleep%20Sounds:%20Brown%20Noise&amp;children=false</t>
  </si>
  <si>
    <t>B082CV24YT</t>
  </si>
  <si>
    <t>Blogging 101</t>
  </si>
  <si>
    <t>https://blogging101.ga/privacy-policy/</t>
  </si>
  <si>
    <t>B082CRKNSL</t>
  </si>
  <si>
    <t>Amaninauzuri</t>
  </si>
  <si>
    <t>https://firebasestorage.googleapis.com/v0/b/frequently-asked-questio-52310.appspot.com/o/privacy_policies%2Famani-na-uzuri.pdf?alt=media</t>
  </si>
  <si>
    <t>B082CP576S</t>
  </si>
  <si>
    <t>St.Pauls School Rampurhat</t>
  </si>
  <si>
    <t>by Devkant Gorai</t>
  </si>
  <si>
    <t>https://docs.google.com/document/d/10FCgbp2pPEPg5eWgWp8bvhNbzZ-OlT6ugoQXg_ErjPs/edit?usp=sharing</t>
  </si>
  <si>
    <t>B082CK9VKK</t>
  </si>
  <si>
    <t>All About Dogs and Puppies</t>
  </si>
  <si>
    <t>by allsuper.info for Tina Winner</t>
  </si>
  <si>
    <t>https://forwarddog.com/privacy-policy/</t>
  </si>
  <si>
    <t>B082BJ1W38</t>
  </si>
  <si>
    <t>Leo's Alphabet</t>
  </si>
  <si>
    <t>by Leonard Johnson</t>
  </si>
  <si>
    <t>https://www.bonesnap.com/blog/wp-content/uploads/2019/11/policy.html</t>
  </si>
  <si>
    <t>B082BCM4JM</t>
  </si>
  <si>
    <t>https://stressmanagement1.ga/privacy-policy/</t>
  </si>
  <si>
    <t>B082B8VJ64</t>
  </si>
  <si>
    <t>Dog Sitter</t>
  </si>
  <si>
    <t>by Xavier Perez</t>
  </si>
  <si>
    <t>https://www.voicefirstdogsitter.com/privacy-alexa</t>
  </si>
  <si>
    <t>B082B7D4BH</t>
  </si>
  <si>
    <t>Cooking Advices</t>
  </si>
  <si>
    <t>https://cookingadvice.ga/privacy-policy/</t>
  </si>
  <si>
    <t>B082B53X3R</t>
  </si>
  <si>
    <t>Daily Bread</t>
  </si>
  <si>
    <t>by Christine</t>
  </si>
  <si>
    <t>https://daily-bread.s3.amazonaws.com/privacyPolicy.html</t>
  </si>
  <si>
    <t>B0829WG8YX</t>
  </si>
  <si>
    <t>Glass House Guide</t>
  </si>
  <si>
    <t>by Glass House Guide</t>
  </si>
  <si>
    <t>http://www.glasshouseguide.com/privacy-policy</t>
  </si>
  <si>
    <t>B0829SRTXB</t>
  </si>
  <si>
    <t>Rothy's</t>
  </si>
  <si>
    <t>https://rothys.com/privacy-policy</t>
  </si>
  <si>
    <t>B0829RDY2T</t>
  </si>
  <si>
    <t>HealthDataGatherer</t>
  </si>
  <si>
    <t>https://shankarkrupaprivacypolicy.wordpress.com/2019/11/27/alexa-health-and-personal-data-policy/</t>
  </si>
  <si>
    <t>B0829QXMNY</t>
  </si>
  <si>
    <t>Bupe Me</t>
  </si>
  <si>
    <t>by Crowdbotics</t>
  </si>
  <si>
    <t>https://bupe.me/</t>
  </si>
  <si>
    <t>B0829Q52QZ</t>
  </si>
  <si>
    <t>Prototype Project</t>
  </si>
  <si>
    <t>by University at Buffalo</t>
  </si>
  <si>
    <t>https://creator.voiceflow.com/creator/terms?name=David%20Campbell&amp;skill=My%20First%20Project&amp;children=false</t>
  </si>
  <si>
    <t>B0829PB5SD</t>
  </si>
  <si>
    <t>Today on the Hill</t>
  </si>
  <si>
    <t>by Artemis Consulting Inc</t>
  </si>
  <si>
    <t>https://artemisconsultinginc.com/products/mobile-apps-privacy-policy</t>
  </si>
  <si>
    <t>B0829MDH28</t>
  </si>
  <si>
    <t>Family1st</t>
  </si>
  <si>
    <t>by Sieva Networks (dba Matrack Inc)</t>
  </si>
  <si>
    <t>https://family1st.io/privacy-policy/</t>
  </si>
  <si>
    <t>B0829LWSX9</t>
  </si>
  <si>
    <t>by Oblivion</t>
  </si>
  <si>
    <t>https://www.freeprivacypolicy.com/privacy/view/fbf5c07cc220f67cdfea9c336198c7d1</t>
  </si>
  <si>
    <t>B0829J8GXQ</t>
  </si>
  <si>
    <t>SiMPNiC</t>
  </si>
  <si>
    <t>by CTS</t>
  </si>
  <si>
    <t>http://simpnic.com/index.php/privacy-policy</t>
  </si>
  <si>
    <t>B082993HYY</t>
  </si>
  <si>
    <t>Misty</t>
  </si>
  <si>
    <t>by Dzmitry Nikulshyn</t>
  </si>
  <si>
    <t>https://sweetdreamers.co.uk/misty-privacy-policy/</t>
  </si>
  <si>
    <t>B08292QVL1</t>
  </si>
  <si>
    <t>Cross Country</t>
  </si>
  <si>
    <t>https://creator.voiceflow.com/creator/terms?name=Chris%20Bailey&amp;skill=Cross%20Country&amp;children=false</t>
  </si>
  <si>
    <t>B0828X57QL</t>
  </si>
  <si>
    <t>medsense</t>
  </si>
  <si>
    <t>by medsense</t>
  </si>
  <si>
    <t>https://www.medsense.health/privacy-policy</t>
  </si>
  <si>
    <t>B0828VGTXZ</t>
  </si>
  <si>
    <t>Taylor Morrison</t>
  </si>
  <si>
    <t>by Taylor Morrison</t>
  </si>
  <si>
    <t>https://www.taylormorrison.com/privacy-policy</t>
  </si>
  <si>
    <t>B0828V3DD9</t>
  </si>
  <si>
    <t>Story Seeker</t>
  </si>
  <si>
    <t>by Robert Geil</t>
  </si>
  <si>
    <t>https://www.storyseeker.fun/privacy</t>
  </si>
  <si>
    <t>B0828NCH5C</t>
  </si>
  <si>
    <t>Crescent Smart</t>
  </si>
  <si>
    <t>by Crescent opto pvt ltd</t>
  </si>
  <si>
    <t>https://images.tuyacn.com/smart/crescent_privacy.html</t>
  </si>
  <si>
    <t>B0828M1Y6S</t>
  </si>
  <si>
    <t>Connexus</t>
  </si>
  <si>
    <t>by Connexus Credit Union</t>
  </si>
  <si>
    <t>https://assistant.connexuscu.org/privacy</t>
  </si>
  <si>
    <t>B0828JLVXV</t>
  </si>
  <si>
    <t>Happy Relationship Tips</t>
  </si>
  <si>
    <t>https://get-him-back.ga/privacy-policy/</t>
  </si>
  <si>
    <t>B0828JL92J</t>
  </si>
  <si>
    <t>All About Biking</t>
  </si>
  <si>
    <t>https://biking.cf/privacy-policy/</t>
  </si>
  <si>
    <t>B0828HKC78</t>
  </si>
  <si>
    <t>Wedding Ideas and Tips</t>
  </si>
  <si>
    <t>https://wedding-tips.ml/privacy-policy/</t>
  </si>
  <si>
    <t>B0828FQDPC</t>
  </si>
  <si>
    <t>https://fishing-tips.ml/privacy-policy/</t>
  </si>
  <si>
    <t>B0828FNPNS</t>
  </si>
  <si>
    <t>Golf Best Practices</t>
  </si>
  <si>
    <t>https://golf-tips.ga/privacy-policy/</t>
  </si>
  <si>
    <t>B0828DSL4M</t>
  </si>
  <si>
    <t>Happy Marriage Tips</t>
  </si>
  <si>
    <t>https://marriage-ideas.tk/privacy-policy/</t>
  </si>
  <si>
    <t>B082873LP3</t>
  </si>
  <si>
    <t>Wake 'em Up Public Speaking with Tom Antion</t>
  </si>
  <si>
    <t>by Tom Antion &amp; Associates</t>
  </si>
  <si>
    <t>https://screwthecommute.com/privacy/</t>
  </si>
  <si>
    <t>B08284WDB4</t>
  </si>
  <si>
    <t>Moen</t>
  </si>
  <si>
    <t>by Moen, Inc</t>
  </si>
  <si>
    <t>https://www.moen.com/privacy-policy</t>
  </si>
  <si>
    <t>B0827Y1XHP</t>
  </si>
  <si>
    <t>Perenio Building Management System</t>
  </si>
  <si>
    <t>by Ivan Lukashchuk</t>
  </si>
  <si>
    <t>https://perenio.com/privacy-policy</t>
  </si>
  <si>
    <t>B0827VH1TN</t>
  </si>
  <si>
    <t>Speech Tree</t>
  </si>
  <si>
    <t>by AmplioSpeech Ltd</t>
  </si>
  <si>
    <t>https://creator.getvoiceflow.com/creator/privacy_policy?name=Einat%20Laudon&amp;skill=tree%20champion</t>
  </si>
  <si>
    <t>B0827LJ4MP</t>
  </si>
  <si>
    <t>Ladies Love Launy</t>
  </si>
  <si>
    <t>https://firebasestorage.googleapis.com/v0/b/frequently-asked-questio-52310.appspot.com/o/privacy_policies%2Fladies-love-launy.pdf?alt=media</t>
  </si>
  <si>
    <t>B0827HLVXT</t>
  </si>
  <si>
    <t>The Business Professional Daily Quotes</t>
  </si>
  <si>
    <t>by SLM Marketing</t>
  </si>
  <si>
    <t>https://skx.simpleskill.io/doneforyou/privacy/</t>
  </si>
  <si>
    <t>B0827H7XC4</t>
  </si>
  <si>
    <t>MySmartHome</t>
  </si>
  <si>
    <t>by NWSTM</t>
  </si>
  <si>
    <t>https://www.freeprivacypolicy.com/privacy/view/6dc9f79c2b32f9ba24c6a634b2ce5c2e</t>
  </si>
  <si>
    <t>B0827CGXFT</t>
  </si>
  <si>
    <t>The Imitation Game</t>
  </si>
  <si>
    <t>http://theimitationgame.alyssakbrown.com/</t>
  </si>
  <si>
    <t>B08278ZJHX</t>
  </si>
  <si>
    <t>Fashion Ideas</t>
  </si>
  <si>
    <t>https://fashion-trends.ga/privacy-policy/</t>
  </si>
  <si>
    <t>B0826TZB12</t>
  </si>
  <si>
    <t>Art of Attraction</t>
  </si>
  <si>
    <t>https://attraction.ga/privacy-policy/</t>
  </si>
  <si>
    <t>B0826TJS71</t>
  </si>
  <si>
    <t>Dating Tips For All</t>
  </si>
  <si>
    <t>https://dating-tips.ml/privacy-policy/</t>
  </si>
  <si>
    <t>B0826SGM5Y</t>
  </si>
  <si>
    <t>Creative Aerobics Exercises</t>
  </si>
  <si>
    <t>https://aerobic.ml/privacy-policy/</t>
  </si>
  <si>
    <t>B0826RJTL1</t>
  </si>
  <si>
    <t>Spirituality Practices and Tips</t>
  </si>
  <si>
    <t>https://your-spirituality.ga/privacy-policy/</t>
  </si>
  <si>
    <t>B0826PDM9T</t>
  </si>
  <si>
    <t>Daily Meditation Tips</t>
  </si>
  <si>
    <t>https://meditation.gq/privacy-policy/</t>
  </si>
  <si>
    <t>B0826P2F9H</t>
  </si>
  <si>
    <t>Organizational Art</t>
  </si>
  <si>
    <t>https://be-organized.ml/privacy-policy/</t>
  </si>
  <si>
    <t>B0826P1FPG</t>
  </si>
  <si>
    <t>c. b. voice pro</t>
  </si>
  <si>
    <t>by Grace Software International llc</t>
  </si>
  <si>
    <t>https://cbvoicepro.com/privacy-policy-2/</t>
  </si>
  <si>
    <t>B0826NM8Y7</t>
  </si>
  <si>
    <t>Mindshare Mindcast</t>
  </si>
  <si>
    <t>by Wellness Media Group</t>
  </si>
  <si>
    <t>https://mindsharecollaborative.com/privacy-policy/</t>
  </si>
  <si>
    <t>B0826MWLYQ</t>
  </si>
  <si>
    <t>Life And Personal Coaching</t>
  </si>
  <si>
    <t>https://coaching.cf/privacy-policy/</t>
  </si>
  <si>
    <t>B0826MRPF9</t>
  </si>
  <si>
    <t>Market Hotline</t>
  </si>
  <si>
    <t>by FrontDesk, Inc.</t>
  </si>
  <si>
    <t>https://www.frontdesk.com/privacy-policy/</t>
  </si>
  <si>
    <t>B0826LNZW7</t>
  </si>
  <si>
    <t>Personal Dental Care</t>
  </si>
  <si>
    <t>https://dental-health.ml/privacy-policy/</t>
  </si>
  <si>
    <t>B0826L5WG8</t>
  </si>
  <si>
    <t>Self Organization and Focus</t>
  </si>
  <si>
    <t>https://time-management.ga/privacy-policy/</t>
  </si>
  <si>
    <t>B0826L18BV</t>
  </si>
  <si>
    <t>Stress Management Techniques</t>
  </si>
  <si>
    <t>https://stress-management.tk/privacy-policy/</t>
  </si>
  <si>
    <t>B08263M17H</t>
  </si>
  <si>
    <t>Outstanding Innovations</t>
  </si>
  <si>
    <t>https://be-innovative.ga/privacy-policy/</t>
  </si>
  <si>
    <t>B0826268Z4</t>
  </si>
  <si>
    <t>leaguebox</t>
  </si>
  <si>
    <t>by itracreative</t>
  </si>
  <si>
    <t>https://itracreative.com/alexa/terms/</t>
  </si>
  <si>
    <t>B08261RYFF</t>
  </si>
  <si>
    <t>Life Inspiration Tips</t>
  </si>
  <si>
    <t>https://be-inspirational.ml/privacy-policy/</t>
  </si>
  <si>
    <t>B08261MJKL</t>
  </si>
  <si>
    <t>How To Boost Your Creativity</t>
  </si>
  <si>
    <t>https://your-creativity.cf/privacy-policy/</t>
  </si>
  <si>
    <t>B08261C25Z</t>
  </si>
  <si>
    <t>Leadership Ideas</t>
  </si>
  <si>
    <t>https://leadership.ga/privacy-policy/</t>
  </si>
  <si>
    <t>B082619C6C</t>
  </si>
  <si>
    <t>Motivation Guides</t>
  </si>
  <si>
    <t>https://be-motivated.ml/privacy-policy/</t>
  </si>
  <si>
    <t>B0825ZH34W</t>
  </si>
  <si>
    <t>How to Be Happy</t>
  </si>
  <si>
    <t>https://happinesss.ga/privacy-policy/</t>
  </si>
  <si>
    <t>B0825ZCX7B</t>
  </si>
  <si>
    <t>Smart Goal Setting</t>
  </si>
  <si>
    <t>https://goal-setting.ml/privacy-policy/</t>
  </si>
  <si>
    <t>B0825YP584</t>
  </si>
  <si>
    <t>Koach Application</t>
  </si>
  <si>
    <t>by Koach</t>
  </si>
  <si>
    <t>https://koachapp.com/privacypolicy/</t>
  </si>
  <si>
    <t>B0825TQ5YK</t>
  </si>
  <si>
    <t>Anime Helper</t>
  </si>
  <si>
    <t>https://anime-helper.flycricket.io/privacy.html</t>
  </si>
  <si>
    <t>B0825SNMYT</t>
  </si>
  <si>
    <t>Eversana Overview</t>
  </si>
  <si>
    <t>by Eversana</t>
  </si>
  <si>
    <t>https://cdn01.eversana.com/alexa/eversana_alexa_privacy.html</t>
  </si>
  <si>
    <t>B0825NVDZ1</t>
  </si>
  <si>
    <t>Who Stole The Cookie From The Cookie Jar?</t>
  </si>
  <si>
    <t>https://creator.voiceflow.com/creator/terms?name=Clint%20McLean&amp;skill=Who%20Stole%20The%20Cookie%20From%20The%20Cookie%20Jar?&amp;children=true</t>
  </si>
  <si>
    <t>B0825DLP9G</t>
  </si>
  <si>
    <t>Love calculator</t>
  </si>
  <si>
    <t>by Yessine Kebir</t>
  </si>
  <si>
    <t>https://creator.voiceflow.com/creator/terms?name=Yessine%20Kebir&amp;skill=Love%20calculator&amp;children=false</t>
  </si>
  <si>
    <t>B082531N7T</t>
  </si>
  <si>
    <t>wisnet.com Blog</t>
  </si>
  <si>
    <t>by wisnet.com, LLC</t>
  </si>
  <si>
    <t>https://www.wisnet.com/privacy-policy/</t>
  </si>
  <si>
    <t>B08252TBW9</t>
  </si>
  <si>
    <t>Kenza Travels</t>
  </si>
  <si>
    <t>by SinghIsKing</t>
  </si>
  <si>
    <t>https://kenza-travels.s3.amazonaws.com/Kenza+Travels+Privacy+Policy.pdf</t>
  </si>
  <si>
    <t>B0824WC43Z</t>
  </si>
  <si>
    <t>UbiBot Smart Home</t>
  </si>
  <si>
    <t>by UbiBot</t>
  </si>
  <si>
    <t>https://www.ubibot.io/privacy/</t>
  </si>
  <si>
    <t>B0824PQG88</t>
  </si>
  <si>
    <t>Space News</t>
  </si>
  <si>
    <t>by crxcrx</t>
  </si>
  <si>
    <t>https://creator.voiceflow.com/creator/terms?name=crx%20crx&amp;skill=Space%20News&amp;children=false</t>
  </si>
  <si>
    <t>B0824M8KGX</t>
  </si>
  <si>
    <t>Doctor Andy is it A.I.</t>
  </si>
  <si>
    <t>by Dr Andy's IP Ltd</t>
  </si>
  <si>
    <t>https://darl.ai/Home/Privacy</t>
  </si>
  <si>
    <t>B0824LLPQS</t>
  </si>
  <si>
    <t>AudioScholar</t>
  </si>
  <si>
    <t>https://audioeducate.com/privacy-statement/</t>
  </si>
  <si>
    <t>B0824HNRYS</t>
  </si>
  <si>
    <t>Amazing Advent Calendar</t>
  </si>
  <si>
    <t>by Invictigen Ltd</t>
  </si>
  <si>
    <t>http://www.invictigen.com/privacy-24112019.html</t>
  </si>
  <si>
    <t>B0824HJ1J5</t>
  </si>
  <si>
    <t>All About Keto</t>
  </si>
  <si>
    <t>https://allabout.pw/privacy-policy/</t>
  </si>
  <si>
    <t>B0824HHK7H</t>
  </si>
  <si>
    <t>B S Generator</t>
  </si>
  <si>
    <t>by ambiently</t>
  </si>
  <si>
    <t>https://creator.voiceflow.com/creator/terms?name=ambiently&amp;skill=B%20S%20Generator&amp;children=false</t>
  </si>
  <si>
    <t>B0824H826N</t>
  </si>
  <si>
    <t>Quiz Club</t>
  </si>
  <si>
    <t>https://creator.voiceflow.com/creator/terms?name=ambiently&amp;skill=Quiz%20Club&amp;children=false</t>
  </si>
  <si>
    <t>B0824BYP9P</t>
  </si>
  <si>
    <t>Morning Quotes</t>
  </si>
  <si>
    <t>by bestofmotivation.com</t>
  </si>
  <si>
    <t>https://creator.voiceflow.com/creator/terms?name=nelson%20Fernandes&amp;skill=Morning%20Quotes%20&amp;children=false</t>
  </si>
  <si>
    <t>B08247ZPDD</t>
  </si>
  <si>
    <t>Planetary ephemeris</t>
  </si>
  <si>
    <t>by Marco Lorrai</t>
  </si>
  <si>
    <t>http://213.136.88.70/policy.txt</t>
  </si>
  <si>
    <t>B0823ZJLB9</t>
  </si>
  <si>
    <t>Emotion Hotels</t>
  </si>
  <si>
    <t>by TourismusSuite GmbH</t>
  </si>
  <si>
    <t>https://creator.getvoiceflow.com/creator/privacy_policy?name=Ralf%20Emanuel&amp;skill=EMO%20scratch</t>
  </si>
  <si>
    <t>B0823YRNHF</t>
  </si>
  <si>
    <t>Black Wealth Renaissance</t>
  </si>
  <si>
    <t>by Black Wealth Renaissance</t>
  </si>
  <si>
    <t>https://blackwealthrenaissance.com/</t>
  </si>
  <si>
    <t>B0823YQ8BQ</t>
  </si>
  <si>
    <t>Saucony</t>
  </si>
  <si>
    <t>https://www.saucony.com/en/content?caid=privacy-policy</t>
  </si>
  <si>
    <t>B0823XKL3H</t>
  </si>
  <si>
    <t>MOOVILITY</t>
  </si>
  <si>
    <t>by Cirrantic</t>
  </si>
  <si>
    <t>https://moovility.me/app/contact.html</t>
  </si>
  <si>
    <t>B0823RXZQ5</t>
  </si>
  <si>
    <t>Solar System Quiz</t>
  </si>
  <si>
    <t>https://creator.voiceflow.com/creator/terms?name=Manisha%20mehta&amp;skill=Solar%20System%20Quiz&amp;children=false</t>
  </si>
  <si>
    <t>B0823MNTR7</t>
  </si>
  <si>
    <t>Everything about Smart Meters</t>
  </si>
  <si>
    <t>https://creator.voiceflow.com/creator/terms?name=Voisonic&amp;skill=Everything%20about%20Smart%20Meters&amp;children=false</t>
  </si>
  <si>
    <t>B0823CJXQJ</t>
  </si>
  <si>
    <t>SmarTTuner</t>
  </si>
  <si>
    <t>by Rodolfo Bonucci</t>
  </si>
  <si>
    <t>https://creator.voiceflow.com/creator/terms?name=Rodolfo%20Bonucci&amp;skill=SmarTTuner&amp;children=false</t>
  </si>
  <si>
    <t>B08239QLJX</t>
  </si>
  <si>
    <t>Near</t>
  </si>
  <si>
    <t>by Near</t>
  </si>
  <si>
    <t>https://images.tuyacn.com/smart/Near_App_privay_amazon.html</t>
  </si>
  <si>
    <t>B082353C9Q</t>
  </si>
  <si>
    <t>Travel Fair</t>
  </si>
  <si>
    <t>by Dmitry Landberg</t>
  </si>
  <si>
    <t>https://travel-fair.herokuapp.com/privacy_policy</t>
  </si>
  <si>
    <t>B082347T3L</t>
  </si>
  <si>
    <t>Find My Coffee—Starbucks® At Home</t>
  </si>
  <si>
    <t>by Starbucks at Home Coffee</t>
  </si>
  <si>
    <t>https://athome.starbucks.com/privacy-policy/</t>
  </si>
  <si>
    <t>B0822S7GJM</t>
  </si>
  <si>
    <t>Temi</t>
  </si>
  <si>
    <t>by temi USA Inc.</t>
  </si>
  <si>
    <t>https://www.robotemi.com/privacy/</t>
  </si>
  <si>
    <t>B0822RRZDT</t>
  </si>
  <si>
    <t>Pet Buddy</t>
  </si>
  <si>
    <t>https://s3-eu-west-1.amazonaws.com/pet-buddy-policies/Pet+Buddy+Privacy+Policy.htm</t>
  </si>
  <si>
    <t>B0822NKQX4</t>
  </si>
  <si>
    <t>Gift Genie</t>
  </si>
  <si>
    <t>by PhAnui Software Solutions Pvt Ltd</t>
  </si>
  <si>
    <t>https://giftgenie.app/policy/privacyPolicy</t>
  </si>
  <si>
    <t>B0822BCKNW</t>
  </si>
  <si>
    <t>BedLink</t>
  </si>
  <si>
    <t>by Oratell LLC</t>
  </si>
  <si>
    <t>https://www.oratell.com/privacy-notice/</t>
  </si>
  <si>
    <t>B0822B9LRM</t>
  </si>
  <si>
    <t>Detective X</t>
  </si>
  <si>
    <t>https://creator.voiceflow.com/creator/terms?name=Clint%20McLean&amp;skill=Detective%20X&amp;children=false</t>
  </si>
  <si>
    <t>B08227NV9L</t>
  </si>
  <si>
    <t>Boaz Smart</t>
  </si>
  <si>
    <t>by Boaz Smart</t>
  </si>
  <si>
    <t>https://www.boaz-smart.com/privacy_notice_en.htm</t>
  </si>
  <si>
    <t>B08223F572</t>
  </si>
  <si>
    <t>105.7 KOZZ</t>
  </si>
  <si>
    <t>https://www.kozzradio.com/privacy/</t>
  </si>
  <si>
    <t>B082228JP2</t>
  </si>
  <si>
    <t>100.1 the X</t>
  </si>
  <si>
    <t>https://www.myradiox.com/privacy-policy/</t>
  </si>
  <si>
    <t>B0821Q4KLW</t>
  </si>
  <si>
    <t>Tarot Game</t>
  </si>
  <si>
    <t>by CloudSQR</t>
  </si>
  <si>
    <t>https://cloudsqr.com/alexa/privacy-policy/</t>
  </si>
  <si>
    <t>B0821KMRTG</t>
  </si>
  <si>
    <t>iSmart Plus</t>
  </si>
  <si>
    <t>by Bosma USA Inc.</t>
  </si>
  <si>
    <t>https://mailchi.mp/e15493d1aa9a/privacy-policy</t>
  </si>
  <si>
    <t>B0821H6VDF</t>
  </si>
  <si>
    <t>Pythagora's times tables</t>
  </si>
  <si>
    <t>by CLock</t>
  </si>
  <si>
    <t>https://sites.google.com/view/pythagoras-pp/home</t>
  </si>
  <si>
    <t>B0821GPX6T</t>
  </si>
  <si>
    <t>Nooie</t>
  </si>
  <si>
    <t>by 深圳市猿人创新科技有限公司</t>
  </si>
  <si>
    <t>https://www.nooie.com/app-privacy-policy-en</t>
  </si>
  <si>
    <t>B0821F5J4V</t>
  </si>
  <si>
    <t>The Housewives Test</t>
  </si>
  <si>
    <t>by Oxygen Box</t>
  </si>
  <si>
    <t>http://www.oxygenbox.com/</t>
  </si>
  <si>
    <t>B08212ZHMN</t>
  </si>
  <si>
    <t>Stay Alive</t>
  </si>
  <si>
    <t>by emotrics</t>
  </si>
  <si>
    <t>https://www.stayalivevideo.com/privacy</t>
  </si>
  <si>
    <t>B081ZX2F8B</t>
  </si>
  <si>
    <t>Vocab King</t>
  </si>
  <si>
    <t>by d:next</t>
  </si>
  <si>
    <t>https://dnext.de/datenschutzerklaerung-alexa-skills</t>
  </si>
  <si>
    <t>B081ZV3VZP</t>
  </si>
  <si>
    <t>Water Reminder</t>
  </si>
  <si>
    <t>by Skill Genius</t>
  </si>
  <si>
    <t>https://creator.voiceflow.com/creator/terms?name=Jaisal%20Rathee&amp;skill=Water%20Reminder&amp;children=false</t>
  </si>
  <si>
    <t>B081ZTQ32L</t>
  </si>
  <si>
    <t>MW Smart</t>
  </si>
  <si>
    <t>by MW Lighting</t>
  </si>
  <si>
    <t>https://images.tuyacn.com/smart/MWPrivacy_Notice_en.html</t>
  </si>
  <si>
    <t>B081ZR2F5H</t>
  </si>
  <si>
    <t>Juan Cloud</t>
  </si>
  <si>
    <t>by 广州市九安智能技术股份有限公司</t>
  </si>
  <si>
    <t>https://gha.juancctv.com/documents/privacy.html</t>
  </si>
  <si>
    <t>B081ZQDPH2</t>
  </si>
  <si>
    <t>Toush Smart</t>
  </si>
  <si>
    <t>by Pensonic Holdings Berhad</t>
  </si>
  <si>
    <t>https://images.tuyacn.com/smart/toushPrivacyPolicy.html</t>
  </si>
  <si>
    <t>B081ZDG3HM</t>
  </si>
  <si>
    <t>Concacaf</t>
  </si>
  <si>
    <t>by Concacaf</t>
  </si>
  <si>
    <t>https://www.concacaf.com/en/static-pages/privacy-policy</t>
  </si>
  <si>
    <t>B081Z2KWNP</t>
  </si>
  <si>
    <t>Cue Virtual</t>
  </si>
  <si>
    <t>https://thingee.com/privacy</t>
  </si>
  <si>
    <t>B081YZW7QZ</t>
  </si>
  <si>
    <t>Tonika Marie</t>
  </si>
  <si>
    <t>https://firebasestorage.googleapis.com/v0/b/frequently-asked-questio-52310.appspot.com/o/privacy_policies%2Ftonika-marie-music.pdf?alt=media</t>
  </si>
  <si>
    <t>B081YZK68Z</t>
  </si>
  <si>
    <t>The Trucker.com Daily News</t>
  </si>
  <si>
    <t>by The Trucker.com</t>
  </si>
  <si>
    <t>https://thetrucker.com/privacy-policy-2/</t>
  </si>
  <si>
    <t>B081YXHS9X</t>
  </si>
  <si>
    <t>MyManGary</t>
  </si>
  <si>
    <t>by Grzegorz</t>
  </si>
  <si>
    <t>https://creator.voiceflow.com/creator/terms?name=Team%20TheForecastGroup&amp;skill=MyManGary&amp;children=false</t>
  </si>
  <si>
    <t>B081YWV356</t>
  </si>
  <si>
    <t>Stock the Bar</t>
  </si>
  <si>
    <t>by Constellation Brands</t>
  </si>
  <si>
    <t>http://stock-the-bar.s3-website-us-east-1.amazonaws.com/privacy-policy.html</t>
  </si>
  <si>
    <t>B081YSYHJW</t>
  </si>
  <si>
    <t>Last Seen Exhibition</t>
  </si>
  <si>
    <t>by Alkira Software</t>
  </si>
  <si>
    <t>https://www.voigle.ai/privacy-policy/last-seen-exhibition/alexa</t>
  </si>
  <si>
    <t>B081YSLNM7</t>
  </si>
  <si>
    <t>Expert System</t>
  </si>
  <si>
    <t>by Ai-BlockChain</t>
  </si>
  <si>
    <t>https://s3.amazonaws.com/blocktunes.io/privacypolicy.html</t>
  </si>
  <si>
    <t>B081YRB8KR</t>
  </si>
  <si>
    <t>Relaxing Sleep Sounds: Rain Sounds</t>
  </si>
  <si>
    <t>https://creator.voiceflow.com/creator/terms?name=Nate%20Munk&amp;skill=Relaxing%20Sleep%20Sounds:%20Rain%20Sounds&amp;children=false</t>
  </si>
  <si>
    <t>B081YQPX5N</t>
  </si>
  <si>
    <t>attn.live</t>
  </si>
  <si>
    <t>by attn.live</t>
  </si>
  <si>
    <t>https://firebasestorage.googleapis.com/v0/b/frequently-asked-questio-52310.appspot.com/o/privacy_policies%2Fattn-live-labs.pdf?alt=media</t>
  </si>
  <si>
    <t>B081YQM8ZV</t>
  </si>
  <si>
    <t>Lord of the Ring Facts</t>
  </si>
  <si>
    <t>by Danyal Zaidi</t>
  </si>
  <si>
    <t>https://creator.voiceflow.com/creator/terms?name=danyal%20zaidi&amp;skill=Lord%20of%20the%20Ring%20Facts&amp;children=false</t>
  </si>
  <si>
    <t>B081YQ64GP</t>
  </si>
  <si>
    <t>Weekly Memory Verse</t>
  </si>
  <si>
    <t>by Freelance</t>
  </si>
  <si>
    <t>http://www.memoryvs.com/privacy-policy</t>
  </si>
  <si>
    <t>B081YMDY3Q</t>
  </si>
  <si>
    <t>Trigno</t>
  </si>
  <si>
    <t>https://firebasestorage.googleapis.com/v0/b/frequently-asked-questio-52310.appspot.com/o/privacy_policies%2Ftrigno-music.pdf?alt=media</t>
  </si>
  <si>
    <t>B081YLXH3W</t>
  </si>
  <si>
    <t>Relaxing Sleep Sounds: Thunderstorm Sounds</t>
  </si>
  <si>
    <t>https://creator.voiceflow.com/creator/terms?name=Nate%20Munk&amp;skill=Relaxing%20Sleep%20Sounds:%20Thunderstorm%20Sounds&amp;children=false</t>
  </si>
  <si>
    <t>B081YLMZHR</t>
  </si>
  <si>
    <t>AllanWeather New York</t>
  </si>
  <si>
    <t>by AllanWeather | New York</t>
  </si>
  <si>
    <t>https://677d6f76-443e-4fe5-a427-c2b8ae0c054e.filesusr.com/ugd/d18f41_2ad19f372c634ebda0870692bb2658e2.pdf</t>
  </si>
  <si>
    <t>B081YKLB2J</t>
  </si>
  <si>
    <t>Relaxing Sleep Sounds: Ocean Sounds</t>
  </si>
  <si>
    <t>https://creator.voiceflow.com/creator/terms?name=Nate%20Munk&amp;skill=Relaxing%20Sleep%20Sounds:%20Ocean%20Sounds&amp;children=false</t>
  </si>
  <si>
    <t>B081YJZB17</t>
  </si>
  <si>
    <t>Spirit Of The Bear</t>
  </si>
  <si>
    <t>https://firebasestorage.googleapis.com/v0/b/frequently-asked-questio-52310.appspot.com/o/privacy_policies%2Fspirit-of-the-bear.pdf?alt=media</t>
  </si>
  <si>
    <t>B081Y61127</t>
  </si>
  <si>
    <t>Meditopia - Guided Meditation, Bedtime Stories</t>
  </si>
  <si>
    <t>by Meditopia</t>
  </si>
  <si>
    <t>https://meditopia.com/privacy.html</t>
  </si>
  <si>
    <t>B081Y4QLTD</t>
  </si>
  <si>
    <t>Learn code</t>
  </si>
  <si>
    <t>by shivamprajapati-dev</t>
  </si>
  <si>
    <t>https://creator.voiceflow.com/creator/privacy_policy?name=SHIVAM&amp;skill=My%20First%20Project</t>
  </si>
  <si>
    <t>B081XZLSC4</t>
  </si>
  <si>
    <t>Black Quiz</t>
  </si>
  <si>
    <t>by Jeffrey Peralte</t>
  </si>
  <si>
    <t>https://www.freeprivacypolicy.com/privacy/view/9996d86f21620d8366d5439f25d2e6d7</t>
  </si>
  <si>
    <t>B081XZ32XH</t>
  </si>
  <si>
    <t>https://docs.google.com/document/d/1hI5HiOR2AK4yJjKJfM5RuFeDCVUcwmQnCDw70c_g_7g/edit?usp=sharing</t>
  </si>
  <si>
    <t>B081XSW9CR</t>
  </si>
  <si>
    <t>Laugh Out Loud</t>
  </si>
  <si>
    <t>by College</t>
  </si>
  <si>
    <t>https://creator.voiceflow.com/creator/terms?name=Ekansh&amp;skill=Laugh%20Out%20Loud&amp;children=false</t>
  </si>
  <si>
    <t>B081XNMX8V</t>
  </si>
  <si>
    <t>My Realtor</t>
  </si>
  <si>
    <t>https://voicebit.app/privacy-policy</t>
  </si>
  <si>
    <t>B081XN29RL</t>
  </si>
  <si>
    <t>Vokal Now</t>
  </si>
  <si>
    <t>by Vokal Now</t>
  </si>
  <si>
    <t>https://vokalnow.com/privacy</t>
  </si>
  <si>
    <t>B081XH1LVJ</t>
  </si>
  <si>
    <t>English Grammar</t>
  </si>
  <si>
    <t>by books4languages.com</t>
  </si>
  <si>
    <t>https://books4languages.com/legal/</t>
  </si>
  <si>
    <t>B081XCXD3M</t>
  </si>
  <si>
    <t>Checkout Sonic Pay</t>
  </si>
  <si>
    <t>by CopSonic</t>
  </si>
  <si>
    <t>https://www.copsonic.com/legal/checkoutsonic.html</t>
  </si>
  <si>
    <t>B081WZZRYF</t>
  </si>
  <si>
    <t>The Daily Gratitude Minute</t>
  </si>
  <si>
    <t>by Say It With Gratitude</t>
  </si>
  <si>
    <t>https://sayitwithgratitude.com/blogs/blog/privacy</t>
  </si>
  <si>
    <t>B081W9DK45</t>
  </si>
  <si>
    <t>What Is Ganoderma Lucidum?</t>
  </si>
  <si>
    <t>by James R. Henry Company</t>
  </si>
  <si>
    <t>https://henrytek.com/privacy.html</t>
  </si>
  <si>
    <t>B081W86B48</t>
  </si>
  <si>
    <t>MyHoopHome</t>
  </si>
  <si>
    <t>by My Hoop Home</t>
  </si>
  <si>
    <t>https://myhoophome.com/privacy-policy/</t>
  </si>
  <si>
    <t>B081W4DN3G</t>
  </si>
  <si>
    <t>Facts of cats</t>
  </si>
  <si>
    <t>by deadly print</t>
  </si>
  <si>
    <t>https://creator.voiceflow.com/creator/terms?name=Javier%20Visedo%20Salvat&amp;skill=Facts%20of%20cats&amp;children=true</t>
  </si>
  <si>
    <t>B081VWHJWX</t>
  </si>
  <si>
    <t>Birthday Surprise</t>
  </si>
  <si>
    <t>by Sammi</t>
  </si>
  <si>
    <t>https://www.privacypolicies.com/privacy/view/a8c2e7d625b201022cfc89f344cdb5e9</t>
  </si>
  <si>
    <t>B081VS1BTD</t>
  </si>
  <si>
    <t>SantaClausAFart</t>
  </si>
  <si>
    <t>by Baomatic Apps</t>
  </si>
  <si>
    <t>https://creator.voiceflow.com/creator/privacy_policy?name=Baomatic%20Apps&amp;skill=SantaClausAFart</t>
  </si>
  <si>
    <t>B081VRB3KL</t>
  </si>
  <si>
    <t>Milestone Time</t>
  </si>
  <si>
    <t>by Hespect Softwares</t>
  </si>
  <si>
    <t>https://portal.milestonetime.com/Home/Privacy</t>
  </si>
  <si>
    <t>B081VLCCVC</t>
  </si>
  <si>
    <t>SmartiCo Homes India</t>
  </si>
  <si>
    <t>by SmartiCo</t>
  </si>
  <si>
    <t>http://smartico-homes.in/privacy-policy.html</t>
  </si>
  <si>
    <t>B081VGVGTT</t>
  </si>
  <si>
    <t>Weatherproof - Weather &amp; Clothes</t>
  </si>
  <si>
    <t>by Dr. Alexander Rieger</t>
  </si>
  <si>
    <t>http://changemystyle.com/gentlewakeup/about/privacy-policy/</t>
  </si>
  <si>
    <t>B081VGPGYH</t>
  </si>
  <si>
    <t>Card2Throw</t>
  </si>
  <si>
    <t>by Jonas Strehle</t>
  </si>
  <si>
    <t>https://card2throw.me/privacy_policy</t>
  </si>
  <si>
    <t>B081V9GCX8</t>
  </si>
  <si>
    <t>Cake walk</t>
  </si>
  <si>
    <t>by jorrugar</t>
  </si>
  <si>
    <t>https://docs.google.com/document/d/1RqbzAfPdCOa4ytf86MZNnsFyhz7vv_kDHNJhuQoNjjo/edit</t>
  </si>
  <si>
    <t>B081V5D63M</t>
  </si>
  <si>
    <t>Isle of Wight Farming Memories</t>
  </si>
  <si>
    <t>by OnTheWight</t>
  </si>
  <si>
    <t>https://onthewight.com/privacy-policy/</t>
  </si>
  <si>
    <t>B081V4KBG6</t>
  </si>
  <si>
    <t>Okasha Smart</t>
  </si>
  <si>
    <t>by OKASHA</t>
  </si>
  <si>
    <t>https://okashasmart.com/privacypolicy</t>
  </si>
  <si>
    <t>B081V1W1FS</t>
  </si>
  <si>
    <t>Farm Animals</t>
  </si>
  <si>
    <t>by Adrián Blauvac</t>
  </si>
  <si>
    <t>https://creator.voiceflow.com/creator/terms?name=AdrianPi%20BB&amp;skill=Farm%20Animals&amp;children=true</t>
  </si>
  <si>
    <t>B081TZTGSG</t>
  </si>
  <si>
    <t>KONE Elevator Call</t>
  </si>
  <si>
    <t>by KONE Corporation</t>
  </si>
  <si>
    <t>https://support.kone.com/privacy-statement.aspx</t>
  </si>
  <si>
    <t>B081TZ1N8P</t>
  </si>
  <si>
    <t>Discount Calculator</t>
  </si>
  <si>
    <t>by bvcoe new delhi</t>
  </si>
  <si>
    <t>https://creator.voiceflow.com/creator/privacy_policy?name=Ujjwal%20kumar&amp;skill=Weight%20Converter</t>
  </si>
  <si>
    <t>B081TW63RM</t>
  </si>
  <si>
    <t>ESSEC News</t>
  </si>
  <si>
    <t>by Go&amp;co</t>
  </si>
  <si>
    <t>https://www.essec.edu/en/contact/legals/</t>
  </si>
  <si>
    <t>B081TVV3GF</t>
  </si>
  <si>
    <t>Recx</t>
  </si>
  <si>
    <t>by Qwinix Technologies</t>
  </si>
  <si>
    <t>https://www.recx.io/privacypolicy</t>
  </si>
  <si>
    <t>B081TSVGCK</t>
  </si>
  <si>
    <t>Doremon quiz (For Kids)</t>
  </si>
  <si>
    <t>https://creator.voiceflow.com/creator/terms?name=Rishabh%20Dinkar&amp;skill=Doremon%20quiz%20(For%20Kids)&amp;children=true</t>
  </si>
  <si>
    <t>B081TN3DQF</t>
  </si>
  <si>
    <t>Supacell Smart WiFi</t>
  </si>
  <si>
    <t>by Multibrands International Ltd</t>
  </si>
  <si>
    <t>https://www.supacell.eu.com/smart/privacy-policy_en/</t>
  </si>
  <si>
    <t>B081TLG5TV</t>
  </si>
  <si>
    <t>La Carte Restaurant,   the daily restaurant menu</t>
  </si>
  <si>
    <t>by Trip&amp;Try. La Carte-Cloud Services</t>
  </si>
  <si>
    <t>https://it2innova.com/privacy-policy-2/</t>
  </si>
  <si>
    <t>B081TK39VN</t>
  </si>
  <si>
    <t>Trip Tracker</t>
  </si>
  <si>
    <t>by ScanIDme Inc.</t>
  </si>
  <si>
    <t>https://www.triptracker.me/privacy</t>
  </si>
  <si>
    <t>B081TJXD8V</t>
  </si>
  <si>
    <t>by Adrian Pal Company</t>
  </si>
  <si>
    <t>https://creator.voiceflow.com/creator/terms?name=Adrian%20Pal&amp;skill=Quote%20of%20the%20Day&amp;children=false</t>
  </si>
  <si>
    <t>B081TB6DV4</t>
  </si>
  <si>
    <t>Appointfix</t>
  </si>
  <si>
    <t>by Mobiversal</t>
  </si>
  <si>
    <t>https://www.appointfix.com/privacy</t>
  </si>
  <si>
    <t>B081TB4H96</t>
  </si>
  <si>
    <t>Indian Air Force</t>
  </si>
  <si>
    <t>by Shaleen Govil</t>
  </si>
  <si>
    <t>https://creator.voiceflow.com/creator/privacy_policy?name=Shaleen%20Govil&amp;skill=Indian%20Air%20Force</t>
  </si>
  <si>
    <t>B081T452HW</t>
  </si>
  <si>
    <t>Novatek Camera Control</t>
  </si>
  <si>
    <t>by novatek</t>
  </si>
  <si>
    <t>https://auth0.com/privacy</t>
  </si>
  <si>
    <t>B081T3Q71C</t>
  </si>
  <si>
    <t>Crest Smart</t>
  </si>
  <si>
    <t>by The Crest Company</t>
  </si>
  <si>
    <t>https://images.tuyacn.com/smart/CrestSmartAppPrivacyPolicy.html</t>
  </si>
  <si>
    <t>B081SZNVBK</t>
  </si>
  <si>
    <t>Area Calculator</t>
  </si>
  <si>
    <t>https://creator.voiceflow.com/creator/privacy_policy?name=Ujjwal%20kumar&amp;skill=voiceflow</t>
  </si>
  <si>
    <t>B081SZBR57</t>
  </si>
  <si>
    <t>Stock Market Help</t>
  </si>
  <si>
    <t>https://creator.voiceflow.com/creator/privacy_policy?name=Avrin%20Ross&amp;skill=Stock%20Market%20Help%20-%20Ratios%20&amp;%20Terms</t>
  </si>
  <si>
    <t>B081SWJC97</t>
  </si>
  <si>
    <t>Broken English Podcast</t>
  </si>
  <si>
    <t>by Broken English Films</t>
  </si>
  <si>
    <t>https://brokenenglishfilms.com/privacy-policy/</t>
  </si>
  <si>
    <t>B081SW5LSR</t>
  </si>
  <si>
    <t>Westek</t>
  </si>
  <si>
    <t>by AmerTac Inc.</t>
  </si>
  <si>
    <t>https://www.amertac.com/pages/privacy-policy</t>
  </si>
  <si>
    <t>B081SS7H6T</t>
  </si>
  <si>
    <t>JiaChang SmartHome</t>
  </si>
  <si>
    <t>by 上海家畅智能科技有限公司</t>
  </si>
  <si>
    <t>https://www.jiachang8.com/PrivacyPolicy.html</t>
  </si>
  <si>
    <t>B081SRW9HG</t>
  </si>
  <si>
    <t>anitech IoT</t>
  </si>
  <si>
    <t>by Smart ID Group Limited</t>
  </si>
  <si>
    <t>https://www.anitechonline.com/policy</t>
  </si>
  <si>
    <t>B081SP879N</t>
  </si>
  <si>
    <t>Two Fab Femmes</t>
  </si>
  <si>
    <t>by Two Fab Femmes</t>
  </si>
  <si>
    <t>https://twofabfemmes.com/about-us/</t>
  </si>
  <si>
    <t>B081SP6CC5</t>
  </si>
  <si>
    <t>Travel Tips and Tricks</t>
  </si>
  <si>
    <t>https://travelandsport.pw/privacy-policy/</t>
  </si>
  <si>
    <t>B081SL9KXT</t>
  </si>
  <si>
    <t>AMANews</t>
  </si>
  <si>
    <t>https://amanews.info/privacy-policy/</t>
  </si>
  <si>
    <t>B081SJQY82</t>
  </si>
  <si>
    <t>Unifi Control</t>
  </si>
  <si>
    <t>by Nimbus 9, Inc.</t>
  </si>
  <si>
    <t>https://nimbus9-assets.s3-us-west-2.amazonaws.com/misc/Nimbus9+Privacy+Policy.pdf</t>
  </si>
  <si>
    <t>B081SJ1GLK</t>
  </si>
  <si>
    <t>Latexite Driveway by Dalton Enterprises</t>
  </si>
  <si>
    <t>by Hearken A.I.</t>
  </si>
  <si>
    <t>https://dalton-driveway-site.s3.amazonaws.com/privacy-policy.html</t>
  </si>
  <si>
    <t>B081SCPF8W</t>
  </si>
  <si>
    <t>Canvas</t>
  </si>
  <si>
    <t>by Instructure</t>
  </si>
  <si>
    <t>https://www.canvaslms.com/policies/privacy</t>
  </si>
  <si>
    <t>B081SBRKR9</t>
  </si>
  <si>
    <t>by AJ Cala, LLC</t>
  </si>
  <si>
    <t>https://www.amazon.com/b/?node=19149155011&amp;tag=googhydr-20&amp;hvadid=352456913496&amp;hvpos=1t1&amp;hvnetw=g&amp;hvrand=4162226360795355155&amp;hvpone=&amp;hvptwo=&amp;hvqmt=b&amp;hvdev=c&amp;hvdvcmdl=&amp;hvlocint=&amp;hvlocphy=9018827&amp;hvtargid=kwd-568076827833&amp;ref=pd_sl_9g20ttlk7a_e</t>
  </si>
  <si>
    <t>B081S8LL8P</t>
  </si>
  <si>
    <t>Emirates NBD</t>
  </si>
  <si>
    <t>by Emirates NBD</t>
  </si>
  <si>
    <t>https://www.emiratesnbd.com/en/personal-banking/accounts/savings-account/fitness-account/privacy-policy/</t>
  </si>
  <si>
    <t>B081S6SDCK</t>
  </si>
  <si>
    <t>Domain Name Finder</t>
  </si>
  <si>
    <t>by Chanpreet Singh</t>
  </si>
  <si>
    <t>https://creator.voiceflow.com/creator/terms?name=Chanpreet&amp;skill=Domain%20Name%20Finder&amp;children=false</t>
  </si>
  <si>
    <t>B081S2C5TD</t>
  </si>
  <si>
    <t>Self Development</t>
  </si>
  <si>
    <t>https://selfdevelopment.ga/privacy-policy/</t>
  </si>
  <si>
    <t>B081S27KV7</t>
  </si>
  <si>
    <t>Cocktail Supply Co.</t>
  </si>
  <si>
    <t>by Remy Cointreau</t>
  </si>
  <si>
    <t>https://www.remy-cointreau.com/en/privacy-policy/</t>
  </si>
  <si>
    <t>B081S1G36F</t>
  </si>
  <si>
    <t>Self Improvement</t>
  </si>
  <si>
    <t>https://selfimprovement1.ga/privacy-policy/</t>
  </si>
  <si>
    <t>B081RZLWNZ</t>
  </si>
  <si>
    <t>Advices for all</t>
  </si>
  <si>
    <t>https://advices.4all.pw/privacy-policy/</t>
  </si>
  <si>
    <t>B081RY1NWW</t>
  </si>
  <si>
    <t>Science-facts</t>
  </si>
  <si>
    <t>https://creator.voiceflow.com/creator/privacy_policy?name=Shaleen%20Govil&amp;skill=Science-facts</t>
  </si>
  <si>
    <t>B081RWVFPH</t>
  </si>
  <si>
    <t>jace horoscope</t>
  </si>
  <si>
    <t>https://www.ingenio.com/privacypolicy</t>
  </si>
  <si>
    <t>B081RSG88B</t>
  </si>
  <si>
    <t>Mens Health Tips</t>
  </si>
  <si>
    <t>https://menshealthissues.ga/privacy-policy/</t>
  </si>
  <si>
    <t>B081RS8CK5</t>
  </si>
  <si>
    <t>ednet.home</t>
  </si>
  <si>
    <t>by Assmann Electronic GmbH</t>
  </si>
  <si>
    <t>https://www.digitus.info/de/footer/datenschutz/</t>
  </si>
  <si>
    <t>B081RR3NK7</t>
  </si>
  <si>
    <t>Big 8 Radio</t>
  </si>
  <si>
    <t>https://skillradio.com/privacy</t>
  </si>
  <si>
    <t>B081RQW5QR</t>
  </si>
  <si>
    <t>MKE Flavors - Milwaukee Frozen Custard Flavors</t>
  </si>
  <si>
    <t>by Rob Morris</t>
  </si>
  <si>
    <t>https://www.privacypolicytemplate.net/live.php?token=p3YMnfOXxuIg7u4lmbx68r1WBJUsnUp4</t>
  </si>
  <si>
    <t>B081RQRQ8M</t>
  </si>
  <si>
    <t>General Conference</t>
  </si>
  <si>
    <t>https://creator.voiceflow.com/creator/terms?name=Nate%20Munk&amp;skill=General%20Conference&amp;children=false</t>
  </si>
  <si>
    <t>B081RPQ1X4</t>
  </si>
  <si>
    <t>Westin Wellness</t>
  </si>
  <si>
    <t>https://www.marriott.com/about/privacy.mi</t>
  </si>
  <si>
    <t>B081RNK66J</t>
  </si>
  <si>
    <t>Today's King James Version</t>
  </si>
  <si>
    <t>by Breakthrough Version Publishing</t>
  </si>
  <si>
    <t>https://breakthroughversion.com/TodaysKingJamesVersionPrivacyPolicy.pdf</t>
  </si>
  <si>
    <t>B081RNFCGT</t>
  </si>
  <si>
    <t>AL.com's Alabama Football News Briefing</t>
  </si>
  <si>
    <t>https://www.al.com/privacy-policy/</t>
  </si>
  <si>
    <t>B081RL552Z</t>
  </si>
  <si>
    <t>Birthday Alerts</t>
  </si>
  <si>
    <t>https://makeapps.today/birthday/bdprivacy.jsp</t>
  </si>
  <si>
    <t>B081RFG66R</t>
  </si>
  <si>
    <t>Color Quiz</t>
  </si>
  <si>
    <t>https://creator.voiceflow.com/creator/terms?name=Rishabh%20Dinkar&amp;skill=Color%20Quiz&amp;children=true</t>
  </si>
  <si>
    <t>B081RF96JW</t>
  </si>
  <si>
    <t>MetNews</t>
  </si>
  <si>
    <t>https://metnews.pw/privacy-policy/</t>
  </si>
  <si>
    <t>B081RDTPNC</t>
  </si>
  <si>
    <t>ash list</t>
  </si>
  <si>
    <t>by Anant Rungta</t>
  </si>
  <si>
    <t>https://creator.voiceflow.com/creator/privacy_policy?name=Anant%20Rungta&amp;skill=pokemon</t>
  </si>
  <si>
    <t>B081RB8L75</t>
  </si>
  <si>
    <t>Talking buddy</t>
  </si>
  <si>
    <t>by Hemendra Khatik</t>
  </si>
  <si>
    <t>https://creator.voiceflow.com/creator/privacy_policy?name=Hemendra%20Khatik&amp;skill=Talking%20buddy</t>
  </si>
  <si>
    <t>B081R9NCN5</t>
  </si>
  <si>
    <t>Downton Abbey</t>
  </si>
  <si>
    <t>https://creator.voiceflow.com/creator/terms?name=Rodolfo%20Bonucci&amp;skill=Downton%20Abbey&amp;children=false</t>
  </si>
  <si>
    <t>B081R96WKN</t>
  </si>
  <si>
    <t>MoonPixalar</t>
  </si>
  <si>
    <t>https://moonpixlar.pw/privacy-policy/</t>
  </si>
  <si>
    <t>B081R8Y6TK</t>
  </si>
  <si>
    <t>a poem a day</t>
  </si>
  <si>
    <t>by Almigi</t>
  </si>
  <si>
    <t>https://creator.voiceflow.com/creator/privacy_policy?name=Almigi&amp;skill=Poesia%20Espa%C3%B1ola</t>
  </si>
  <si>
    <t>B081R5CT42</t>
  </si>
  <si>
    <t>superhero name</t>
  </si>
  <si>
    <t>https://creator.voiceflow.com/creator/privacy_policy?name=Anant%20Rungta&amp;skill=Air%20Quality</t>
  </si>
  <si>
    <t>B081QVGYLJ</t>
  </si>
  <si>
    <t>Geekzone</t>
  </si>
  <si>
    <t>by Sohosolutions Ltd</t>
  </si>
  <si>
    <t>https://www.geekzone.co.nz/content.asp?contentid=105</t>
  </si>
  <si>
    <t>B081QQQYMM</t>
  </si>
  <si>
    <t>Rideet</t>
  </si>
  <si>
    <t>by Rideet</t>
  </si>
  <si>
    <t>https://www.iubenda.com/privacy-policy/23184693</t>
  </si>
  <si>
    <t>B081QN655K</t>
  </si>
  <si>
    <t>Real Estate by HAR.com - Texas</t>
  </si>
  <si>
    <t>by HOUSTON REALTORS INFORMATION SERVICE, INC.</t>
  </si>
  <si>
    <t>https://www.har.com/content/privacy</t>
  </si>
  <si>
    <t>B081QK96W6</t>
  </si>
  <si>
    <t>Rest from Work</t>
  </si>
  <si>
    <t>https://creator.voiceflow.com/creator/privacy_policy?name=Anant%20Rungta&amp;skill=My%20First%20Project</t>
  </si>
  <si>
    <t>B081QJX5PK</t>
  </si>
  <si>
    <t>Emotion Pal</t>
  </si>
  <si>
    <t>https://creator.voiceflow.com/creator/privacy_policy?name=Simon%20Landry&amp;skill=Emotion%20Pal</t>
  </si>
  <si>
    <t>B081QH3MZV</t>
  </si>
  <si>
    <t>Two Tweets and a Lie</t>
  </si>
  <si>
    <t>https://drive.google.com/file/d/0B99qJenWKy7geGYzdU1HOXVUMTJRRnRiRHZFZG1EdlI0T01r/view?usp=sharing</t>
  </si>
  <si>
    <t>B081QD62ZV</t>
  </si>
  <si>
    <t>Thermopro</t>
  </si>
  <si>
    <t>by Thermpro</t>
  </si>
  <si>
    <t>https://github.com/echo-statement/thermopro_statement/blob/master/thermopro_statement.md</t>
  </si>
  <si>
    <t>B081QD5DNG</t>
  </si>
  <si>
    <t>Chinese Proverbs</t>
  </si>
  <si>
    <t>by Geeklabs</t>
  </si>
  <si>
    <t>http://geeklabs.co/privacy/alexa/chinese-proverbs/privacy.html</t>
  </si>
  <si>
    <t>B081QD3B2N</t>
  </si>
  <si>
    <t>Alertable</t>
  </si>
  <si>
    <t>by Public Emergency Alerting Services Inc</t>
  </si>
  <si>
    <t>https://peasi.com/privacy-policy-en/</t>
  </si>
  <si>
    <t>B081QCVBP2</t>
  </si>
  <si>
    <t>The mail toolbox</t>
  </si>
  <si>
    <t>by edgar wang</t>
  </si>
  <si>
    <t>https://alexamailtoolbox.wordpress.com/privacy-policy/</t>
  </si>
  <si>
    <t>B081Q976HB</t>
  </si>
  <si>
    <t>YOOAI</t>
  </si>
  <si>
    <t>by 广州右岸信息技术有限公司</t>
  </si>
  <si>
    <t>http://www.lbslm.com/en/user-agreements.html</t>
  </si>
  <si>
    <t>B081PYHH2Q</t>
  </si>
  <si>
    <t>sky harbor</t>
  </si>
  <si>
    <t>https://www.skyharbor.com/about/administration/privacy-policy/</t>
  </si>
  <si>
    <t>B081PY9821</t>
  </si>
  <si>
    <t>Guess The Number Game</t>
  </si>
  <si>
    <t>https://creator.voiceflow.com/creator/terms?name=Rishabh%20Dinkar&amp;skill=Guess%20The%20Number%20Game&amp;children=true</t>
  </si>
  <si>
    <t>B081PVWLHJ</t>
  </si>
  <si>
    <t>Space Fact</t>
  </si>
  <si>
    <t>by Navneet Singh Negi</t>
  </si>
  <si>
    <t>https://creator.voiceflow.com/creator/privacy_policy?name=Navneet%20Singh%20Negi&amp;skill=Facts%20for%20You</t>
  </si>
  <si>
    <t>B081PVS191</t>
  </si>
  <si>
    <t>Instant Daily Quotes</t>
  </si>
  <si>
    <t>https://quotes.instaviral.pw/privacy-policy/</t>
  </si>
  <si>
    <t>B081PSJTF2</t>
  </si>
  <si>
    <t>GO Mortgage Calculator</t>
  </si>
  <si>
    <t>by GSF Mortgage Corporation</t>
  </si>
  <si>
    <t>https://www.gomortgage.com/privacy-policy</t>
  </si>
  <si>
    <t>B081PRPBSK</t>
  </si>
  <si>
    <t>Let us travia</t>
  </si>
  <si>
    <t>https://creator.voiceflow.com/creator/privacy_policy?name=Navneet%20Singh%20Negi&amp;skill=Ashiqo%20Travia</t>
  </si>
  <si>
    <t>B081PRC9N2</t>
  </si>
  <si>
    <t>The Random Color Game</t>
  </si>
  <si>
    <t>by JuanMariAPP</t>
  </si>
  <si>
    <t>https://creator.voiceflow.com/creator/privacy_policy?name=Juan%20Maria%20Alvarez%20Garcia&amp;skill=The%20Random%20Color%20Game</t>
  </si>
  <si>
    <t>B081PCRBGP</t>
  </si>
  <si>
    <t>General Knowledge Quiz</t>
  </si>
  <si>
    <t>by Peaksel D.O.O. Nis</t>
  </si>
  <si>
    <t>https://peaksel.com/privacy-policy-for-free-apps/</t>
  </si>
  <si>
    <t>B081P8B6W4</t>
  </si>
  <si>
    <t>Keck Medicine of USC</t>
  </si>
  <si>
    <t>by UnitedHealthcare</t>
  </si>
  <si>
    <t>https://keckmedicine.optum.com/privacypolicy</t>
  </si>
  <si>
    <t>B081P14JHX</t>
  </si>
  <si>
    <t>3irobotix</t>
  </si>
  <si>
    <t>by 深圳市杉川机器人有限公司</t>
  </si>
  <si>
    <t>https://www.privacypolicies.com/privacy/view/7f43ddf658679135305bb526532d06d2</t>
  </si>
  <si>
    <t>B081NZF9QH</t>
  </si>
  <si>
    <t>true false</t>
  </si>
  <si>
    <t>by tarneet</t>
  </si>
  <si>
    <t>https://creator.voiceflow.com/creator/privacy_policy?name=Tarneet&amp;skill=true%20false</t>
  </si>
  <si>
    <t>B081NVF5KK</t>
  </si>
  <si>
    <t>DETROIT EXCLUSIVE RADIO</t>
  </si>
  <si>
    <t>https://radio.co/terms</t>
  </si>
  <si>
    <t>B081NRBYBD</t>
  </si>
  <si>
    <t>Voicebook</t>
  </si>
  <si>
    <t>by Cygnus Consulting</t>
  </si>
  <si>
    <t>https://www.cygnusconsult.com/alexa/privacy</t>
  </si>
  <si>
    <t>B081NHJV31</t>
  </si>
  <si>
    <t>by I am a Student</t>
  </si>
  <si>
    <t>https://creator.voiceflow.com/creator/privacy_policy?name=Tanya%20verma&amp;skill=Space%20Facts</t>
  </si>
  <si>
    <t>B081NG9JBC</t>
  </si>
  <si>
    <t>Flash Facts</t>
  </si>
  <si>
    <t>by Soumya Choudhary</t>
  </si>
  <si>
    <t>https://creator.voiceflow.com/creator/privacy_policy?name=Soumya%20Choudhary&amp;skill=My%20First%20Project</t>
  </si>
  <si>
    <t>B081NFYTPS</t>
  </si>
  <si>
    <t>Superhero Trivia</t>
  </si>
  <si>
    <t>https://creator.voiceflow.com/creator/privacy_policy?name=Ekansh&amp;skill=Superhero%20Trivia</t>
  </si>
  <si>
    <t>B081NFMKRW</t>
  </si>
  <si>
    <t>Routine Stream</t>
  </si>
  <si>
    <t>by Numiracles</t>
  </si>
  <si>
    <t>http://routinestream.com/privacy.html</t>
  </si>
  <si>
    <t>B081NDSHSF</t>
  </si>
  <si>
    <t>Toss A Coin</t>
  </si>
  <si>
    <t>https://creator.voiceflow.com/creator/privacy_policy?name=Rishabh%20Dinkar&amp;skill=Toss%20A%20Coin</t>
  </si>
  <si>
    <t>B081NDBV2T</t>
  </si>
  <si>
    <t>Rainbow Facts</t>
  </si>
  <si>
    <t>by shefali chaurasia</t>
  </si>
  <si>
    <t>https://creator.voiceflow.com/creator/privacy_policy?name=Shefali%20Chaurasia&amp;skill=Rainbow%20Facts</t>
  </si>
  <si>
    <t>B081NCYVMT</t>
  </si>
  <si>
    <t>https://creator.voiceflow.com/creator/privacy_policy?name=Devansh%20Verma&amp;skill=space%20facts</t>
  </si>
  <si>
    <t>B081NCTNPZ</t>
  </si>
  <si>
    <t>by developer</t>
  </si>
  <si>
    <t>https://creator.voiceflow.com/creator/privacy_policy?name=Vivek%20Kumar%20Singh&amp;skill=Space%20Facts</t>
  </si>
  <si>
    <t>B081NC6X3Q</t>
  </si>
  <si>
    <t>by STUDENT</t>
  </si>
  <si>
    <t>https://creator.voiceflow.com/creator/privacy_policy?name=Sumit%20kumar&amp;skill=Space%20Facts</t>
  </si>
  <si>
    <t>B081NBQYC8</t>
  </si>
  <si>
    <t>Hero Info</t>
  </si>
  <si>
    <t>by Coders Mine</t>
  </si>
  <si>
    <t>https://creator.voiceflow.com/creator/privacy_policy?name=Vinay%20Verma&amp;skill=Superhero%20Trivia</t>
  </si>
  <si>
    <t>B081N85B5J</t>
  </si>
  <si>
    <t>Space Of Facts</t>
  </si>
  <si>
    <t>https://creator.voiceflow.com/creator/privacy_policy?name=Kailash%20Balodi&amp;skill=Space%20Of%20Facts</t>
  </si>
  <si>
    <t>B081N7SLWB</t>
  </si>
  <si>
    <t>Tech Buddy Copy</t>
  </si>
  <si>
    <t>by B &amp; C inc.</t>
  </si>
  <si>
    <t>https://creator.getvoiceflow.com/creator/privacy_policy?name=Il%20Young%20Chung&amp;skill=My%20First%20Project</t>
  </si>
  <si>
    <t>B081N6HTJ8</t>
  </si>
  <si>
    <t>Roll A Dice</t>
  </si>
  <si>
    <t>https://creator.voiceflow.com/creator/privacy_policy?name=Rishabh%20Dinkar&amp;skill=Roll%20A%20Dice</t>
  </si>
  <si>
    <t>B081N67JMX</t>
  </si>
  <si>
    <t>Alvaro Pizza</t>
  </si>
  <si>
    <t>by Alvaro López Medina</t>
  </si>
  <si>
    <t>http://www.amazon.com/</t>
  </si>
  <si>
    <t>B081N55F9F</t>
  </si>
  <si>
    <t>Owl Words</t>
  </si>
  <si>
    <t>by John Chambers</t>
  </si>
  <si>
    <t>http://www.johnchambers.us/2019/11/alexa-skills-privacy-policy.html</t>
  </si>
  <si>
    <t>B081N4TZVK</t>
  </si>
  <si>
    <t>rivers.run</t>
  </si>
  <si>
    <t>by https://rivers.run</t>
  </si>
  <si>
    <t>https://rivers.run/legal/Privacy%20Policy.html</t>
  </si>
  <si>
    <t>B081N453WQ</t>
  </si>
  <si>
    <t>facts of fact</t>
  </si>
  <si>
    <t>https://creator.voiceflow.com/creator/privacy_policy?name=Sanket%20Rastogi&amp;skill=My%20First%20Project</t>
  </si>
  <si>
    <t>B081N2JD4F</t>
  </si>
  <si>
    <t>Emerson WIFI Ceiling Fan</t>
  </si>
  <si>
    <t>by Emerson Ceiling Fans</t>
  </si>
  <si>
    <t>https://www.luminancebrands.com/privacy-policy</t>
  </si>
  <si>
    <t>B081N1C1LV</t>
  </si>
  <si>
    <t>Voronezh Radio Archive</t>
  </si>
  <si>
    <t>by Manifest2 UG</t>
  </si>
  <si>
    <t>https://mashmet.com/</t>
  </si>
  <si>
    <t>B081MBDH5V</t>
  </si>
  <si>
    <t>Historical Day</t>
  </si>
  <si>
    <t>by Sam</t>
  </si>
  <si>
    <t>https://angel-craft.in/privacy</t>
  </si>
  <si>
    <t>B081MBCF5F</t>
  </si>
  <si>
    <t>by PIYUSH KHURANA</t>
  </si>
  <si>
    <t>https://creator.voiceflow.com/creator/privacy_policy?name=Piyush%20Khurana&amp;skill=Superhero%20Trivia</t>
  </si>
  <si>
    <t>B081M83FZX</t>
  </si>
  <si>
    <t>Quiz Master</t>
  </si>
  <si>
    <t>by GALGOTIAS UNIVERSITY</t>
  </si>
  <si>
    <t>https://creator.voiceflow.com/creator/privacy_policy?name=ASHUTOSH%20KUMAR&amp;skill=Quiz%20Master</t>
  </si>
  <si>
    <t>B081M33XHB</t>
  </si>
  <si>
    <t>by Codengg</t>
  </si>
  <si>
    <t>https://creator.voiceflow.com/creator/privacy_policy?name=Nikhil%20Varshney&amp;skill=Superhero%20Trivia</t>
  </si>
  <si>
    <t>B081M2LJSD</t>
  </si>
  <si>
    <t>Rams project</t>
  </si>
  <si>
    <t>by Ram</t>
  </si>
  <si>
    <t>https://creator.voiceflow.com/creator/privacy_policy?name=Ramya%20Priya&amp;skill=My%20First%20Project</t>
  </si>
  <si>
    <t>B081LZPYQT</t>
  </si>
  <si>
    <t>Space facts</t>
  </si>
  <si>
    <t>https://creator.voiceflow.com/creator/privacy_policy?name=danyal%20zaidi&amp;skill=Space%20facts</t>
  </si>
  <si>
    <t>B081LZ878D</t>
  </si>
  <si>
    <t>space factomania</t>
  </si>
  <si>
    <t>by Naman</t>
  </si>
  <si>
    <t>https://creator.voiceflow.com/creator/privacy_policy?name=naman%20jain&amp;skill=My%20First%20Project</t>
  </si>
  <si>
    <t>B081LZ6BJH</t>
  </si>
  <si>
    <t>https://creator.voiceflow.com/creator/privacy_policy?name=Nikhil%20Varshney&amp;skill=Space%20Facts</t>
  </si>
  <si>
    <t>B081LZ51YG</t>
  </si>
  <si>
    <t>Space-Facts</t>
  </si>
  <si>
    <t>https://creator.voiceflow.com/creator/privacy_policy?name=Chanpreet&amp;skill=Space-Facts</t>
  </si>
  <si>
    <t>B081LZ4R5K</t>
  </si>
  <si>
    <t>by Akanksha Raghav</t>
  </si>
  <si>
    <t>https://creator.voiceflow.com/creator/privacy_policy?name=Akanksha%20Raghav&amp;skill=My%20First%20Project</t>
  </si>
  <si>
    <t>B081LYYJGX</t>
  </si>
  <si>
    <t>by Inderprastha Engineering College</t>
  </si>
  <si>
    <t>https://creator.voiceflow.com/creator/privacy_policy?name=Kartikey%20Gaur&amp;skill=Space%20Facts</t>
  </si>
  <si>
    <t>B081LYY69B</t>
  </si>
  <si>
    <t>First Voice</t>
  </si>
  <si>
    <t>by Galgotiyas University</t>
  </si>
  <si>
    <t>https://creator.voiceflow.com/creator/privacy_policy?name=Ankit%20Singh&amp;skill=First%20Voice%20</t>
  </si>
  <si>
    <t>B081LYT3YP</t>
  </si>
  <si>
    <t>https://creator.voiceflow.com/creator/privacy_policy?name=Shefali%20Chaurasia&amp;skill=Space%20Facts</t>
  </si>
  <si>
    <t>B081LYJV6M</t>
  </si>
  <si>
    <t>by No</t>
  </si>
  <si>
    <t>https://creator.voiceflow.com/creator/privacy_policy?name=Anjali&amp;skill=My%20First%20Project</t>
  </si>
  <si>
    <t>B081LYH2MZ</t>
  </si>
  <si>
    <t>https://creator.voiceflow.com/creator/privacy_policy?name=Navneet%20Singh%20Negi&amp;skill=Random%20Facts</t>
  </si>
  <si>
    <t>B081LY629K</t>
  </si>
  <si>
    <t>Space Facts Sample</t>
  </si>
  <si>
    <t>by TaigaIshii</t>
  </si>
  <si>
    <t>https://creator.voiceflow.com/creator/privacy_policy?name=%E7%9F%B3%E4%BA%95%E5%A4%A7%E6%B2%B3&amp;skill=Space%20Facts</t>
  </si>
  <si>
    <t>B081LWQY7L</t>
  </si>
  <si>
    <t>North Georgia Electric</t>
  </si>
  <si>
    <t>by SEDC</t>
  </si>
  <si>
    <t>https://www.ngemc.com/privacypolicy</t>
  </si>
  <si>
    <t>B081LVSP3M</t>
  </si>
  <si>
    <t>by dikisukhi</t>
  </si>
  <si>
    <t>https://creator.voiceflow.com/creator/privacy_policy?name=mohd%20Shoaib&amp;skill=space%20facts</t>
  </si>
  <si>
    <t>B081LTSSKR</t>
  </si>
  <si>
    <t>International Soccer Manager</t>
  </si>
  <si>
    <t>by Pressthe8</t>
  </si>
  <si>
    <t>https://creator.voiceflow.com/creator/terms?name=Jamie%20R&amp;skill=International%20Soccer%20Manager&amp;children=false</t>
  </si>
  <si>
    <t>B081LJPJF5</t>
  </si>
  <si>
    <t>A Minute Meditation</t>
  </si>
  <si>
    <t>by Dr Christine Chico</t>
  </si>
  <si>
    <t>https://drchristine.siterubix.com/wp-admin/customize.php?autofocus%5Bpanel%5D=nav_menus&amp;return=%2Fwp-admin%2Fnav-menus.php%3Fmenu%3D2</t>
  </si>
  <si>
    <t>B081LG3QRP</t>
  </si>
  <si>
    <t>Home Federal Bank Voice Banking</t>
  </si>
  <si>
    <t>by Home Federal Bank of Tennessee</t>
  </si>
  <si>
    <t>https://www.homefederalbanktn.com/documents/privacy-policy.pdf</t>
  </si>
  <si>
    <t>B081LCW25Y</t>
  </si>
  <si>
    <t>Practice IELTS speaking test</t>
  </si>
  <si>
    <t>by Speaking test</t>
  </si>
  <si>
    <t>https://creator.voiceflow.com/creator/terms?name=Divesh%20Suvarna&amp;skill=Practice%20IELTS%20speaking%20test&amp;children=false</t>
  </si>
  <si>
    <t>B081L4NQ67</t>
  </si>
  <si>
    <t>Zaccheus Mead</t>
  </si>
  <si>
    <t>by HSTV</t>
  </si>
  <si>
    <t>https://mastermind.simpleskill.io/doneforyou/privacy/</t>
  </si>
  <si>
    <t>B081L44TD6</t>
  </si>
  <si>
    <t>NOS news</t>
  </si>
  <si>
    <t>by NOS</t>
  </si>
  <si>
    <t>https://over.nos.nl/organisatie/regelgeving/</t>
  </si>
  <si>
    <t>B081KVDNKJ</t>
  </si>
  <si>
    <t>Word Of The Day</t>
  </si>
  <si>
    <t>by IISS LUIGI DELL'ERBA</t>
  </si>
  <si>
    <t>https://creator.voiceflow.com/creator/privacy_policy?name=Claudio%20De%20Marzo&amp;skill=WOTD</t>
  </si>
  <si>
    <t>B081K9D9JB</t>
  </si>
  <si>
    <t>Tubi - Free Movies and TV</t>
  </si>
  <si>
    <t>by Tubi, Inc</t>
  </si>
  <si>
    <t>https://tubitv.com/static/privacy</t>
  </si>
  <si>
    <t>B081JTJGLW</t>
  </si>
  <si>
    <t>Duux</t>
  </si>
  <si>
    <t>by Duux</t>
  </si>
  <si>
    <t>https://www.duux.com/privacy-policy/#1571918461493-66127c4b-06e6</t>
  </si>
  <si>
    <t>B081JPQVJL</t>
  </si>
  <si>
    <t>Sea Party!</t>
  </si>
  <si>
    <t>https://creator.getvoiceflow.com/creator/privacy_policy?name=Brandon%20Nourse&amp;skill=Piggy%20Bank</t>
  </si>
  <si>
    <t>B081JGR52J</t>
  </si>
  <si>
    <t>Mister Trivia</t>
  </si>
  <si>
    <t>by GAN MEDIA GROUP</t>
  </si>
  <si>
    <t>https://creator.voiceflow.com/creator/privacy_policy?name=Daian%20Gan&amp;skill=Mister%20Trivia</t>
  </si>
  <si>
    <t>B081JGJWKM</t>
  </si>
  <si>
    <t>Liquid Data</t>
  </si>
  <si>
    <t>by Brent Dowell</t>
  </si>
  <si>
    <t>https://www.iriworldwide.com/en-US/Company/Global-Privacy-Statement/Privacy-Policy</t>
  </si>
  <si>
    <t>B081J6SXLV</t>
  </si>
  <si>
    <t>Upon This Day - In History</t>
  </si>
  <si>
    <t>by BDJ Limited</t>
  </si>
  <si>
    <t>https://creator.voiceflow.com/creator/privacy_policy?name=Jon%20McFarlane&amp;skill=Upon%20This%20Day</t>
  </si>
  <si>
    <t>B081J4633W</t>
  </si>
  <si>
    <t>Gruffalo Move</t>
  </si>
  <si>
    <t>by Magic Light Pictures</t>
  </si>
  <si>
    <t>https://www.magiclightpictures.com/privacy-policy/</t>
  </si>
  <si>
    <t>B081J38MV3</t>
  </si>
  <si>
    <t>Whippa Rap</t>
  </si>
  <si>
    <t>by AU Account</t>
  </si>
  <si>
    <t>https://creator.voiceflow.com/creator/privacy_policy?name=kevin%20Utter&amp;skill=Whippa%20Rap</t>
  </si>
  <si>
    <t>B081J323J6</t>
  </si>
  <si>
    <t>Sheets KPI</t>
  </si>
  <si>
    <t>by Voice First Software LLC</t>
  </si>
  <si>
    <t>https://www.voicefirst.io/privacy-policy</t>
  </si>
  <si>
    <t>B081J28FDR</t>
  </si>
  <si>
    <t>Orbund</t>
  </si>
  <si>
    <t>by Orbund</t>
  </si>
  <si>
    <t>https://orbund.com/privacy-policy.html</t>
  </si>
  <si>
    <t>B081J165KG</t>
  </si>
  <si>
    <t>Virtual Butler</t>
  </si>
  <si>
    <t>by True Solutions Management LLC</t>
  </si>
  <si>
    <t>http://18.208.239.16/admin/privacy.html</t>
  </si>
  <si>
    <t>B081HXHB7D</t>
  </si>
  <si>
    <t>MyCrush by Is It Love?</t>
  </si>
  <si>
    <t>by 1492 Studio</t>
  </si>
  <si>
    <t>https://legal.ubi.com/privacypolicy/</t>
  </si>
  <si>
    <t>B081HFM5F6</t>
  </si>
  <si>
    <t>NewsRetriever for Newton Kansas</t>
  </si>
  <si>
    <t>by 67TQ7</t>
  </si>
  <si>
    <t>https://docs.google.com/document/d/186sBIkfx77Nx8hqlHExOMhIF1sbC9EWy4y9tA0kkvFY/edit?usp=sharing</t>
  </si>
  <si>
    <t>B081H8F74W</t>
  </si>
  <si>
    <t>NOS News (Flash briefing)</t>
  </si>
  <si>
    <t>https://over.nos.nl/organisatie/regelgeving</t>
  </si>
  <si>
    <t>B081H7ZDL7</t>
  </si>
  <si>
    <t>Pushup Challenge</t>
  </si>
  <si>
    <t>https://creator.voiceflow.com/creator/terms?name=Nate%20Munk&amp;skill=Pushup%20Challenge&amp;children=false</t>
  </si>
  <si>
    <t>B081H6V1Z9</t>
  </si>
  <si>
    <t>Air Oasis - iAdaptAir</t>
  </si>
  <si>
    <t>by Air Oasis</t>
  </si>
  <si>
    <t>https://www.airoasis.com/privacy-policy/</t>
  </si>
  <si>
    <t>B081H47TXG</t>
  </si>
  <si>
    <t>Fact or Fiction Quiz</t>
  </si>
  <si>
    <t>by Apscot</t>
  </si>
  <si>
    <t>https://creator.voiceflow.com/creator/privacy_policy?name=ARPAN%20NANDI&amp;skill=FACT%20or%20FICTION</t>
  </si>
  <si>
    <t>B081H1XVB4</t>
  </si>
  <si>
    <t>Dream Big</t>
  </si>
  <si>
    <t>https://yalmeh.com/pages/terms-conditions</t>
  </si>
  <si>
    <t>B081H1NQ57</t>
  </si>
  <si>
    <t>SURE Smart Home</t>
  </si>
  <si>
    <t>by SURE Universal</t>
  </si>
  <si>
    <t>https://www.sureuniversal.com/privacy-policy/</t>
  </si>
  <si>
    <t>B081GTXMBC</t>
  </si>
  <si>
    <t>Run My Lines</t>
  </si>
  <si>
    <t>by Fox Theory</t>
  </si>
  <si>
    <t>https://runlines.me/privacy</t>
  </si>
  <si>
    <t>B081GR2PSS</t>
  </si>
  <si>
    <t>Email my Calendar Event</t>
  </si>
  <si>
    <t>by Vidēre Research</t>
  </si>
  <si>
    <t>https://www.videreresearch.com/privacy-policy-for-alexa-skills</t>
  </si>
  <si>
    <t>B081GQRYTC</t>
  </si>
  <si>
    <t>Mini Doll Kits</t>
  </si>
  <si>
    <t>by GM Web Services</t>
  </si>
  <si>
    <t>https://minidollkit.com/skill_privacy.asp</t>
  </si>
  <si>
    <t>B081GMF811</t>
  </si>
  <si>
    <t>That's Obvious: A Trivial Dilemma</t>
  </si>
  <si>
    <t>by William Raiford</t>
  </si>
  <si>
    <t>https://gitlab.com/wraiford/dilemma-gib/blob/master/privacy_policy.txt</t>
  </si>
  <si>
    <t>B081GLMH46</t>
  </si>
  <si>
    <t>SMART LIFE by TechZone</t>
  </si>
  <si>
    <t>by Avant Projects S.A. de C.V.</t>
  </si>
  <si>
    <t>https://techzone.com.mx/privacypolicy/</t>
  </si>
  <si>
    <t>B081GJ33QQ</t>
  </si>
  <si>
    <t>My Rooster</t>
  </si>
  <si>
    <t>by SanskritL</t>
  </si>
  <si>
    <t>https://creator.voiceflow.com/creator/privacy_policy?name=Sans%20Lamsal&amp;skill=Help%20me%20Wake%20Up</t>
  </si>
  <si>
    <t>B081GH8HMW</t>
  </si>
  <si>
    <t>Eastern Bank</t>
  </si>
  <si>
    <t>by Eastern Bank</t>
  </si>
  <si>
    <t>https://www.easternbank.com/privacy-security</t>
  </si>
  <si>
    <t>B081G8XRRC</t>
  </si>
  <si>
    <t>myLaker</t>
  </si>
  <si>
    <t>by n-Powered, LLC</t>
  </si>
  <si>
    <t>https://www.gvsu.edu/privacystatement.htm</t>
  </si>
  <si>
    <t>B081G84N5X</t>
  </si>
  <si>
    <t>Honeywell Air Comfort</t>
  </si>
  <si>
    <t>by Honeywell Air Comfort</t>
  </si>
  <si>
    <t>https://jmatek.com/privacy-policy/</t>
  </si>
  <si>
    <t>B081G5RP24</t>
  </si>
  <si>
    <t>by lorethefixer</t>
  </si>
  <si>
    <t>https://creator.voiceflow.com/creator/privacy_policy?name=Lorenzo%20Filippelli&amp;skill=Quiz%20Master</t>
  </si>
  <si>
    <t>B081FFPSNY</t>
  </si>
  <si>
    <t>Phone Hero - Spam Checks &amp; Caller Name Lookups</t>
  </si>
  <si>
    <t>by BLR Studios</t>
  </si>
  <si>
    <t>https://phonehero.azurewebsites.net/Privacy</t>
  </si>
  <si>
    <t>B081F9CJFM</t>
  </si>
  <si>
    <t>Toucan Home Security System</t>
  </si>
  <si>
    <t>by VuPoint Solutions Inc.</t>
  </si>
  <si>
    <t>https://www.toucan.solutions/privacy-policy</t>
  </si>
  <si>
    <t>B081F5M6XT</t>
  </si>
  <si>
    <t>House Protector</t>
  </si>
  <si>
    <t>by Bogdan Alexandru Militaru</t>
  </si>
  <si>
    <t>https://boobo94.xyz/terms-and-conditions-privacy-policy-house-protector-alexa-skill/</t>
  </si>
  <si>
    <t>B081F4M27Z</t>
  </si>
  <si>
    <t>Birthday Candle</t>
  </si>
  <si>
    <t>by Test Ltd.</t>
  </si>
  <si>
    <t>https://www.techstars.com/privacy-policy-5/</t>
  </si>
  <si>
    <t>B081DSY63X</t>
  </si>
  <si>
    <t>ROCK 104.5</t>
  </si>
  <si>
    <t>https://www.kdot.com/2015/05/04/privacy-policy/</t>
  </si>
  <si>
    <t>B081DPP6V9</t>
  </si>
  <si>
    <t>Kaiterra informs you about the air quality.</t>
  </si>
  <si>
    <t>by Keiterra</t>
  </si>
  <si>
    <t>https://www.kaiterra.com/en/google-assistant-privacy-and-policy.pdf</t>
  </si>
  <si>
    <t>B081DJ6VRP</t>
  </si>
  <si>
    <t>Marketing Pro Tips</t>
  </si>
  <si>
    <t>by Luke Seavers</t>
  </si>
  <si>
    <t>https://www.privacypolicytemplate.net/live.php?token=xxCfULvef28JBYB14cUSonTxdos9V6uU</t>
  </si>
  <si>
    <t>B081DBQSJ8</t>
  </si>
  <si>
    <t>Mindset in minutes</t>
  </si>
  <si>
    <t>by improvemymindset.com</t>
  </si>
  <si>
    <t>https://markwalker.simpleskill.io/doneforyou/privacy/</t>
  </si>
  <si>
    <t>B081D9RT5T</t>
  </si>
  <si>
    <t>Tina Peterson Team - Real Estate One</t>
  </si>
  <si>
    <t>by Real Estate One - Tina Peterson Team</t>
  </si>
  <si>
    <t>https://www.tinapetersonteam.com/privacy.php</t>
  </si>
  <si>
    <t>B081CYMMX9</t>
  </si>
  <si>
    <t>Hodgepodge Facts</t>
  </si>
  <si>
    <t>by OlioEngr Development</t>
  </si>
  <si>
    <t>https://s3.amazonaws.com/oliodevelopment/skills/policy/privacy-policy.html</t>
  </si>
  <si>
    <t>B081CXY4Q7</t>
  </si>
  <si>
    <t>BBDO Voice</t>
  </si>
  <si>
    <t>by nickrussobbdo</t>
  </si>
  <si>
    <t>http://nypreview.bbdo.com/Internal/privacy/privacy_policy.pdf</t>
  </si>
  <si>
    <t>B081CVWNR1</t>
  </si>
  <si>
    <t>Automate Your Life</t>
  </si>
  <si>
    <t>https://creator.voiceflow.com/creator/terms?name=Beady%20Boy&amp;skill=Automate%20Your%20Life&amp;children=false</t>
  </si>
  <si>
    <t>B081CLY7DD</t>
  </si>
  <si>
    <t>Starman</t>
  </si>
  <si>
    <t>by MDS</t>
  </si>
  <si>
    <t>https://starman-pubassets.s3.amazonaws.com/privacy.html</t>
  </si>
  <si>
    <t>B081CCSDW1</t>
  </si>
  <si>
    <t>Home Safety</t>
  </si>
  <si>
    <t>https://terribjones.com/privacy</t>
  </si>
  <si>
    <t>B081CCCMPJ</t>
  </si>
  <si>
    <t>dumbu</t>
  </si>
  <si>
    <t>by Jagadish</t>
  </si>
  <si>
    <t>https://s3.amazonaws.com/upskillclouds.com/privacypolicy.html</t>
  </si>
  <si>
    <t>B081C7B7S4</t>
  </si>
  <si>
    <t>Pampua web design</t>
  </si>
  <si>
    <t>by Pampua</t>
  </si>
  <si>
    <t>https://creator.voiceflow.com/creator/privacy_policy?name=Ram%C3%B3n%20Prats&amp;skill=My%20First%20Project</t>
  </si>
  <si>
    <t>B081C1YGPP</t>
  </si>
  <si>
    <t>Proscenic Air Fryer</t>
  </si>
  <si>
    <t>http://www.proscenic.com.tw/app/userPrivacy_en.html</t>
  </si>
  <si>
    <t>B081BBM4SX</t>
  </si>
  <si>
    <t>Traeger</t>
  </si>
  <si>
    <t>by Traeger Pellet Grills</t>
  </si>
  <si>
    <t>https://www.traegergrills.com/privacy-policy</t>
  </si>
  <si>
    <t>B081B1DMRY</t>
  </si>
  <si>
    <t>GCSE Latin Words</t>
  </si>
  <si>
    <t>by Netro42</t>
  </si>
  <si>
    <t>https://creator.voiceflow.com/creator/terms?name=Phil%20Ronchetti&amp;skill=GCSE%20Latin%20Words&amp;children=false</t>
  </si>
  <si>
    <t>B0819WY8WH</t>
  </si>
  <si>
    <t>State Capital Trivia</t>
  </si>
  <si>
    <t>https://creator.voiceflow.com/creator/privacy_policy?name=Nate%20Munk&amp;skill=Learn%20State%20Capitals</t>
  </si>
  <si>
    <t>B0819PMXLM</t>
  </si>
  <si>
    <t>Bardi Smart Home</t>
  </si>
  <si>
    <t>by bardi smart home</t>
  </si>
  <si>
    <t>https://bardi.co.id/privacy-policy/</t>
  </si>
  <si>
    <t>B0818YDCKG</t>
  </si>
  <si>
    <t>bobsweep</t>
  </si>
  <si>
    <t>by BOBSWEEP</t>
  </si>
  <si>
    <t>https://www.bobsweep.com/privacy-policy</t>
  </si>
  <si>
    <t>B0818W8W2S</t>
  </si>
  <si>
    <t>USMLE Board Review</t>
  </si>
  <si>
    <t>http://bit.ly/boardreviewprivacy</t>
  </si>
  <si>
    <t>B0818PS4TR</t>
  </si>
  <si>
    <t>Learn Gita</t>
  </si>
  <si>
    <t>https://creator.voiceflow.com/creator/privacy_policy?name=Sans%20Lamsal&amp;skill=Hindu</t>
  </si>
  <si>
    <t>B0818NQPGW</t>
  </si>
  <si>
    <t>GRE Vocabulary</t>
  </si>
  <si>
    <t>by QuickSoftPro</t>
  </si>
  <si>
    <t>https://alexa.quicksoftpro.com/privacy</t>
  </si>
  <si>
    <t>B0818FJP54</t>
  </si>
  <si>
    <t>Impossible Trivia</t>
  </si>
  <si>
    <t>by The Sluice Gate</t>
  </si>
  <si>
    <t>https://www.chadgilhoi.com/privacy</t>
  </si>
  <si>
    <t>B08182DJ5D</t>
  </si>
  <si>
    <t>Radio Talking Book</t>
  </si>
  <si>
    <t>by Minnesota IT Services</t>
  </si>
  <si>
    <t>https://mn.gov/deed/about/what-guides-us/privacy/</t>
  </si>
  <si>
    <t>B0817YQ1XK</t>
  </si>
  <si>
    <t>NinaCar</t>
  </si>
  <si>
    <t>by enway applications</t>
  </si>
  <si>
    <t>https://creator.voiceflow.com/creator/privacy_policy?name=Nina%20Lukic&amp;skill=Nina%27s%20new%20project</t>
  </si>
  <si>
    <t>B0817WC415</t>
  </si>
  <si>
    <t>SpaceAutoMation</t>
  </si>
  <si>
    <t>by SpaceAutomation Pune</t>
  </si>
  <si>
    <t>http://spaceautomation.in/privacy.html</t>
  </si>
  <si>
    <t>B0817TY6TS</t>
  </si>
  <si>
    <t>Magic city</t>
  </si>
  <si>
    <t>by energent</t>
  </si>
  <si>
    <t>https://creator.voiceflow.com/creator/privacy_policy?name=Nina&amp;skill=My%20First%20Project</t>
  </si>
  <si>
    <t>B0817PXJM2</t>
  </si>
  <si>
    <t>mind masher</t>
  </si>
  <si>
    <t>by Lee Haigh</t>
  </si>
  <si>
    <t>https://creator.voiceflow.com/creator/privacy_policy?name=lee%20haigh&amp;skill=mind%20masher</t>
  </si>
  <si>
    <t>B081756QN1</t>
  </si>
  <si>
    <t>Void Warper - A sci-fi adventure game</t>
  </si>
  <si>
    <t>by Aloud.tech &amp; River Horse Games</t>
  </si>
  <si>
    <t>http://aloud.tech/privacy/VoidWarper.html</t>
  </si>
  <si>
    <t>B0816X1ZR2</t>
  </si>
  <si>
    <t>Mentalist Show</t>
  </si>
  <si>
    <t>by 5 Lions</t>
  </si>
  <si>
    <t>http://mentalist-show.noprod-b.kmt.orange.com/mns-cgu/en/</t>
  </si>
  <si>
    <t>B0816RQKN5</t>
  </si>
  <si>
    <t>Santa Cam</t>
  </si>
  <si>
    <t>by VoiceSkillsInc</t>
  </si>
  <si>
    <t>https://commandingechos.wordpress.com/terms-of-use-and-privacy-policy-for-santa-cam/</t>
  </si>
  <si>
    <t>B0816H3FYP</t>
  </si>
  <si>
    <t>Planet Story</t>
  </si>
  <si>
    <t>by Imagineers</t>
  </si>
  <si>
    <t>http://bit.ly/planetstory-pp2019</t>
  </si>
  <si>
    <t>B08169G6W3</t>
  </si>
  <si>
    <t>Aurora forecast</t>
  </si>
  <si>
    <t>by Nicolas Viénot</t>
  </si>
  <si>
    <t>https://creator.voiceflow.com/creator/privacy_policy?name=Nicolas%20Vienot&amp;skill=Northern%20Lights</t>
  </si>
  <si>
    <t>B08163RW2M</t>
  </si>
  <si>
    <t>VIN News Flash Briefing</t>
  </si>
  <si>
    <t>by Systemagic</t>
  </si>
  <si>
    <t>https://vosizneias.com/</t>
  </si>
  <si>
    <t>B081634MZX</t>
  </si>
  <si>
    <t>ATLAS computing</t>
  </si>
  <si>
    <t>by Ilija Vukotic</t>
  </si>
  <si>
    <t>https://home.cern/privacy</t>
  </si>
  <si>
    <t>B081626DF6</t>
  </si>
  <si>
    <t>Secrets To Their Fitness Business Success</t>
  </si>
  <si>
    <t>by hypz</t>
  </si>
  <si>
    <t>https://yannic.wtf/alexa/pp.php</t>
  </si>
  <si>
    <t>B0815BDP41</t>
  </si>
  <si>
    <t>map4health</t>
  </si>
  <si>
    <t>by Healthy Interactions</t>
  </si>
  <si>
    <t>https://www.map4health.com/SharedAssets/privacy_policy.html</t>
  </si>
  <si>
    <t>B081571PTG</t>
  </si>
  <si>
    <t>Story Starter by selfStarter VOICE EDUCATION</t>
  </si>
  <si>
    <t>https://selfstarter.io/privacy/</t>
  </si>
  <si>
    <t>B0815627KY</t>
  </si>
  <si>
    <t>AnaColor</t>
  </si>
  <si>
    <t>by TomTom</t>
  </si>
  <si>
    <t>https://creator.voiceflow.com/creator/privacy_policy?name=Ana%20Lukic&amp;skill=My%20First%20Project</t>
  </si>
  <si>
    <t>B081543T4B</t>
  </si>
  <si>
    <t>Otaku Friend</t>
  </si>
  <si>
    <t>by Adrián Alonso González</t>
  </si>
  <si>
    <t>https://aag-public-files.s3-eu-west-1.amazonaws.com/DCSKILLOTAKU001.htm</t>
  </si>
  <si>
    <t>B08153FQJM</t>
  </si>
  <si>
    <t>The Weekly Security Awareness Training Podcast</t>
  </si>
  <si>
    <t>by Zip Zap Apps</t>
  </si>
  <si>
    <t>https://secuvantage.com/privacy-policy</t>
  </si>
  <si>
    <t>B081536PNK</t>
  </si>
  <si>
    <t>My Rewards</t>
  </si>
  <si>
    <t>https://docs.google.com/document/d/e/2PACX-1vTATaPq7-_RDJ3_NDT5qYv6gnfMC09E_wJfQ6jOvZcTHyS3Fcj1s3NScbT6EZN3YfBRK4YghGhxFoWA/pub</t>
  </si>
  <si>
    <t>B0814ZF9D1</t>
  </si>
  <si>
    <t>Asher Sales Sense</t>
  </si>
  <si>
    <t>by ASHER STRATEGIES</t>
  </si>
  <si>
    <t>https://asherstrategiesradio.com/p/privacy-1572886391/</t>
  </si>
  <si>
    <t>B0814YRJTR</t>
  </si>
  <si>
    <t>Colour scheme decider</t>
  </si>
  <si>
    <t>by Leeanne</t>
  </si>
  <si>
    <t>https://creator.voiceflow.com/creator/privacy_policy?name=Leeanne%20Denton&amp;skill=Colour%20scheme%20decider</t>
  </si>
  <si>
    <t>B0814WZTZJ</t>
  </si>
  <si>
    <t>This Morning, America's First News</t>
  </si>
  <si>
    <t>by Yamanair Creative</t>
  </si>
  <si>
    <t>https://thismorningwithgordondeal.com/pg/jsp/help/general/privacypolicy.jsp</t>
  </si>
  <si>
    <t>B0814V76FP</t>
  </si>
  <si>
    <t>Be Real</t>
  </si>
  <si>
    <t>by Inspirational</t>
  </si>
  <si>
    <t>https://www.inspirational.com/privacy-policy</t>
  </si>
  <si>
    <t>B0814LSC6L</t>
  </si>
  <si>
    <t>Fact Fun Weekly</t>
  </si>
  <si>
    <t>by J4D</t>
  </si>
  <si>
    <t>http://j.mp/2JVNoHX</t>
  </si>
  <si>
    <t>B0814LDW5X</t>
  </si>
  <si>
    <t>by ymaachi</t>
  </si>
  <si>
    <t>https://www.freeprivacypolicy.com/privacy/view/2a6fda7cd89ed5430642f1c60ecfdad1</t>
  </si>
  <si>
    <t>B0814L4WFX</t>
  </si>
  <si>
    <t>Provinces of Spain</t>
  </si>
  <si>
    <t>by Hina Apps</t>
  </si>
  <si>
    <t>https://apps.hina.es/en/privacy</t>
  </si>
  <si>
    <t>B0814KWMNL</t>
  </si>
  <si>
    <t>Always Good Sometimes</t>
  </si>
  <si>
    <t>by Phelps Inc</t>
  </si>
  <si>
    <t>https://phelpsinc.wordpress.com/always-good-sometimes-terms-of-service/</t>
  </si>
  <si>
    <t>B0814H7BJZ</t>
  </si>
  <si>
    <t>Peace by Hampton</t>
  </si>
  <si>
    <t>by Hampton Products International</t>
  </si>
  <si>
    <t>https://images.tuyaus.com/smart/connect-scheme/15725881081ab1f42d723.html</t>
  </si>
  <si>
    <t>B0813VYNGG</t>
  </si>
  <si>
    <t>Cape Coral Chamber Briefing</t>
  </si>
  <si>
    <t>https://www.capecoralchamber.com/privacypolicy/</t>
  </si>
  <si>
    <t>B0813R84QF</t>
  </si>
  <si>
    <t>Nap O'Clock</t>
  </si>
  <si>
    <t>by rhodesie</t>
  </si>
  <si>
    <t>http://www.napoclock.com/privacy.html</t>
  </si>
  <si>
    <t>B0813KNDS1</t>
  </si>
  <si>
    <t>ALFAWISE</t>
  </si>
  <si>
    <t>https://sites.google.com/view/alfawise-en</t>
  </si>
  <si>
    <t>B0813KM5WY</t>
  </si>
  <si>
    <t>AdHero Podcast</t>
  </si>
  <si>
    <t>by AdSemble</t>
  </si>
  <si>
    <t>https://adsemble.com/privacy-policy</t>
  </si>
  <si>
    <t>B0813KFKJD</t>
  </si>
  <si>
    <t>CRM Radio</t>
  </si>
  <si>
    <t>by GoldMine CRM</t>
  </si>
  <si>
    <t>https://crmradio.today/p/privacy-1527530799/</t>
  </si>
  <si>
    <t>B0813BZ8ZV</t>
  </si>
  <si>
    <t>20 Minute Fitness</t>
  </si>
  <si>
    <t>by Shape Inc</t>
  </si>
  <si>
    <t>https://shapescale.com/blog/privacy-policy/</t>
  </si>
  <si>
    <t>B081368R4N</t>
  </si>
  <si>
    <t>Birthday Wish</t>
  </si>
  <si>
    <t>by Silicon Insitute Of Technology</t>
  </si>
  <si>
    <t>https://birthday-wish.flycricket.io/privacy.html</t>
  </si>
  <si>
    <t>B08134LJTS</t>
  </si>
  <si>
    <t>Salvage Car USA</t>
  </si>
  <si>
    <t>by Salvage Cars USA</t>
  </si>
  <si>
    <t>https://www.salvagecarusa.com/wpautoterms/privacy-policy/</t>
  </si>
  <si>
    <t>B0813398TN</t>
  </si>
  <si>
    <t>Blue Collar Bourbon</t>
  </si>
  <si>
    <t>by Lasting Media</t>
  </si>
  <si>
    <t>https://lastingmediagroup.com/privacy</t>
  </si>
  <si>
    <t>B08131D491</t>
  </si>
  <si>
    <t>https://www.freeprivacypolicy.com/privacy/view/b7785d8abdc6e2d8c3095b6a3c9b2233</t>
  </si>
  <si>
    <t>B0812ZJQ8D</t>
  </si>
  <si>
    <t>Numero Maggiore O Minore</t>
  </si>
  <si>
    <t>by Christian Arcari</t>
  </si>
  <si>
    <t>https://creator.voiceflow.com/creator/privacy_policy?name=Christian%20Arcari&amp;skill=My%20First%20Project</t>
  </si>
  <si>
    <t>B0812RG6JS</t>
  </si>
  <si>
    <t>Your Positive Thought For The Day</t>
  </si>
  <si>
    <t>by Called To Success LLC</t>
  </si>
  <si>
    <t>https://calledtosuccess.lpages.co/privacy-policy/</t>
  </si>
  <si>
    <t>B08122PGZ1</t>
  </si>
  <si>
    <t>by roberto</t>
  </si>
  <si>
    <t>https://creator.voiceflow.com/creator/privacy_policy?name=lavormetal%20di%20roberto%20mulas&amp;skill=Quiz%20Master</t>
  </si>
  <si>
    <t>B0811ZX15H</t>
  </si>
  <si>
    <t>Ballsy LLC</t>
  </si>
  <si>
    <t>https://ballwash.com/pages/website-terms-and-conditions-of-use</t>
  </si>
  <si>
    <t>B0811ZJCHK</t>
  </si>
  <si>
    <t>REAL RELAX</t>
  </si>
  <si>
    <t>by 缪晓忠</t>
  </si>
  <si>
    <t>https://echo.lingyang-electronics.com/privacy.html</t>
  </si>
  <si>
    <t>B0811YZ1D6</t>
  </si>
  <si>
    <t>Intuitive Hits</t>
  </si>
  <si>
    <t>by Lili Gordon</t>
  </si>
  <si>
    <t>https://www.lilmetime.com/privacy-policy</t>
  </si>
  <si>
    <t>B0811YFLKY</t>
  </si>
  <si>
    <t>Gory Boyz Podcast</t>
  </si>
  <si>
    <t>by Gory Boyz Productions</t>
  </si>
  <si>
    <t>https://meifwastudios.wixsite.com/watch/blank</t>
  </si>
  <si>
    <t>B0811X2CLQ</t>
  </si>
  <si>
    <t>achal's birthday</t>
  </si>
  <si>
    <t>by Achal B I</t>
  </si>
  <si>
    <t>https://privacy-policy-terms-of-service.s3.amazonaws.com/privacy-policy.txt</t>
  </si>
  <si>
    <t>B0811WZ455</t>
  </si>
  <si>
    <t>Obscure Facts</t>
  </si>
  <si>
    <t>by Andy Ayala</t>
  </si>
  <si>
    <t>https://andyayala.com/privacy_policy/obscurefacts.html</t>
  </si>
  <si>
    <t>B0811W8RD6</t>
  </si>
  <si>
    <t>Quotes Encyclopedia</t>
  </si>
  <si>
    <t>by Ice Cream Communications</t>
  </si>
  <si>
    <t>https://pr-immagini.s3.amazonaws.com/Quotes+Encyclopedia+-+Privacy+Policy.pdf</t>
  </si>
  <si>
    <t>B0811VR4GB</t>
  </si>
  <si>
    <t>by annard</t>
  </si>
  <si>
    <t>https://docs.google.com/document/d/1RqbzAfPdCOa4ytf86MZNnsFyhz7vv_kDHNJhuQoNjjo</t>
  </si>
  <si>
    <t>B0811RF68Y</t>
  </si>
  <si>
    <t>BDO Forex</t>
  </si>
  <si>
    <t>by Alfredo Dimaunahan</t>
  </si>
  <si>
    <t>https://www.bdo.com.ph/privacy-statement</t>
  </si>
  <si>
    <t>B0811MNDHP</t>
  </si>
  <si>
    <t>Sport Quotes</t>
  </si>
  <si>
    <t>by Oussama Bz</t>
  </si>
  <si>
    <t>https://creator.voiceflow.com/creator/privacy_policy?name=Oussama%20Bouazza&amp;skill=Sport%20Quotes</t>
  </si>
  <si>
    <t>B0811LR7Y8</t>
  </si>
  <si>
    <t>javascript facts</t>
  </si>
  <si>
    <t>by The Bohemian Geek</t>
  </si>
  <si>
    <t>https://www.freeprivacypolicy.com/privacy/view/2e91a7eee49ed13f314bccedd5d3eeeb</t>
  </si>
  <si>
    <t>B0811KZ3V3</t>
  </si>
  <si>
    <t>NASH Smart</t>
  </si>
  <si>
    <t>by Nash Online</t>
  </si>
  <si>
    <t>https://www.nash-online.com/privacy</t>
  </si>
  <si>
    <t>B07ZZ62VT2</t>
  </si>
  <si>
    <t>Jazmin's Day</t>
  </si>
  <si>
    <t>https://creator.voiceflow.com/creator/privacy_policy?name=Leeanne%20Denton&amp;skill=A%20day%20in%20the%20life%20of%20Jazmin</t>
  </si>
  <si>
    <t>B07ZZ283LN</t>
  </si>
  <si>
    <t>Michigan First Voice</t>
  </si>
  <si>
    <t>by Michigan First Credit Union</t>
  </si>
  <si>
    <t>https://michiganfirst.com/privacy-policy/</t>
  </si>
  <si>
    <t>B07ZYY6377</t>
  </si>
  <si>
    <t>jace news network</t>
  </si>
  <si>
    <t>https://jacenewsnetwork.com/privacy/</t>
  </si>
  <si>
    <t>B07ZYPBLGC</t>
  </si>
  <si>
    <t>World famous love letters</t>
  </si>
  <si>
    <t>by randomThoughts</t>
  </si>
  <si>
    <t>https://creator.voiceflow.com/creator/privacy_policy?name=praveen%20r%20nair&amp;skill=My%20First%20Project</t>
  </si>
  <si>
    <t>B07ZYMJWYS</t>
  </si>
  <si>
    <t>Mindbliss Meditation</t>
  </si>
  <si>
    <t>by Vecgraph</t>
  </si>
  <si>
    <t>https://mindbliss.com/privacy/</t>
  </si>
  <si>
    <t>B07ZYH65XP</t>
  </si>
  <si>
    <t>https://www.freeprivacypolicy.com/privacy/view/cbdd6df4fb00e81233d06812e497a742</t>
  </si>
  <si>
    <t>B07ZY389Y7</t>
  </si>
  <si>
    <t>Poker Dice</t>
  </si>
  <si>
    <t>by Abelda</t>
  </si>
  <si>
    <t>https://creator.voiceflow.com/creator/privacy_policy?name=Antonio%20Belda&amp;skill=Poker%20Dice</t>
  </si>
  <si>
    <t>B07ZY2WRL6</t>
  </si>
  <si>
    <t>Voice book</t>
  </si>
  <si>
    <t>by Enableocity, Inc.</t>
  </si>
  <si>
    <t>https://qa.enableocity.net/alexalegal/privacypolicy.html</t>
  </si>
  <si>
    <t>B07ZXT7TRN</t>
  </si>
  <si>
    <t>Army Engineers: US Army Corps of Engineers (USACE)</t>
  </si>
  <si>
    <t>by United States Air Force</t>
  </si>
  <si>
    <t>https://www.usace.army.mil/Privacy-and-Security/</t>
  </si>
  <si>
    <t>B07ZX82X5W</t>
  </si>
  <si>
    <t>Gillian's Health Minute</t>
  </si>
  <si>
    <t>by GH Minute</t>
  </si>
  <si>
    <t>https://www.aweber.com/permission.htm</t>
  </si>
  <si>
    <t>B07ZX7TGCZ</t>
  </si>
  <si>
    <t>Heating Guide</t>
  </si>
  <si>
    <t>https://creator.voiceflow.com/creator/privacy_policy?name=Steven%20Lloyd&amp;skill=My%20First%20Project</t>
  </si>
  <si>
    <t>B07ZX7GFT4</t>
  </si>
  <si>
    <t>by Biju</t>
  </si>
  <si>
    <t>https://www.freeprivacypolicy.com/privacy/view/5a62ae0f1d09b503cd3b357d26a7f5e1</t>
  </si>
  <si>
    <t>B07ZWYSJR9</t>
  </si>
  <si>
    <t>CustomJokes</t>
  </si>
  <si>
    <t>by Deivi7</t>
  </si>
  <si>
    <t>https://sites.google.com/view/foralexa/privacy-policy</t>
  </si>
  <si>
    <t>B07ZWMZQM7</t>
  </si>
  <si>
    <t>Puzzle of the Day</t>
  </si>
  <si>
    <t>https://www.stokedskills.com/privacy/pod.html</t>
  </si>
  <si>
    <t>B07ZWD6YSS</t>
  </si>
  <si>
    <t>quick chelsea quiz</t>
  </si>
  <si>
    <t>by Arafat S</t>
  </si>
  <si>
    <t>https://creator.voiceflow.com/creator/privacy_policy?name=Arafat%20Shakil&amp;skill=quick%20chelsea%20quiz</t>
  </si>
  <si>
    <t>B07ZVSJW28</t>
  </si>
  <si>
    <t>color trivial fun fact</t>
  </si>
  <si>
    <t>by JUN4ID</t>
  </si>
  <si>
    <t>https://creator.voiceflow.com/creator/privacy_policy?name=Junaid%20R&amp;skill=color%20trivial%20fun%20fact</t>
  </si>
  <si>
    <t>B07ZTGZDPF</t>
  </si>
  <si>
    <t>by kartik ganiga</t>
  </si>
  <si>
    <t>https://docs.google.com/document/d/17Fk3X5ze8jTmLf6HRl55uvzaIWd4OofAaKS53GMwBLU/edit?usp=sharing</t>
  </si>
  <si>
    <t>B07ZTFJ6WW</t>
  </si>
  <si>
    <t>My Sandler</t>
  </si>
  <si>
    <t>https://www.sandler.com/privacy-policy</t>
  </si>
  <si>
    <t>B07ZT77C47</t>
  </si>
  <si>
    <t>Mindscape</t>
  </si>
  <si>
    <t>by The Baldwin School</t>
  </si>
  <si>
    <t>https://creator.voiceflow.com/creator/privacy_policy?name=Nora%20Silvergleid&amp;skill=My%20First%20Project</t>
  </si>
  <si>
    <t>B07ZT5W1Z4</t>
  </si>
  <si>
    <t>BirthdaySkill</t>
  </si>
  <si>
    <t>by PreetBatavia</t>
  </si>
  <si>
    <t>https://github.com/Anipal/Alexa-skill-Privacy-Policy/blob/master/README.md</t>
  </si>
  <si>
    <t>B07ZT5VDT8</t>
  </si>
  <si>
    <t>Sinric Pro</t>
  </si>
  <si>
    <t>by HOME</t>
  </si>
  <si>
    <t>https://sinric.pro/policy-en.html</t>
  </si>
  <si>
    <t>B07ZT4VMJM</t>
  </si>
  <si>
    <t>Craft Recipes</t>
  </si>
  <si>
    <t>https://craft-recipes-public.s3-eu-west-1.amazonaws.com/DCSKILLRECIPES001.htm</t>
  </si>
  <si>
    <t>B07ZT4GW8Q</t>
  </si>
  <si>
    <t>Classy</t>
  </si>
  <si>
    <t>by Evil Grin Studios</t>
  </si>
  <si>
    <t>http://evilgrinstudios.com/privacy</t>
  </si>
  <si>
    <t>B07ZT2PK2H</t>
  </si>
  <si>
    <t>Arduino</t>
  </si>
  <si>
    <t>by Arduino LLC</t>
  </si>
  <si>
    <t>https://www.arduino.cc/PrivacyPolicy/en/</t>
  </si>
  <si>
    <t>B07ZSZX88M</t>
  </si>
  <si>
    <t>Communities We Love On</t>
  </si>
  <si>
    <t>by Real Estate 1 Stop Shop, CEO Seanna Smallwood</t>
  </si>
  <si>
    <t>https://creator.voiceflow.com/creator/privacy_policy?name=IT%20DEPT&amp;skill=Communities%20We%20Love%20On</t>
  </si>
  <si>
    <t>B07ZSZWMDD</t>
  </si>
  <si>
    <t>Windie Application</t>
  </si>
  <si>
    <t>by Windie LLC</t>
  </si>
  <si>
    <t>https://www.windieapp.com/privacy-policy</t>
  </si>
  <si>
    <t>B07ZSJD5M4</t>
  </si>
  <si>
    <t>Vivitar Smart</t>
  </si>
  <si>
    <t>http://www.vivitar.com/privacy%20policy</t>
  </si>
  <si>
    <t>B07ZS1YHJY</t>
  </si>
  <si>
    <t>by AdrianPal</t>
  </si>
  <si>
    <t>https://creator.voiceflow.com/creator/privacy_policy?name=Adrian%20Pal&amp;skill=Quote%20of%20the%20Day</t>
  </si>
  <si>
    <t>B07ZRPWJ8C</t>
  </si>
  <si>
    <t>Cane Pride</t>
  </si>
  <si>
    <t>by WILMINGTON HIGH SCHOOL</t>
  </si>
  <si>
    <t>https://creator.voiceflow.com/creator/privacy_policy?name=Steven%20Reed&amp;skill=Cane%20Pride</t>
  </si>
  <si>
    <t>B07ZRPFP98</t>
  </si>
  <si>
    <t>Alpharetta Chamber Briefing</t>
  </si>
  <si>
    <t>https://www.alpharettachamber.com/privacy-policy/</t>
  </si>
  <si>
    <t>B07ZRPBBNV</t>
  </si>
  <si>
    <t>Cake walk (node.js)</t>
  </si>
  <si>
    <t>by oriolrd</t>
  </si>
  <si>
    <t>https://docs.google.com/document/d/1RqbzAfPdCOa4ytf86MZNnsFyhz7vv_kDHNJhuQoNjjo/edit?usp=sharing</t>
  </si>
  <si>
    <t>B07ZRG51PB</t>
  </si>
  <si>
    <t>Should I Date Them</t>
  </si>
  <si>
    <t>by Infinity Labs</t>
  </si>
  <si>
    <t>https://creator.voiceflow.com/creator/privacy_policy?name=Finn%20Jasele&amp;skill=Should%20I%20Date%20Them</t>
  </si>
  <si>
    <t>B07ZRBMHVR</t>
  </si>
  <si>
    <t>Home Security</t>
  </si>
  <si>
    <t>by Tuya Inc.</t>
  </si>
  <si>
    <t>https://images.tuyacn.com/app/pAs/Privacy_Policy_en.html</t>
  </si>
  <si>
    <t>B07ZR92YG5</t>
  </si>
  <si>
    <t>PROKLIMA Smart Home</t>
  </si>
  <si>
    <t>https://oauth2-eu.gree.com/oauth2/proklima/policy</t>
  </si>
  <si>
    <t>B07ZR88C2H</t>
  </si>
  <si>
    <t>special dice</t>
  </si>
  <si>
    <t>by if</t>
  </si>
  <si>
    <t>https://creator.voiceflow.com/creator/privacy_policy?name=Javier%20Visedo%20Salvat&amp;skill=My%20First%20Project</t>
  </si>
  <si>
    <t>B07ZR6XJ9W</t>
  </si>
  <si>
    <t>Motivation U.S.S.R</t>
  </si>
  <si>
    <t>by Rubueno</t>
  </si>
  <si>
    <t>https://creator.voiceflow.com/creator/privacy_policy?name=Ruben%20de%20barros&amp;skill=Motivation%20USSR</t>
  </si>
  <si>
    <t>B07ZR68X99</t>
  </si>
  <si>
    <t>Vegas Travel Podcasts</t>
  </si>
  <si>
    <t>by Vegas Travel Podcasts</t>
  </si>
  <si>
    <t>https://www.vegastriptalk.com/privacy-policy/</t>
  </si>
  <si>
    <t>B07ZR3DDTZ</t>
  </si>
  <si>
    <t>Christmas Radio</t>
  </si>
  <si>
    <t>https://www.radiostream.ca/privacy-policy.php</t>
  </si>
  <si>
    <t>B07ZR113K4</t>
  </si>
  <si>
    <t>1st MidAmerica Credit Union</t>
  </si>
  <si>
    <t>by 1st MidAmerica Credit Union</t>
  </si>
  <si>
    <t>https://www.1stmidamerica.org/docs/default-source/pdfs/privacy-policy.pdf?sfvrsn=702a6bc7_2</t>
  </si>
  <si>
    <t>B07ZQHN8FV</t>
  </si>
  <si>
    <t>Mind Games</t>
  </si>
  <si>
    <t>https://creator.voiceflow.com/creator/privacy_policy?name=ARPAN%20NANDI&amp;skill=Mind%20Games</t>
  </si>
  <si>
    <t>B07ZQHD7FM</t>
  </si>
  <si>
    <t>CONGA 1490 1590</t>
  </si>
  <si>
    <t>https://sites.google.com/view/conga-en</t>
  </si>
  <si>
    <t>B07ZQGC892</t>
  </si>
  <si>
    <t>Pinning for Business</t>
  </si>
  <si>
    <t>by She's Got Vision</t>
  </si>
  <si>
    <t>https://shesgotvision.com/privacy-policy</t>
  </si>
  <si>
    <t>B07ZQDSZ21</t>
  </si>
  <si>
    <t>Lunch Line</t>
  </si>
  <si>
    <t>by Pegula</t>
  </si>
  <si>
    <t>http://talktolunchline.com/tos</t>
  </si>
  <si>
    <t>B07ZQDHVH6</t>
  </si>
  <si>
    <t>Special Reiki Crystals</t>
  </si>
  <si>
    <t>by Alexa Voice</t>
  </si>
  <si>
    <t>https://soulonsoul.com/privacy-policy/</t>
  </si>
  <si>
    <t>B07ZQD6KVX</t>
  </si>
  <si>
    <t>DELTACO SMART HOME</t>
  </si>
  <si>
    <t>by DELTACO</t>
  </si>
  <si>
    <t>https://images.tuyacn.com/app/smart/Privacy_Noticedel.html</t>
  </si>
  <si>
    <t>B07ZQCTXWV</t>
  </si>
  <si>
    <t>KCRUSH Interview with Korean Singer Rothy</t>
  </si>
  <si>
    <t>https://www.kcrush.com/kcrush-interview-with-korean-singer-rothy/</t>
  </si>
  <si>
    <t>B07ZQ8JPYN</t>
  </si>
  <si>
    <t>Ambrogio Robot</t>
  </si>
  <si>
    <t>by Zucchetti Centro Sistemi</t>
  </si>
  <si>
    <t>https://privacy-al-en.firebaseapp.com/</t>
  </si>
  <si>
    <t>B07ZQ8647P</t>
  </si>
  <si>
    <t>KCrush Interview with Bang Yong-guk</t>
  </si>
  <si>
    <t>https://www.kcrush.com/kcrush-interview-with-rapper-and-songwriter-bang-yong-guk/</t>
  </si>
  <si>
    <t>B07ZQ3DLDM</t>
  </si>
  <si>
    <t>KCRUSH Interview with Dreamcatcher</t>
  </si>
  <si>
    <t>https://www.kcrush.com/kcrush-interview-dreamcatcher/</t>
  </si>
  <si>
    <t>B07ZQ2KVV7</t>
  </si>
  <si>
    <t>My Pumpkin</t>
  </si>
  <si>
    <t>by Mark Foster</t>
  </si>
  <si>
    <t>https://mkwebserver.s3.us-east-2.amazonaws.com/pumpkin/static/mypumpkin-privacy-policy.html</t>
  </si>
  <si>
    <t>B07ZPZFYS9</t>
  </si>
  <si>
    <t>Our Ability Connect</t>
  </si>
  <si>
    <t>https://connect.ourability.com/privacy</t>
  </si>
  <si>
    <t>B07ZPXP4NB</t>
  </si>
  <si>
    <t>Weekly Biblical Encouragement</t>
  </si>
  <si>
    <t>by Weekly Biblical Encouragement</t>
  </si>
  <si>
    <t>https://apitobot.io/privacy</t>
  </si>
  <si>
    <t>B07ZPXFB6Q</t>
  </si>
  <si>
    <t>Website Design</t>
  </si>
  <si>
    <t>by SociaLegacy</t>
  </si>
  <si>
    <t>https://socialegacy.club/privacy-policy/</t>
  </si>
  <si>
    <t>B07ZPXDLJT</t>
  </si>
  <si>
    <t>Amcrest Smart Home</t>
  </si>
  <si>
    <t>by Amcrest Technologies LLC</t>
  </si>
  <si>
    <t>https://app.zencamcloud.com/Base_zencamphonea83c_viewWeb/privacy_policy.html</t>
  </si>
  <si>
    <t>B07ZPX8H69</t>
  </si>
  <si>
    <t>Relaxing Sleep Sounds: Random Sleep Sounds</t>
  </si>
  <si>
    <t>https://creator.voiceflow.com/creator/terms?name=Nate%20Munk&amp;skill=Relaxing%20Sleep%20Sounds:%20Random%20Sleep%20Sounds&amp;children=false</t>
  </si>
  <si>
    <t>B07ZPV65WV</t>
  </si>
  <si>
    <t>Am I forgetting</t>
  </si>
  <si>
    <t>https://creator.voiceflow.com/creator/privacy_policy?name=praveen%20r%20nair&amp;skill=Am%20I%20forgetting</t>
  </si>
  <si>
    <t>B07ZPSZ1Q6</t>
  </si>
  <si>
    <t>by Ellu Design</t>
  </si>
  <si>
    <t>https://creator.voiceflow.com/creator/privacy_policy?name=LUCY%20LU&amp;skill=googlesheet</t>
  </si>
  <si>
    <t>B07ZPRLHQB</t>
  </si>
  <si>
    <t>Oleap Revolution</t>
  </si>
  <si>
    <t>by Studio Fochesato</t>
  </si>
  <si>
    <t>https://creator.voiceflow.com/creator/terms?name=Marco%20Fochesato&amp;skill=Oleap%20Revolution&amp;children=false</t>
  </si>
  <si>
    <t>B07ZPJD7L6</t>
  </si>
  <si>
    <t>HOME-ISRAEL</t>
  </si>
  <si>
    <t>by israel sales &amp; services LLC</t>
  </si>
  <si>
    <t>http://politicas.ventasisrael.com/</t>
  </si>
  <si>
    <t>B07ZPGFBKW</t>
  </si>
  <si>
    <t>Coursera</t>
  </si>
  <si>
    <t>by Inc.Coursera</t>
  </si>
  <si>
    <t>https://www.coursera.org/about/privacy</t>
  </si>
  <si>
    <t>B07ZPG52N8</t>
  </si>
  <si>
    <t>ParentSquare</t>
  </si>
  <si>
    <t>by ParentSquare</t>
  </si>
  <si>
    <t>https://www.parentsquare.com/about/privacy</t>
  </si>
  <si>
    <t>B07ZPFGPS1</t>
  </si>
  <si>
    <t>Jwcom Smart</t>
  </si>
  <si>
    <t>by wang</t>
  </si>
  <si>
    <t>https://smart.jwcom.net/privacy-policy-of-jwcom-smart-platform/</t>
  </si>
  <si>
    <t>B07ZPDJC3S</t>
  </si>
  <si>
    <t>Drivetime</t>
  </si>
  <si>
    <t>by Drivetime.fm</t>
  </si>
  <si>
    <t>https://www.drivetime.fm/privacy-policy</t>
  </si>
  <si>
    <t>B07ZP58PP4</t>
  </si>
  <si>
    <t>Memory Game</t>
  </si>
  <si>
    <t>by Marco1886</t>
  </si>
  <si>
    <t>https://creator.voiceflow.com/creator/terms?name=Marco%20Ciullo&amp;skill=Memory%20Game&amp;children=false</t>
  </si>
  <si>
    <t>B07ZNZYMXQ</t>
  </si>
  <si>
    <t>GOT7 – Hot and Dedicated to Success</t>
  </si>
  <si>
    <t>https://www.kcrush.com/got7-hot-dedicated-success/</t>
  </si>
  <si>
    <t>B07ZNKD5FW</t>
  </si>
  <si>
    <t>by KD Creates</t>
  </si>
  <si>
    <t>https://creator.voiceflow.com/creator/privacy_policy?name=JCD&amp;skill=Halloween%20Trivia</t>
  </si>
  <si>
    <t>B07ZNK4DK6</t>
  </si>
  <si>
    <t>DingDongCoconut</t>
  </si>
  <si>
    <t>by Creativity, Inc.</t>
  </si>
  <si>
    <t>http://www.creativityinc.com/privacy-policy</t>
  </si>
  <si>
    <t>B07ZNHGJFF</t>
  </si>
  <si>
    <t>Veterans Health</t>
  </si>
  <si>
    <t>by GeoffClapp</t>
  </si>
  <si>
    <t>https://s3.amazonaws.com/va-waitime/privacypolicy.html</t>
  </si>
  <si>
    <t>B07ZMX3Q76</t>
  </si>
  <si>
    <t>Natural Doc Radio</t>
  </si>
  <si>
    <t>by SMF Services, Inc.</t>
  </si>
  <si>
    <t>https://www.drslavin.com/privacy-policy/</t>
  </si>
  <si>
    <t>B07ZMWHNT1</t>
  </si>
  <si>
    <t>HEIWA Smart Home</t>
  </si>
  <si>
    <t>https://oauth2-eu.gree.com/oauth2/heiwa/policy</t>
  </si>
  <si>
    <t>B07ZMW994H</t>
  </si>
  <si>
    <t>Garnier</t>
  </si>
  <si>
    <t>by Garnier</t>
  </si>
  <si>
    <t>https://www.garnierusa.com/privacy-policy</t>
  </si>
  <si>
    <t>B07ZMVZ7PD</t>
  </si>
  <si>
    <t>Joke Generator</t>
  </si>
  <si>
    <t>by Sharpy</t>
  </si>
  <si>
    <t>https://creator.voiceflow.com/creator/privacy_policy?name=Teddy%20Sharp&amp;skill=My%20First%20Project</t>
  </si>
  <si>
    <t>B07ZMT59ZT</t>
  </si>
  <si>
    <t>Spaceopedia's Hilarious Space Jokes</t>
  </si>
  <si>
    <t>by Arctic Cougar Enterprises</t>
  </si>
  <si>
    <t>https://creator.voiceflow.com/creator/privacy_policy?name=Scott%20Adam&amp;skill=Quiz%20Master</t>
  </si>
  <si>
    <t>B07ZMJ2JVL</t>
  </si>
  <si>
    <t>Formula 1 facts</t>
  </si>
  <si>
    <t>by Ivagaga</t>
  </si>
  <si>
    <t>https://creator.voiceflow.com/creator/privacy_policy?name=Ivan%20Garcia&amp;skill=Formula%201%20facts</t>
  </si>
  <si>
    <t>B07ZMC9CJX</t>
  </si>
  <si>
    <t>Perry Marshall Companion</t>
  </si>
  <si>
    <t>by Produce Results Agency</t>
  </si>
  <si>
    <t>https://creator.voiceflow.com/creator/privacy_policy?name=Michael%20Nguyen&amp;skill=My%20First%20Project</t>
  </si>
  <si>
    <t>B07ZM7KPT3</t>
  </si>
  <si>
    <t>Pokedex (unofficial)</t>
  </si>
  <si>
    <t>by Thomas Wilkinson</t>
  </si>
  <si>
    <t>https://developers.google.com/actions/policies/privacy-policy-guide</t>
  </si>
  <si>
    <t>B07ZM47HHZ</t>
  </si>
  <si>
    <t>Southwest Florida Real Estate</t>
  </si>
  <si>
    <t>by Jerry Samson, Century 21 Sunbelt Realty</t>
  </si>
  <si>
    <t>https://creator.voiceflow.com/creator/privacy_policy?name=Jerome%20Samson&amp;skill=My%20First%20Project</t>
  </si>
  <si>
    <t>B07ZM3H6BS</t>
  </si>
  <si>
    <t>by Biztech Consultancy</t>
  </si>
  <si>
    <t>https://www.biztechcs.com/privacy-policy/</t>
  </si>
  <si>
    <t>B07ZLMBBVZ</t>
  </si>
  <si>
    <t>by AlexM</t>
  </si>
  <si>
    <t>https://creator.voiceflow.com/creator/privacy_policy?name=Alex&amp;skill=Quote%20of%20the%20Day</t>
  </si>
  <si>
    <t>B07ZLHFQJ1</t>
  </si>
  <si>
    <t>Play Random Number</t>
  </si>
  <si>
    <t>https://creator.voiceflow.com/creator/privacy_policy?name=Juan%20Maria%20Alvarez%20Garcia&amp;skill=My%20First%20Project</t>
  </si>
  <si>
    <t>B07ZL6PSGG</t>
  </si>
  <si>
    <t>Visimob Automation</t>
  </si>
  <si>
    <t>by Visimob Automação</t>
  </si>
  <si>
    <t>https://visimob.com/privacidade</t>
  </si>
  <si>
    <t>B07ZL3TSMY</t>
  </si>
  <si>
    <t>the eight ball</t>
  </si>
  <si>
    <t>by Siddhant Bane</t>
  </si>
  <si>
    <t>https://docs.google.com/document/d/1_eYFwcGiRHvO0bNd-QGK1-xH16-4Vmh0B6ZpKouduIs/edit?usp=sharing</t>
  </si>
  <si>
    <t>B07ZL111JG</t>
  </si>
  <si>
    <t>roll the dice</t>
  </si>
  <si>
    <t>https://docs.google.com/document/d/15Z87ftig_2FhcI2ELWXtC0it0aQsgTDlU9O5CnJlV-o/edit?usp=sharing</t>
  </si>
  <si>
    <t>B07ZKWKND6</t>
  </si>
  <si>
    <t>Entertainment News</t>
  </si>
  <si>
    <t>by Performance Media Strategies</t>
  </si>
  <si>
    <t>https://showbizexpress.com/privacy-policy/</t>
  </si>
  <si>
    <t>B07ZKS6JSC</t>
  </si>
  <si>
    <t>Rayson Smart Home V2</t>
  </si>
  <si>
    <t>https://www.defondetech.com/privacy-policy/</t>
  </si>
  <si>
    <t>B07ZKHJ6YP</t>
  </si>
  <si>
    <t>Bitcoin price</t>
  </si>
  <si>
    <t>by Avoris</t>
  </si>
  <si>
    <t>https://creator.voiceflow.com/creator/privacy_policy?name=Juan%20Francisco%20Lopez%20Jimenez%20Lopez&amp;skill=Bitcoin%20price</t>
  </si>
  <si>
    <t>B07ZKHGXDB</t>
  </si>
  <si>
    <t>Rylee's Sleep Sounds</t>
  </si>
  <si>
    <t>https://www.llitd.com/privacy</t>
  </si>
  <si>
    <t>B07ZKH6N1D</t>
  </si>
  <si>
    <t>Tell me a joke</t>
  </si>
  <si>
    <t>by Mohammad Ahmad</t>
  </si>
  <si>
    <t>https://creator.voiceflow.com/creator/privacy_policy?name=Ahmad%20Tahir&amp;skill=My%20First%20Project</t>
  </si>
  <si>
    <t>B07ZKCD5SY</t>
  </si>
  <si>
    <t>Race Buddy</t>
  </si>
  <si>
    <t>by Upwood</t>
  </si>
  <si>
    <t>http://racebuddy.net/privacy</t>
  </si>
  <si>
    <t>B07ZK8NFMR</t>
  </si>
  <si>
    <t>FinderFox</t>
  </si>
  <si>
    <t>by Finder Fox</t>
  </si>
  <si>
    <t>https://qcw171717.github.io/privacy-policy/</t>
  </si>
  <si>
    <t>B07ZK8LB3H</t>
  </si>
  <si>
    <t>Long Island REALTORS</t>
  </si>
  <si>
    <t>http://voiceterpro.com/privacy-policy</t>
  </si>
  <si>
    <t>B07ZK6NYSV</t>
  </si>
  <si>
    <t>Motorized Shade Control</t>
  </si>
  <si>
    <t>by eZLO Innovation SRL</t>
  </si>
  <si>
    <t>https://www.springswindowfashions.com/privacy-policy/</t>
  </si>
  <si>
    <t>B07ZK2J97R</t>
  </si>
  <si>
    <t>Simply Conserve</t>
  </si>
  <si>
    <t>by AM Conservation Group, Inc.</t>
  </si>
  <si>
    <t>https://amconservationgroup.com/privacy-policy/</t>
  </si>
  <si>
    <t>B07ZJL5LPL</t>
  </si>
  <si>
    <t>Lite Stream</t>
  </si>
  <si>
    <t>by LTF Technology</t>
  </si>
  <si>
    <t>https://ltftechnology.com/lite-stream-mobile-app-privacy-policy/</t>
  </si>
  <si>
    <t>B07ZJL25F3</t>
  </si>
  <si>
    <t>Driving time</t>
  </si>
  <si>
    <t>by unsis</t>
  </si>
  <si>
    <t>https://www.cast2cloud.com/terms_privacy</t>
  </si>
  <si>
    <t>B07ZJHGYQ9</t>
  </si>
  <si>
    <t>BeInCrypto English</t>
  </si>
  <si>
    <t>by xscrü</t>
  </si>
  <si>
    <t>https://beincrypto.com/privacy-policy/</t>
  </si>
  <si>
    <t>B07ZJHGY33</t>
  </si>
  <si>
    <t>by Ashish Kumar</t>
  </si>
  <si>
    <t>https://sites.google.com/view/alexaskill-cakewalk/home</t>
  </si>
  <si>
    <t>B07ZJFMX48</t>
  </si>
  <si>
    <t>Repeat After Me Song</t>
  </si>
  <si>
    <t>by That's Easier</t>
  </si>
  <si>
    <t>https://creator.voiceflow.com/creator/privacy_policy?name=That%27s%20Easier&amp;skill=Repeat%20After%20Me%20Song</t>
  </si>
  <si>
    <t>B07ZJBFTH3</t>
  </si>
  <si>
    <t>TVCasts: Casts of TV Shows</t>
  </si>
  <si>
    <t>by GadgetCenter</t>
  </si>
  <si>
    <t>https://creator.voiceflow.com/creator/privacy_policy?name=Jamie&amp;skill=My%20First%20Project</t>
  </si>
  <si>
    <t>B07ZJ7XMZR</t>
  </si>
  <si>
    <t>Reddit Subscriber Game</t>
  </si>
  <si>
    <t>by Matthew Lee</t>
  </si>
  <si>
    <t>https://docs.google.com/document/d/1r2UDTFv_f6dEv_PqmKxyM8h9p6gYtIS0CZ6zDw99oEQ/edit?usp=sharing</t>
  </si>
  <si>
    <t>B07ZJ7DT2C</t>
  </si>
  <si>
    <t>Voice Wizards</t>
  </si>
  <si>
    <t>by Voice Wizards</t>
  </si>
  <si>
    <t>https://firebasestorage.googleapis.com/v0/b/voice-wizards.appspot.com/o/privacy_policies%2Fvoice-wizards.pdf?alt=media</t>
  </si>
  <si>
    <t>B07ZJ57PQ1</t>
  </si>
  <si>
    <t>Student Loans</t>
  </si>
  <si>
    <t>http://resilientmediagroup.com/privacy/</t>
  </si>
  <si>
    <t>B07ZJ3735M</t>
  </si>
  <si>
    <t>how are you you like music</t>
  </si>
  <si>
    <t>by Smorapp</t>
  </si>
  <si>
    <t>https://www.freeprivacypolicy.com/blog/sample-privacy-policy-template/</t>
  </si>
  <si>
    <t>B07ZHZCDCS</t>
  </si>
  <si>
    <t>Vemana Poems</t>
  </si>
  <si>
    <t>by Yesh</t>
  </si>
  <si>
    <t>https://sites.google.com/view/vemanapadhyalu/home</t>
  </si>
  <si>
    <t>B07ZHXDW8V</t>
  </si>
  <si>
    <t>The Karan Parwani Show</t>
  </si>
  <si>
    <t>by Digvijay's Object</t>
  </si>
  <si>
    <t>https://creator.voiceflow.com/creator/privacy_policy?name=Digvijay%27s%20Object&amp;skill=The%20Karan%20Parwani%20Show</t>
  </si>
  <si>
    <t>B07ZHKVFHR</t>
  </si>
  <si>
    <t>by Daniel Moura</t>
  </si>
  <si>
    <t>https://creator.voiceflow.com/creator/privacy_policy?name=Daniel%20Moura%20Gonz%C3%A1lez&amp;skill=Quiz%20Master</t>
  </si>
  <si>
    <t>B07ZHBV7C9</t>
  </si>
  <si>
    <t>Pretty Pink Radio</t>
  </si>
  <si>
    <t>by Pretty Pink</t>
  </si>
  <si>
    <t>https://prettypink.de/datenschutz/</t>
  </si>
  <si>
    <t>B07ZHBS36W</t>
  </si>
  <si>
    <t>Real Estate Market Update</t>
  </si>
  <si>
    <t>by Orson Hill Realty LLC</t>
  </si>
  <si>
    <t>https://orsonhillrealty.com/privacy-policy/</t>
  </si>
  <si>
    <t>B07ZHBR5F7</t>
  </si>
  <si>
    <t>Signs of Crime by Adonous Tech</t>
  </si>
  <si>
    <t>by Adonous Tech LLC</t>
  </si>
  <si>
    <t>https://d58trmu4r2q50.cloudfront.net/privacy.html</t>
  </si>
  <si>
    <t>B07ZH9SX1K</t>
  </si>
  <si>
    <t>Slomins</t>
  </si>
  <si>
    <t>by SecureNet Technologies</t>
  </si>
  <si>
    <t>https://slomins.secure.direct/alexa-prod/alexa_privacy.php</t>
  </si>
  <si>
    <t>B07ZH43WZJ</t>
  </si>
  <si>
    <t>Home Protection Tips</t>
  </si>
  <si>
    <t>by Dubb Spot Records</t>
  </si>
  <si>
    <t>http://paidfairlyforpropertydamage.com/privacy-policy</t>
  </si>
  <si>
    <t>B07ZGL8Y63</t>
  </si>
  <si>
    <t>Yoga Center</t>
  </si>
  <si>
    <t>https://do-yo.ga/privacy-policy/</t>
  </si>
  <si>
    <t>B07ZGJCBDD</t>
  </si>
  <si>
    <t>UIOT</t>
  </si>
  <si>
    <t>by 河南紫光物联技术有限公司</t>
  </si>
  <si>
    <t>https://docs.google.com/document/d/1kcCFoPXocSzPoL67oRVqu2AfnoXi-gNGBtC6vR5HmjA/edit?usp=sharing</t>
  </si>
  <si>
    <t>B07ZGF5VX7</t>
  </si>
  <si>
    <t>Rich Stevens Show</t>
  </si>
  <si>
    <t>by Mashuga Media</t>
  </si>
  <si>
    <t>https://richstevensshow.com/privacy-policy.php</t>
  </si>
  <si>
    <t>B07ZGCY24K</t>
  </si>
  <si>
    <t>Crack a joke</t>
  </si>
  <si>
    <t>by kavitha</t>
  </si>
  <si>
    <t>http://example.com/policy</t>
  </si>
  <si>
    <t>B07ZFVJ5WS</t>
  </si>
  <si>
    <t>Share Your Vibes</t>
  </si>
  <si>
    <t>by Share Your Vibes</t>
  </si>
  <si>
    <t>https://www.yourvib.es/PrivacyPolicy</t>
  </si>
  <si>
    <t>B07ZFSTZR5</t>
  </si>
  <si>
    <t>Boston Real Estate News</t>
  </si>
  <si>
    <t>by Duncan Wierman</t>
  </si>
  <si>
    <t>https://www.bostonrealestateinvestorsassociation.com/privacy/</t>
  </si>
  <si>
    <t>B07ZFFBVMF</t>
  </si>
  <si>
    <t>Matched Bet Calculator</t>
  </si>
  <si>
    <t>by Devareus</t>
  </si>
  <si>
    <t>https://creator.voiceflow.com/creator/privacy_policy?name=Luis%20Cruz&amp;skill=My%20First%20Project</t>
  </si>
  <si>
    <t>B07ZFCW4RK</t>
  </si>
  <si>
    <t>MBARI Ocean Soundscape</t>
  </si>
  <si>
    <t>by MBARI</t>
  </si>
  <si>
    <t>https://data.mbari.org/platforms/soundscape/legal/privacy.html</t>
  </si>
  <si>
    <t>B07ZFBFPGX</t>
  </si>
  <si>
    <t>samp agbs</t>
  </si>
  <si>
    <t>by technicalhub</t>
  </si>
  <si>
    <t>https://aditya-connect.com/privacy-policy</t>
  </si>
  <si>
    <t>B07ZF18ZZP</t>
  </si>
  <si>
    <t>by MyFACompany</t>
  </si>
  <si>
    <t>https://creator.voiceflow.com/creator/privacy_policy?name=Xavier%20Pinasson&amp;skill=Quiz%20Master</t>
  </si>
  <si>
    <t>B07ZDL7CF8</t>
  </si>
  <si>
    <t>by OceaneT</t>
  </si>
  <si>
    <t>https://creator.voiceflow.com/creator/privacy_policy?name=Adrian%20P&amp;skill=Quote%20of%20the%20Day</t>
  </si>
  <si>
    <t>B07ZDJRDBM</t>
  </si>
  <si>
    <t>Food Network Kitchen</t>
  </si>
  <si>
    <t>by Scripps Networks, LLC</t>
  </si>
  <si>
    <t>https://www.foodnetwork.com/fnk/fnk-privacy-notice</t>
  </si>
  <si>
    <t>B07ZDJ38JG</t>
  </si>
  <si>
    <t>Common Knowledge</t>
  </si>
  <si>
    <t>by Game Show Network</t>
  </si>
  <si>
    <t>https://www.gsntv.com/legal/privacy-policy</t>
  </si>
  <si>
    <t>B07ZDHHJ15</t>
  </si>
  <si>
    <t>Feng Shui Tips and Advice</t>
  </si>
  <si>
    <t>by Feng Shui by Candice</t>
  </si>
  <si>
    <t>https://www.westtexasfengshui.com/terms-and-conditions</t>
  </si>
  <si>
    <t>B07ZDFGWN3</t>
  </si>
  <si>
    <t>Puzzler</t>
  </si>
  <si>
    <t>https://vocala.co/terms/privacy.html?s=Puzzler</t>
  </si>
  <si>
    <t>B07ZDC7L8F</t>
  </si>
  <si>
    <t>Daily Devotions by LHM</t>
  </si>
  <si>
    <t>by Lutheran Hour Ministries</t>
  </si>
  <si>
    <t>https://www.lhm.org/about/privacy.asp</t>
  </si>
  <si>
    <t>B07ZDB4N69</t>
  </si>
  <si>
    <t>President Quotes</t>
  </si>
  <si>
    <t>by Fabian</t>
  </si>
  <si>
    <t>http://gartenzwergsheim.de/alexaApps/PrivacyPolicy.html</t>
  </si>
  <si>
    <t>B07ZD85N9D</t>
  </si>
  <si>
    <t>Meal Planner</t>
  </si>
  <si>
    <t>by el_douchino</t>
  </si>
  <si>
    <t>https://creator.voiceflow.com/creator/privacy_policy?name=ElDouchino&amp;skill=Meal%20Planner</t>
  </si>
  <si>
    <t>B07ZD1T1GT</t>
  </si>
  <si>
    <t>Weekly Healthy Eating Tips</t>
  </si>
  <si>
    <t>by Poppa Ravi Home and Kitchen Goods</t>
  </si>
  <si>
    <t>https://popparavi.com/privacy-policy/</t>
  </si>
  <si>
    <t>B07ZD1J2TQ</t>
  </si>
  <si>
    <t>Extreme Tennis</t>
  </si>
  <si>
    <t>by NatiRegal</t>
  </si>
  <si>
    <t>https://gist.github.com/germanviscuso/29f81b9263e706042af9e016132745ca</t>
  </si>
  <si>
    <t>B07ZD11V1W</t>
  </si>
  <si>
    <t>Today in Digital Marketing</t>
  </si>
  <si>
    <t>by engageQ digital</t>
  </si>
  <si>
    <t>http://todmaffin.com/privacy</t>
  </si>
  <si>
    <t>B07ZCWX1BD</t>
  </si>
  <si>
    <t>Interview with Korea’s First Beauty Director, Oh M</t>
  </si>
  <si>
    <t>https://www.kcrush.com/interview-with-koreas-first-beauty-director-oh-min/</t>
  </si>
  <si>
    <t>B07ZCT1F6G</t>
  </si>
  <si>
    <t>Funny Trump Quotes</t>
  </si>
  <si>
    <t>by blbapi</t>
  </si>
  <si>
    <t>https://blbapi.de/PrivacyPolicy.html</t>
  </si>
  <si>
    <t>B07ZCSZJ9J</t>
  </si>
  <si>
    <t>by Zachary Fredricksen</t>
  </si>
  <si>
    <t>https://www.freeprivacypolicy.com/privacy/view/98f127018e24b4a2606935c85c3ecb4c</t>
  </si>
  <si>
    <t>B07ZC3Q8G7</t>
  </si>
  <si>
    <t>Stronz walk</t>
  </si>
  <si>
    <t>by Lolli Group</t>
  </si>
  <si>
    <t>https://www.lolligroup.com/privacy</t>
  </si>
  <si>
    <t>B07ZC3BJ5C</t>
  </si>
  <si>
    <t>Social Media Marketing Tips</t>
  </si>
  <si>
    <t>by RMS MOBILE CONSULTING</t>
  </si>
  <si>
    <t>http://rmsmobileconsulting.com/</t>
  </si>
  <si>
    <t>B07ZC31F7N</t>
  </si>
  <si>
    <t>Grindtime with Darren McCarty</t>
  </si>
  <si>
    <t>https://zipzapapps.com/privacy-policy/</t>
  </si>
  <si>
    <t>B07ZC2FBG8</t>
  </si>
  <si>
    <t>How many day until my birthday?</t>
  </si>
  <si>
    <t>by Golden Skills</t>
  </si>
  <si>
    <t>https://www.amazon.com/gp/help/customer/display.html?nodeId=201909010&amp;pop-up=1</t>
  </si>
  <si>
    <t>B07ZC1M1BP</t>
  </si>
  <si>
    <t>Meme sounds</t>
  </si>
  <si>
    <t>by José Miguel Acosta</t>
  </si>
  <si>
    <t>https://creator.voiceflow.com/creator/privacy_policy?name=Jos%C3%A9%20Miguel&amp;skill=My%20First%20Project</t>
  </si>
  <si>
    <t>B07ZBXW17J</t>
  </si>
  <si>
    <t>Today in N.J.</t>
  </si>
  <si>
    <t>by NJ Advance Media</t>
  </si>
  <si>
    <t>https://www.nj.com/privacy-policy/</t>
  </si>
  <si>
    <t>B07ZBJCDDQ</t>
  </si>
  <si>
    <t>Schneider University News</t>
  </si>
  <si>
    <t>by Truth Tree Consulting</t>
  </si>
  <si>
    <t>https://creator.voiceflow.com/creator/privacy_policy?name=Trevor%20Waddington&amp;skill=Schneider%20University%20News</t>
  </si>
  <si>
    <t>B07ZBGM35T</t>
  </si>
  <si>
    <t>ExoHome™ - Connect your appliances</t>
  </si>
  <si>
    <t>by Exosite</t>
  </si>
  <si>
    <t>https://exohomextaiseia.apps.exosite.io/#/legal</t>
  </si>
  <si>
    <t>B07ZBFNBMC</t>
  </si>
  <si>
    <t>[UPDATED]Fortnite Dropper</t>
  </si>
  <si>
    <t>https://creator.voiceflow.com/creator/privacy_policy?name=Tim&amp;skill=Fortnite%20Dropper</t>
  </si>
  <si>
    <t>B07ZBBPZLM</t>
  </si>
  <si>
    <t>Birthday Birthday</t>
  </si>
  <si>
    <t>https://www.freeprivacypolicy.com/privacy/view/b344580388b3f3dcee9d75494569852b</t>
  </si>
  <si>
    <t>B07ZB29PC5</t>
  </si>
  <si>
    <t>Youradio Talk</t>
  </si>
  <si>
    <t>by Active Radio</t>
  </si>
  <si>
    <t>https://talk.youradio.cz/terms</t>
  </si>
  <si>
    <t>B07ZB17S5R</t>
  </si>
  <si>
    <t>96.5 Jack FM</t>
  </si>
  <si>
    <t>https://jackfm965.com/static/pdf/footer-files/privacy.70d19f39f8b7.pdf</t>
  </si>
  <si>
    <t>B07ZB1352N</t>
  </si>
  <si>
    <t>Brel Home</t>
  </si>
  <si>
    <t>by Brel Nederland</t>
  </si>
  <si>
    <t>https://www.brel-motors.nl/gebruikersovereenkomst--privacy-policy.html</t>
  </si>
  <si>
    <t>B07Z9YQG12</t>
  </si>
  <si>
    <t>Social Ads With Phil</t>
  </si>
  <si>
    <t>http://www.philgrahamdigital.com/privacy-policy/</t>
  </si>
  <si>
    <t>B07Z9JCWHP</t>
  </si>
  <si>
    <t>Verizon 5G Home Internet</t>
  </si>
  <si>
    <t>by Verizon</t>
  </si>
  <si>
    <t>https://www.verizon.com/about/privacy/</t>
  </si>
  <si>
    <t>B07Z9FLSXN</t>
  </si>
  <si>
    <t>Shady Tree Landscaping</t>
  </si>
  <si>
    <t>by Bluefin Technology Partners</t>
  </si>
  <si>
    <t>https://www.shadytreelandscaping.com/privacy-policy</t>
  </si>
  <si>
    <t>B07Z9FHR4V</t>
  </si>
  <si>
    <t>llama facts</t>
  </si>
  <si>
    <t>by GrupoWapps</t>
  </si>
  <si>
    <t>https://grupowapps.es/privacidad</t>
  </si>
  <si>
    <t>B07Z9DHFB6</t>
  </si>
  <si>
    <t>Gratitude Music</t>
  </si>
  <si>
    <t>https://www.gratitudevideo.com/privacy-policy</t>
  </si>
  <si>
    <t>B07Z9BYRQ7</t>
  </si>
  <si>
    <t>Today's Date</t>
  </si>
  <si>
    <t>https://drive.google.com/file/d/0B99qJenWKy7gRHpMVUw1VzVmeEFRQjlYWnFfT1VyU2M4am1z/view?usp=sharing</t>
  </si>
  <si>
    <t>B07Z996JLV</t>
  </si>
  <si>
    <t>Dmss</t>
  </si>
  <si>
    <t>by ZHEJIANG DAHUA TECHNOLOGY CO.,LTD.</t>
  </si>
  <si>
    <t>https://us.dahuasecurity.com/privacy-policy/</t>
  </si>
  <si>
    <t>B07Z97L82H</t>
  </si>
  <si>
    <t>Network Freaking Marketing Radio</t>
  </si>
  <si>
    <t>by Network Freaking Marketing Radio</t>
  </si>
  <si>
    <t>http://www.networkfreakingmarketing.com/</t>
  </si>
  <si>
    <t>B07Z9432JZ</t>
  </si>
  <si>
    <t>Indiana Business News</t>
  </si>
  <si>
    <t>by Foresight Marketing LLC</t>
  </si>
  <si>
    <t>https://www.indianalocalbiz.com/privacy-policy/</t>
  </si>
  <si>
    <t>B07Z936PBY</t>
  </si>
  <si>
    <t>John Barrett Salon</t>
  </si>
  <si>
    <t>by Roshan</t>
  </si>
  <si>
    <t>https://creator.voiceflow.com/creator/privacy_policy?name=mukul&amp;skill=John%20Barrett</t>
  </si>
  <si>
    <t>B07Z91FN7T</t>
  </si>
  <si>
    <t>El Pollo Loco</t>
  </si>
  <si>
    <t>by El Pollo Loco</t>
  </si>
  <si>
    <t>https://www.elpolloloco.com/legal/loco-rewards-terms-and-conditions#privacy</t>
  </si>
  <si>
    <t>B07Z8WKMM6</t>
  </si>
  <si>
    <t>Me A Fun Fact</t>
  </si>
  <si>
    <t>by G Services</t>
  </si>
  <si>
    <t>https://sites.google.com/voxion.us/voxion/pp?authuser=0</t>
  </si>
  <si>
    <t>B07Z8SXFVH</t>
  </si>
  <si>
    <t>Alzheimers Caregiver Radio</t>
  </si>
  <si>
    <t>by Nancy Landa</t>
  </si>
  <si>
    <t>https://alzheimerscaregiverradio.com/privacy-policy/</t>
  </si>
  <si>
    <t>B07Z62ZDKW</t>
  </si>
  <si>
    <t>SETI@home</t>
  </si>
  <si>
    <t>by Morris Penasso</t>
  </si>
  <si>
    <t>https://www.freeprivacypolicy.com/privacy/view/70620db70206d83833e4b3118f5667ab</t>
  </si>
  <si>
    <t>B07Z5Q1M7R</t>
  </si>
  <si>
    <t>PostCall podcast by MDedge</t>
  </si>
  <si>
    <t>by Frontline Medical Communications</t>
  </si>
  <si>
    <t>https://www.mdedge.com/corporate-info/privacy-policy</t>
  </si>
  <si>
    <t>B07Z595TYS</t>
  </si>
  <si>
    <t>Quiz Masteringo</t>
  </si>
  <si>
    <t>by Cheboladen</t>
  </si>
  <si>
    <t>https://creator.voiceflow.com/creator/privacy_policy?name=F%20Ruiz&amp;skill=Quiz%20Master</t>
  </si>
  <si>
    <t>B07Z56Y1B5</t>
  </si>
  <si>
    <t>The October Jonez Experience</t>
  </si>
  <si>
    <t>https://firebasestorage.googleapis.com/v0/b/frequently-asked-questio-52310.appspot.com/o/privacy_policies%2Foctober-jonez.pdf?alt=media</t>
  </si>
  <si>
    <t>B07Z531SK8</t>
  </si>
  <si>
    <t>AMERICAN LABOR SERVICES</t>
  </si>
  <si>
    <t>https://creator.voiceflow.com/creator/privacy_policy?name=That%27s%20Easier&amp;skill=AMERICA%20LABOR%20SERVICES</t>
  </si>
  <si>
    <t>B07Z5189NW</t>
  </si>
  <si>
    <t>Lundy.io</t>
  </si>
  <si>
    <t>by Lundy Listings LLC</t>
  </si>
  <si>
    <t>https://www.getlundy.io/privacy-policy</t>
  </si>
  <si>
    <t>B07Z4T8XXZ</t>
  </si>
  <si>
    <t>Smart Mouth</t>
  </si>
  <si>
    <t>http://po.eclink.com/account/privacy</t>
  </si>
  <si>
    <t>B07Z4T3J1B</t>
  </si>
  <si>
    <t>Dishes at home</t>
  </si>
  <si>
    <t>by USERINTERACTIONS Helsingborg</t>
  </si>
  <si>
    <t>https://creator.voiceflow.com/creator/privacy_policy?name=Staffan%20Schr%C3%B6der&amp;skill=Dishes</t>
  </si>
  <si>
    <t>B07Z4PR6WS</t>
  </si>
  <si>
    <t>Bedre Solutions</t>
  </si>
  <si>
    <t>by BEDRE WEB TECHNOLOGIES PVT LTD</t>
  </si>
  <si>
    <t>https://bedrewebsolutions.com/#</t>
  </si>
  <si>
    <t>B07Z4NYVYG</t>
  </si>
  <si>
    <t>Kona Cleaners</t>
  </si>
  <si>
    <t>https://konacleaners.com/privacy-policy/</t>
  </si>
  <si>
    <t>B07Z4DGJJY</t>
  </si>
  <si>
    <t>Mountain</t>
  </si>
  <si>
    <t>by Audiolex</t>
  </si>
  <si>
    <t>https://audiolex-privacy-polices.s3.amazonaws.com/Audiolex+LLC+Privacy+Policy.pdf</t>
  </si>
  <si>
    <t>B07Z47PLS4</t>
  </si>
  <si>
    <t>5thavejewelrys</t>
  </si>
  <si>
    <t>by APDOTCOMLTD</t>
  </si>
  <si>
    <t>https://www.5thavejewelrys.com/privacy-policy/</t>
  </si>
  <si>
    <t>B07Z44C46M</t>
  </si>
  <si>
    <t>Kennett Square Events</t>
  </si>
  <si>
    <t>by Streamtelligent Media</t>
  </si>
  <si>
    <t>http://privacypolicy.streamtelligent.com/</t>
  </si>
  <si>
    <t>B07Z4178VP</t>
  </si>
  <si>
    <t>Voice of the Day</t>
  </si>
  <si>
    <t>https://vocala.co/terms/privacy.html?s=Voice%20of%20the%20Day</t>
  </si>
  <si>
    <t>B07Z3WWJTJ</t>
  </si>
  <si>
    <t>Massage Chair Voice Control</t>
  </si>
  <si>
    <t>by ogawa</t>
  </si>
  <si>
    <t>https://familyos.aojiahuashare.com/privacy/7510a/index.html</t>
  </si>
  <si>
    <t>B07Z3RWXFX</t>
  </si>
  <si>
    <t>Kanye Quote</t>
  </si>
  <si>
    <t>by Alessandra Santomassimo</t>
  </si>
  <si>
    <t>https://creator.voiceflow.com/creator/privacy_policy?name=Alessandra%20Santomassimo&amp;skill=API%20Data</t>
  </si>
  <si>
    <t>B07Z3MM7ZR</t>
  </si>
  <si>
    <t>insurance</t>
  </si>
  <si>
    <t>by Basilapps</t>
  </si>
  <si>
    <t>https://www.dummies.com/privacy-policy/</t>
  </si>
  <si>
    <t>B07Z3KDDYF</t>
  </si>
  <si>
    <t>Be Inspired With Daily Affirmations</t>
  </si>
  <si>
    <t>https://docs.google.com/document/d/1N8Gr9n2tchzaa6u-RmudHpu4pK6VIF9UOPWnkSiztsI/edit?usp=sharing</t>
  </si>
  <si>
    <t>B07Z3HBCTY</t>
  </si>
  <si>
    <t>Today's Bible</t>
  </si>
  <si>
    <t>https://breakthroughversion.com/policies.html</t>
  </si>
  <si>
    <t>B07Z3CDRJQ</t>
  </si>
  <si>
    <t>Camhi PTZ</t>
  </si>
  <si>
    <t>by 深圳市海芯威视科技有限公司</t>
  </si>
  <si>
    <t>https://hiservert.com:554/camhiptz_privacy_en.html</t>
  </si>
  <si>
    <t>B07Z3CCKK2</t>
  </si>
  <si>
    <t>H.C.E.S.C. edBrief</t>
  </si>
  <si>
    <t>by Hamilton County ESC</t>
  </si>
  <si>
    <t>https://www.hcesc.org/privacy-statement/</t>
  </si>
  <si>
    <t>B07Z3BXVPR</t>
  </si>
  <si>
    <t>Seventeen Returning to North America</t>
  </si>
  <si>
    <t>https://www.kcrush.com/seventeen-returning-to-north-america-for-ode-to-you-tour/</t>
  </si>
  <si>
    <t>B07Z2S4VV8</t>
  </si>
  <si>
    <t>Wrestling Rules For Life</t>
  </si>
  <si>
    <t>by JohnA Passaro</t>
  </si>
  <si>
    <t>https://johnapassaroblog.com/privacy-policy/</t>
  </si>
  <si>
    <t>B07Z2R13CT</t>
  </si>
  <si>
    <t>SLMA Radio</t>
  </si>
  <si>
    <t>by Funnel Media Group</t>
  </si>
  <si>
    <t>https://slma.podbean.com/p/privacy-1570469311</t>
  </si>
  <si>
    <t>B07Z2P3FPR</t>
  </si>
  <si>
    <t>houDB - the Houdini Database</t>
  </si>
  <si>
    <t>by David Kahl</t>
  </si>
  <si>
    <t>https://davidkahl-vfx.com/privacy-policy-for-alexa-skills/</t>
  </si>
  <si>
    <t>B07Z2NP2TV</t>
  </si>
  <si>
    <t>My Pet Cat</t>
  </si>
  <si>
    <t>https://www.voiceflow.com/</t>
  </si>
  <si>
    <t>B07Z2D3GX5</t>
  </si>
  <si>
    <t>juhao</t>
  </si>
  <si>
    <t>by 邵富文</t>
  </si>
  <si>
    <t>http://smart.bocang.cc/privacy.html</t>
  </si>
  <si>
    <t>B07Z22R1BC</t>
  </si>
  <si>
    <t>Greyhound Lines</t>
  </si>
  <si>
    <t>by Greyhound</t>
  </si>
  <si>
    <t>https://www.greyhound.com/about/legal/privacy-policy</t>
  </si>
  <si>
    <t>B07Z22HG7J</t>
  </si>
  <si>
    <t>Techno Music - Techno Live Sets Podcast</t>
  </si>
  <si>
    <t>by Techno Live Sets</t>
  </si>
  <si>
    <t>https://www.technols.com/privacy-policy/</t>
  </si>
  <si>
    <t>B07Z219KR2</t>
  </si>
  <si>
    <t>Amber Liu Announces North American Tour</t>
  </si>
  <si>
    <t>https://www.kcrush.com/amber-liu-announces-north-american-tour/</t>
  </si>
  <si>
    <t>B07Z1XNPMX</t>
  </si>
  <si>
    <t>Zelo, A Entertainment Part Ways</t>
  </si>
  <si>
    <t>https://www.kcrush.com/zelo-a-entertainment-part-ways/</t>
  </si>
  <si>
    <t>B07Z1XCQD4</t>
  </si>
  <si>
    <t>K CRUSH Interview with Crucial Star</t>
  </si>
  <si>
    <t>https://www.kcrush.com/kcrush-interview-with-crucial-star/</t>
  </si>
  <si>
    <t>B07Z1WVXB4</t>
  </si>
  <si>
    <t>Estonia Facts</t>
  </si>
  <si>
    <t>by Sille Celik</t>
  </si>
  <si>
    <t>https://creator.voiceflow.com/creator/privacy_policy?name=Sille%20Celik&amp;skill=Estonia%20Facts</t>
  </si>
  <si>
    <t>B07Z1WL4J3</t>
  </si>
  <si>
    <t>K CRUSH Interview with Ladies Code</t>
  </si>
  <si>
    <t>https://www.kcrush.com/kcrush-interview-with-k-pop-girl-group-ladies-code/</t>
  </si>
  <si>
    <t>B07Z1WGNNW</t>
  </si>
  <si>
    <t>K Crush Interview with Kan Sano</t>
  </si>
  <si>
    <t>https://www.kcrush.com/kcrush-interview-with-kan-sano/</t>
  </si>
  <si>
    <t>B07Z1SXLTG</t>
  </si>
  <si>
    <t>Carro Home</t>
  </si>
  <si>
    <t>by 佛山市启正电气有限公司</t>
  </si>
  <si>
    <t>https://images.tuyacn.com/smart/app/package/ay1521094467047NKhOJ/privacyUrl_1568168792934.html</t>
  </si>
  <si>
    <t>B07Z1Q5SYS</t>
  </si>
  <si>
    <t>Udacity@Work: Tips to Advance Your Career</t>
  </si>
  <si>
    <t>by Partner Economy, LLC</t>
  </si>
  <si>
    <t>https://www.udacity.com/legal/en-us/privacy</t>
  </si>
  <si>
    <t>B07Z1JRNMS</t>
  </si>
  <si>
    <t>New Jersey Traffic</t>
  </si>
  <si>
    <t>by TRANSCOM Inc</t>
  </si>
  <si>
    <t>https://511nj.org/privacypolicy</t>
  </si>
  <si>
    <t>B07Z19BMK7</t>
  </si>
  <si>
    <t>adventure time game</t>
  </si>
  <si>
    <t>https://legal.here.com/en-gb/privacy</t>
  </si>
  <si>
    <t>B07YZV9WNH</t>
  </si>
  <si>
    <t>K Crush Interview with Oh Min</t>
  </si>
  <si>
    <t>https://www.kcrush.com/kcrush-interview-with-beauty-director-hair-designer-oh-min/</t>
  </si>
  <si>
    <t>B07YZH3469</t>
  </si>
  <si>
    <t>Dean Bokhari's Meaningful Show</t>
  </si>
  <si>
    <t>by DEAN BOKHARI, LLC</t>
  </si>
  <si>
    <t>https://deanbokhari.com/contact</t>
  </si>
  <si>
    <t>B07YZGYB24</t>
  </si>
  <si>
    <t>Halo</t>
  </si>
  <si>
    <t>by CK Fires</t>
  </si>
  <si>
    <t>https://evonicfires.co.uk/privacy-policy/</t>
  </si>
  <si>
    <t>B07YZGF5XJ</t>
  </si>
  <si>
    <t>Healio</t>
  </si>
  <si>
    <t>by The Wyanoke Group</t>
  </si>
  <si>
    <t>https://www.healio.com/footer/legal/privacy-policy</t>
  </si>
  <si>
    <t>B07YZDNYVM</t>
  </si>
  <si>
    <t>4K Aerial Screensavers for Echo Show</t>
  </si>
  <si>
    <t>https://creator.getvoiceflow.com/creator/privacy_policy?name=Omni%20Digital%20Agency&amp;skill=Live%204K%20Aerial%20Screensavers</t>
  </si>
  <si>
    <t>B07YZDFHTK</t>
  </si>
  <si>
    <t>Daily Fitness Tips</t>
  </si>
  <si>
    <t>https://www.fit2wearit.club/privacy-policy/</t>
  </si>
  <si>
    <t>B07YZ53R6Q</t>
  </si>
  <si>
    <t>Karmic Circles</t>
  </si>
  <si>
    <t>by Sanjeev Gautam</t>
  </si>
  <si>
    <t>https://www.karmiccircles.com/privacy-policy/</t>
  </si>
  <si>
    <t>B07YZ36Q1P</t>
  </si>
  <si>
    <t>City Of McAllen</t>
  </si>
  <si>
    <t>by City of McAllen</t>
  </si>
  <si>
    <t>https://mcallen.net/privacypolicy</t>
  </si>
  <si>
    <t>B07YZ27H9K</t>
  </si>
  <si>
    <t>MOMAX Smart</t>
  </si>
  <si>
    <t>by Momax Technology (Hong Kong) Limited</t>
  </si>
  <si>
    <t>https://images.tuyacn.com/smart/app/package/ay1559290973066sLM8l/privacyUrl_1570608402266.html</t>
  </si>
  <si>
    <t>B07YYYZNYX</t>
  </si>
  <si>
    <t>Northern Credit Union</t>
  </si>
  <si>
    <t>by Northern Credit Union</t>
  </si>
  <si>
    <t>https://www.mynorthern.com/wp-content/uploads/2019/02/NCUPrivacyPolicy.pdf</t>
  </si>
  <si>
    <t>B07YYYS167</t>
  </si>
  <si>
    <t>KTVN - 2 News Reno</t>
  </si>
  <si>
    <t>by ContentEngineLLC</t>
  </si>
  <si>
    <t>https://www.ktvn.com/story/18990/this-web-sites-privacy-policy</t>
  </si>
  <si>
    <t>B07YYW6J75</t>
  </si>
  <si>
    <t>Job Search Insider Secrets</t>
  </si>
  <si>
    <t>by DreamJobDeliverySystem</t>
  </si>
  <si>
    <t>https://dreamjobdeliverysystem.com/privacy-policy-2/</t>
  </si>
  <si>
    <t>B07YYKY7NG</t>
  </si>
  <si>
    <t>The Grumpy Dice</t>
  </si>
  <si>
    <t>by Paper Juice Creative</t>
  </si>
  <si>
    <t>https://creator.voiceflow.com/creator/privacy_policy?name=Paper%20Juice&amp;skill=Voiceflow%20Test%203</t>
  </si>
  <si>
    <t>B07YYGVNM4</t>
  </si>
  <si>
    <t>Avidsen Home</t>
  </si>
  <si>
    <t>by SHF</t>
  </si>
  <si>
    <t>https://images.tuyacn.com/smart/app/avidsen_en.html</t>
  </si>
  <si>
    <t>B07YY14FS7</t>
  </si>
  <si>
    <t>Camhi Camera</t>
  </si>
  <si>
    <t>https://hiservert.com:554/camhicamera_privacy_en.html</t>
  </si>
  <si>
    <t>B07YXXFLNR</t>
  </si>
  <si>
    <t>Fox Chapel School Lunch</t>
  </si>
  <si>
    <t>https://docs.google.com/document/d/1UaYel9bJkcvBsdAtGG_ntONnJPC_4-aNFtu3hgH96mc</t>
  </si>
  <si>
    <t>B07YXVN3RN</t>
  </si>
  <si>
    <t>Haier Oven</t>
  </si>
  <si>
    <t>https://www.haier.com/uk/public/commondata/20181108_11757.shtml</t>
  </si>
  <si>
    <t>B07YXT4WTK</t>
  </si>
  <si>
    <t>Business Of Tech Flash Briefing</t>
  </si>
  <si>
    <t>by Dave Sobel</t>
  </si>
  <si>
    <t>https://www.mspradio.com/privacy-policy/</t>
  </si>
  <si>
    <t>B07YXT39PD</t>
  </si>
  <si>
    <t>Baroque Music for Concentration and Studying</t>
  </si>
  <si>
    <t>by Innapex</t>
  </si>
  <si>
    <t>https://creator.voiceflow.com/creator/privacy_policy?name=C%20W&amp;skill=Baroque%201</t>
  </si>
  <si>
    <t>B07YXK514T</t>
  </si>
  <si>
    <t>Splash fm</t>
  </si>
  <si>
    <t>https://creator.voiceflow.com/creator/privacy_policy?name=Peter%20Oleshchuk&amp;skill=My%20First%20Project</t>
  </si>
  <si>
    <t>B07YXFRNTV</t>
  </si>
  <si>
    <t>Ella the Jellyfish: For LGS Families</t>
  </si>
  <si>
    <t>by Eisai, Inc.</t>
  </si>
  <si>
    <t>http://ellathejellyfish.com/privacy-policy</t>
  </si>
  <si>
    <t>B07YWP6RRD</t>
  </si>
  <si>
    <t>NoteCast</t>
  </si>
  <si>
    <t>by EX-IQ Inc.</t>
  </si>
  <si>
    <t>https://portal1.ex-iq.com/privacy/index.html</t>
  </si>
  <si>
    <t>B07YWHPZNS</t>
  </si>
  <si>
    <t>by Sherman Digital</t>
  </si>
  <si>
    <t>https://www.freeprivacypolicy.com/privacy/view/45ae0f78a32a1fd3b7818821a6bb6922</t>
  </si>
  <si>
    <t>B07YWCLHMD</t>
  </si>
  <si>
    <t>Cooking Basics</t>
  </si>
  <si>
    <t>https://tastesofhealth.eu/privacy-policy/</t>
  </si>
  <si>
    <t>B07YWC44GY</t>
  </si>
  <si>
    <t>RICOH THETA</t>
  </si>
  <si>
    <t>by 株式会社リコー</t>
  </si>
  <si>
    <t>https://info.theta-smartdevice.ricoh/privacypolicy.html</t>
  </si>
  <si>
    <t>B07YW72N34</t>
  </si>
  <si>
    <t>TELETASK HOME AUTOMATION</t>
  </si>
  <si>
    <t>by TELETASK bvba</t>
  </si>
  <si>
    <t>https://www.teletask.be/en/disclaimer/</t>
  </si>
  <si>
    <t>B07YV927MQ</t>
  </si>
  <si>
    <t>Ads</t>
  </si>
  <si>
    <t>by itopseo</t>
  </si>
  <si>
    <t>https://itop-seo.com/privacy-policy/</t>
  </si>
  <si>
    <t>B07YTYWCJ3</t>
  </si>
  <si>
    <t>Park Creek Requests</t>
  </si>
  <si>
    <t>https://creator.voiceflow.com/creator/privacy_policy?name=Alden%20Warr&amp;skill=Park%20Creek%20Requests</t>
  </si>
  <si>
    <t>B07YTVXD6M</t>
  </si>
  <si>
    <t>Meteorite Landing Facts</t>
  </si>
  <si>
    <t>by Code for Boston</t>
  </si>
  <si>
    <t>https://creator.voiceflow.com/creator/privacy_policy?name=Albert%20Lee&amp;skill=API%20Data</t>
  </si>
  <si>
    <t>B07YTSF33P</t>
  </si>
  <si>
    <t>People's Trust Federal Credit Union</t>
  </si>
  <si>
    <t>by People's Trust Credit Union</t>
  </si>
  <si>
    <t>https://www.peoplestrustfcu.org/files/downloads//privacypolicy.pdf</t>
  </si>
  <si>
    <t>B07YTKG786</t>
  </si>
  <si>
    <t>K Crush America Magazine</t>
  </si>
  <si>
    <t>https://www.kcrush.com/</t>
  </si>
  <si>
    <t>B07YTKBY27</t>
  </si>
  <si>
    <t>Moje Notifikácie (Rozhlas)</t>
  </si>
  <si>
    <t>by 2-morrow, s.r.o.</t>
  </si>
  <si>
    <t>https://mojenotifikacie.sk/privacy-policy.html</t>
  </si>
  <si>
    <t>B07YSRTQ27</t>
  </si>
  <si>
    <t>JW.ORG®</t>
  </si>
  <si>
    <t>by Watch Tower Bible and Tract Society of Pennsylvan</t>
  </si>
  <si>
    <t>https://www.jw.org/finder?docid=1011512&amp;wtlocale=E</t>
  </si>
  <si>
    <t>B07YSL54S1</t>
  </si>
  <si>
    <t>Relaxing Sleep Sounds</t>
  </si>
  <si>
    <t>https://creator.voiceflow.com/creator/terms?name=Nate%20Munk&amp;skill=Relaxing%20Sleep%20Sounds&amp;children=false</t>
  </si>
  <si>
    <t>B07YSKX2Z6</t>
  </si>
  <si>
    <t>Smart Home Collection</t>
  </si>
  <si>
    <t>https://budgetblinds.com/privacy-policy/</t>
  </si>
  <si>
    <t>B07YSDSBFL</t>
  </si>
  <si>
    <t>Finance Guru</t>
  </si>
  <si>
    <t>https://creator.voiceflow.com/creator/privacy_policy?name=Il%20Young%20Chung&amp;skill=Investment%20Advice</t>
  </si>
  <si>
    <t>B07YSB8JMJ</t>
  </si>
  <si>
    <t>AM Quickie</t>
  </si>
  <si>
    <t>by Majority.FM</t>
  </si>
  <si>
    <t>https://app.termly.io/document/privacy-policy/12dcfab1-1b47-46fb-83d1-c1470beebc1a</t>
  </si>
  <si>
    <t>B07YS55V2R</t>
  </si>
  <si>
    <t>Duckfeet USA</t>
  </si>
  <si>
    <t>https://duckfeetusa.com/pages/privacy</t>
  </si>
  <si>
    <t>B07YR429GJ</t>
  </si>
  <si>
    <t>by Svvv</t>
  </si>
  <si>
    <t>https://creator.voiceflow.com/creator/privacy_policy?name=akshat%20agrawal&amp;skill=My%20First%20Project</t>
  </si>
  <si>
    <t>B07YQWWY6S</t>
  </si>
  <si>
    <t>MindsEye</t>
  </si>
  <si>
    <t>by MindsEye Radio</t>
  </si>
  <si>
    <t>https://mindseyeradio.org/about/privacy</t>
  </si>
  <si>
    <t>B07YQWP7HK</t>
  </si>
  <si>
    <t>Great Lakes State Film Festival</t>
  </si>
  <si>
    <t>http://resilientmediagroup.com/readmore/</t>
  </si>
  <si>
    <t>B07YQWCY91</t>
  </si>
  <si>
    <t>simplicity credit union</t>
  </si>
  <si>
    <t>by Simplicity Credit Union</t>
  </si>
  <si>
    <t>https://www.simplicity.coop/privacy-policy</t>
  </si>
  <si>
    <t>B07YQRD3TF</t>
  </si>
  <si>
    <t>South Floridas Best</t>
  </si>
  <si>
    <t>https://southfloridasbest.com/privacy-policy/</t>
  </si>
  <si>
    <t>B07YQP3PLV</t>
  </si>
  <si>
    <t>Vote My Proxy</t>
  </si>
  <si>
    <t>by Mediant</t>
  </si>
  <si>
    <t>https://www.proxypush.com/branding/en/US/evote/privacy.html</t>
  </si>
  <si>
    <t>B07YQMWZ5R</t>
  </si>
  <si>
    <t>Michael E. Jordan Group</t>
  </si>
  <si>
    <t>by Xtreme Machine</t>
  </si>
  <si>
    <t>http://michaelejordangroup.us/index.php/privacy-policy/</t>
  </si>
  <si>
    <t>B07YQMJ419</t>
  </si>
  <si>
    <t>Xtreme Machine</t>
  </si>
  <si>
    <t>https://xtrememachine.us/privacy-policy/</t>
  </si>
  <si>
    <t>B07YQMBSYP</t>
  </si>
  <si>
    <t>Weird Dental Facts</t>
  </si>
  <si>
    <t>by Theta Enterprises</t>
  </si>
  <si>
    <t>https://toothwiz.com/privacy</t>
  </si>
  <si>
    <t>B07YQK8Y5N</t>
  </si>
  <si>
    <t>Green Mountain Power</t>
  </si>
  <si>
    <t>by Green Mountain Power</t>
  </si>
  <si>
    <t>https://greenmountainpower.com/legal/#gmp-customer-information-privacy-policy</t>
  </si>
  <si>
    <t>B07YPYHQ1Q</t>
  </si>
  <si>
    <t>The Weather Channel</t>
  </si>
  <si>
    <t>by The Weather Company</t>
  </si>
  <si>
    <t>https://weather.com/en-US/twc/privacy-policy</t>
  </si>
  <si>
    <t>B07YPY7Q8K</t>
  </si>
  <si>
    <t>Old Time Radio v2</t>
  </si>
  <si>
    <t>by Hanicajo Software</t>
  </si>
  <si>
    <t>https://otr.hanicajo.com/privacy-policy.html</t>
  </si>
  <si>
    <t>B07YPR2LGB</t>
  </si>
  <si>
    <t>Ridgewood Bank</t>
  </si>
  <si>
    <t>by Ridgewood Savings Bank - NY</t>
  </si>
  <si>
    <t>https://www.ridgewoodbank.com/home/disclosure/privacy</t>
  </si>
  <si>
    <t>B07YPQ781Q</t>
  </si>
  <si>
    <t>WOOF FM</t>
  </si>
  <si>
    <t>https://creator.voiceflow.com/creator/privacy_policy?name=Derrick%20Jonzun&amp;skill=WOOF%20FM</t>
  </si>
  <si>
    <t>B07YPPXDF7</t>
  </si>
  <si>
    <t>Lifted Naturals Daily Peptalk</t>
  </si>
  <si>
    <t>by Lifted</t>
  </si>
  <si>
    <t>https://liftednaturals.com/contact/</t>
  </si>
  <si>
    <t>B07YPF7T32</t>
  </si>
  <si>
    <t>Dream BIG Daily</t>
  </si>
  <si>
    <t>by Dream BIG &amp; Co</t>
  </si>
  <si>
    <t>https://creator.voiceflow.com/creator/terms?name=Anthony%20D%27Apolito%20III&amp;skill=Dream%20BIG%20Daily&amp;children=false</t>
  </si>
  <si>
    <t>B07YP8ZNST</t>
  </si>
  <si>
    <t>Discover</t>
  </si>
  <si>
    <t>by Discover Financial Services</t>
  </si>
  <si>
    <t>https://www.discover.com/privacy-statement/</t>
  </si>
  <si>
    <t>B07YNTGSBR</t>
  </si>
  <si>
    <t>Workers Credit Union Banking</t>
  </si>
  <si>
    <t>by Workers' Credit Union</t>
  </si>
  <si>
    <t>https://www.ncr.com/privacy</t>
  </si>
  <si>
    <t>B07YNQV149</t>
  </si>
  <si>
    <t>MyHomeSecurity</t>
  </si>
  <si>
    <t>by Resideo Technologies</t>
  </si>
  <si>
    <t>https://verify.resideoindia-smarthome.com/PrivacyPolicy.htm</t>
  </si>
  <si>
    <t>B07YNQNN4B</t>
  </si>
  <si>
    <t>Teach Me Spanish</t>
  </si>
  <si>
    <t>by Status Quack</t>
  </si>
  <si>
    <t>https://docs.google.com/document/d/1wwDUkFZkI6rDT6G7m2n5zLt52Il2sFPTe7qTQNkTfV8/edit</t>
  </si>
  <si>
    <t>B07YNPMSNJ</t>
  </si>
  <si>
    <t>Home Based Business Opportunity</t>
  </si>
  <si>
    <t>by Dennis Robinson</t>
  </si>
  <si>
    <t>https://www.mydailychoice.com/corp/privacyPolicy</t>
  </si>
  <si>
    <t>B07YNP9Y4J</t>
  </si>
  <si>
    <t>Asante</t>
  </si>
  <si>
    <t>by Asante</t>
  </si>
  <si>
    <t>https://www.asante.com/asante-privacy-policy/</t>
  </si>
  <si>
    <t>B07YNP1J2G</t>
  </si>
  <si>
    <t>German Brotzeit</t>
  </si>
  <si>
    <t>by German National Tourist Board</t>
  </si>
  <si>
    <t>https://german-brotzeit.s3.amazonaws.com/privacy_policy/191002_Privacy_Policy_German-Brotzeit.pdf</t>
  </si>
  <si>
    <t>B07YNMBKWL</t>
  </si>
  <si>
    <t>Daily Woodworking Tips</t>
  </si>
  <si>
    <t>by Tmi JHK Toikkanen</t>
  </si>
  <si>
    <t>https://mostreviews.net/privacy-policy</t>
  </si>
  <si>
    <t>B07YNLBYVP</t>
  </si>
  <si>
    <t>News reader for Reddit</t>
  </si>
  <si>
    <t>by Onix-Systems</t>
  </si>
  <si>
    <t>https://reddit-skill.onix-systems.com/reddit-policy/</t>
  </si>
  <si>
    <t>B07YNK56FF</t>
  </si>
  <si>
    <t>Affiliate Marketing Info. (Make money online today</t>
  </si>
  <si>
    <t>by Lester Wilson</t>
  </si>
  <si>
    <t>https://superaffiliatesystem.org/privacy</t>
  </si>
  <si>
    <t>B07YNHR8NK</t>
  </si>
  <si>
    <t>Community First Credit Union</t>
  </si>
  <si>
    <t>by Community First Credit Union</t>
  </si>
  <si>
    <t>https://www.comfirstcu.org/resources/privacy-policy/</t>
  </si>
  <si>
    <t>B07YNH6KRR</t>
  </si>
  <si>
    <t>Digital Marketing by Project Media House</t>
  </si>
  <si>
    <t>by Project Media House</t>
  </si>
  <si>
    <t>https://projectmediahouse.com/privacy-policy/</t>
  </si>
  <si>
    <t>B07YNFC2JL</t>
  </si>
  <si>
    <t>Haiku Reader</t>
  </si>
  <si>
    <t>by Jetpax</t>
  </si>
  <si>
    <t>https://careerfoundry.com/en/privacy/</t>
  </si>
  <si>
    <t>B07YNDVV52</t>
  </si>
  <si>
    <t>Formula One Sound</t>
  </si>
  <si>
    <t>by maxi_gio</t>
  </si>
  <si>
    <t>https://creator.voiceflow.com/creator/privacy_policy?name=Massimiliano&amp;skill=F1%20Sound</t>
  </si>
  <si>
    <t>B07YNDSJSW</t>
  </si>
  <si>
    <t>Martini Bergdorf Demo</t>
  </si>
  <si>
    <t>https://creator.voiceflow.com/creator/privacy_policy?name=Brian%20F&amp;skill=My%20First%20Project</t>
  </si>
  <si>
    <t>B07YM1PM62</t>
  </si>
  <si>
    <t>Edison Smart</t>
  </si>
  <si>
    <t>by DMA.inc</t>
  </si>
  <si>
    <t>https://dma-int.jp/edisonsmart_private_a/</t>
  </si>
  <si>
    <t>B07YM14ZVH</t>
  </si>
  <si>
    <t>Bloomberg Law News</t>
  </si>
  <si>
    <t>by Bloomberg Industry Group</t>
  </si>
  <si>
    <t>https://www.bloombergindustry.com/privacy-policy</t>
  </si>
  <si>
    <t>B07YLT81RT</t>
  </si>
  <si>
    <t>X-Skyz Maze Runner</t>
  </si>
  <si>
    <t>https://chatterbox.sarahshelley.x10host.com/startupweb.html</t>
  </si>
  <si>
    <t>B07YLSFCC5</t>
  </si>
  <si>
    <t>Sportsnet Flash Briefing</t>
  </si>
  <si>
    <t>by Rogers Communications</t>
  </si>
  <si>
    <t>http://www.rogersmedia.com/privacy/</t>
  </si>
  <si>
    <t>B07YLS9M4L</t>
  </si>
  <si>
    <t>The KYW Newsradio All-Local</t>
  </si>
  <si>
    <t>by Entercom Communications</t>
  </si>
  <si>
    <t>https://entercom.com/privacy-policy</t>
  </si>
  <si>
    <t>B07YLRH2WY</t>
  </si>
  <si>
    <t>THEY New York</t>
  </si>
  <si>
    <t>by Shauli Mizrachy</t>
  </si>
  <si>
    <t>https://theynewyork.com/pages/privacy-policy</t>
  </si>
  <si>
    <t>B07YLPQH19</t>
  </si>
  <si>
    <t>Beethoven’s Vienna</t>
  </si>
  <si>
    <t>by Vienna.Info</t>
  </si>
  <si>
    <t>https://www.wien.info/en/privacy-policy</t>
  </si>
  <si>
    <t>B07YLP5B8J</t>
  </si>
  <si>
    <t>Who Owes Me Money | QuickBooks Integration</t>
  </si>
  <si>
    <t>https://sound.aimelyne.com/privacy/quickbooks-stats-alexa.whoowesmemoney.html</t>
  </si>
  <si>
    <t>B07YLNGS6J</t>
  </si>
  <si>
    <t>Dimplex Capa</t>
  </si>
  <si>
    <t>by Glen Dimplex Group</t>
  </si>
  <si>
    <t>https://www.gdhv.com/iot/privacy-policy</t>
  </si>
  <si>
    <t>B07YLN6MSS</t>
  </si>
  <si>
    <t>Cosmic Question</t>
  </si>
  <si>
    <t>by Brainy Alien</t>
  </si>
  <si>
    <t>https://creator.voiceflow.com/creator/terms?name=simon%20mackie&amp;skill=Cosmic%20Question&amp;children=false</t>
  </si>
  <si>
    <t>B07YLN33TP</t>
  </si>
  <si>
    <t>gym trainee</t>
  </si>
  <si>
    <t>by Saksham Tiwari</t>
  </si>
  <si>
    <t>https://gym-trainee.flycricket.io/privacy.html</t>
  </si>
  <si>
    <t>B07YLLPHJM</t>
  </si>
  <si>
    <t>Daily Nursery Rhymes Flash Briefing By HuggyBoBo</t>
  </si>
  <si>
    <t>https://huggybobo.com/privacy-policy/</t>
  </si>
  <si>
    <t>B07YLJ4HRG</t>
  </si>
  <si>
    <t>Ask Dalmia</t>
  </si>
  <si>
    <t>by Dalmia Cement</t>
  </si>
  <si>
    <t>https://www.dalmiacement.com/terms-of-service.html</t>
  </si>
  <si>
    <t>B07YLHXKR6</t>
  </si>
  <si>
    <t>Digital Marketing Strategy Development</t>
  </si>
  <si>
    <t>by Stephen C Campbell</t>
  </si>
  <si>
    <t>https://www.capidhouser.com/privacy/</t>
  </si>
  <si>
    <t>B07YLHLXRY</t>
  </si>
  <si>
    <t>Developing Digital Internet Marketing Strategies</t>
  </si>
  <si>
    <t>https://www.stephenccampbell.com/privacy/</t>
  </si>
  <si>
    <t>B07YLHLFP6</t>
  </si>
  <si>
    <t>AdamsCon Security News Briefs</t>
  </si>
  <si>
    <t>by AdamsCon IT &amp; Security Consulting Services Limite</t>
  </si>
  <si>
    <t>https://adamscon.bz/privacy.html</t>
  </si>
  <si>
    <t>B07YLC6QTM</t>
  </si>
  <si>
    <t>Bill Planner</t>
  </si>
  <si>
    <t>https://pay.amazon.com/help/201751600</t>
  </si>
  <si>
    <t>B07YL3ZSFT</t>
  </si>
  <si>
    <t>Cruise News and Notes</t>
  </si>
  <si>
    <t>by Rambling River TV Network LLC</t>
  </si>
  <si>
    <t>https://cruisecrazyblog.com/privacy-policy/</t>
  </si>
  <si>
    <t>B07YL2NC5V</t>
  </si>
  <si>
    <t>Ignatius Phrases</t>
  </si>
  <si>
    <t>by Miguel Ángel</t>
  </si>
  <si>
    <t>https://gist.github.com/germanviscuso/3ac94eaaf676c9cd8b5f06ac55bc934e#file-politicadeprivacidadyterminosdeuso</t>
  </si>
  <si>
    <t>B07YL1ZNGB</t>
  </si>
  <si>
    <t>Rituals Genie</t>
  </si>
  <si>
    <t>by Rituals Genie</t>
  </si>
  <si>
    <t>https://www.rituals.com/privacy-policy.html</t>
  </si>
  <si>
    <t>B07YL1FRXW</t>
  </si>
  <si>
    <t>cricket records</t>
  </si>
  <si>
    <t>by Divyansh Daushalya</t>
  </si>
  <si>
    <t>https://www.freeprivacypolicy.com/privacy/view/dce99febb5d12f8040637ad6be5bfc17</t>
  </si>
  <si>
    <t>B07YL1355L</t>
  </si>
  <si>
    <t>FOOD MANIAC</t>
  </si>
  <si>
    <t>https://www.freeprivacypolicy.com/privacy/view/5a375bd26ccc238a0582d5551ff23774</t>
  </si>
  <si>
    <t>B07YKW4RJ3</t>
  </si>
  <si>
    <t>Business Minutes Podcast</t>
  </si>
  <si>
    <t>by Joshua</t>
  </si>
  <si>
    <t>https://businessminutespodcast.com/</t>
  </si>
  <si>
    <t>B07YKSXYL8</t>
  </si>
  <si>
    <t>SERIES MANIAC</t>
  </si>
  <si>
    <t>by AMAN KUMAR JETHANI</t>
  </si>
  <si>
    <t>https://www.freeprivacypolicy.com/privacy/view/81e5966cecfe8dfedf81f66ea8c37780</t>
  </si>
  <si>
    <t>B07YKR3CDY</t>
  </si>
  <si>
    <t>Very Old Money Podcast</t>
  </si>
  <si>
    <t>by Very Old Money</t>
  </si>
  <si>
    <t>https://veryoldmoney.com/</t>
  </si>
  <si>
    <t>B07YKQG8LZ</t>
  </si>
  <si>
    <t>Precious Metals Investing Update</t>
  </si>
  <si>
    <t>by Precious Metals Investing</t>
  </si>
  <si>
    <t>https://preciousmetalsinvesting.com/privacy-policy-3</t>
  </si>
  <si>
    <t>B07YKMCYMN</t>
  </si>
  <si>
    <t>MOVIES MANIAC</t>
  </si>
  <si>
    <t>https://www.freeprivacypolicy.com/privacy/view/b3234006f41033c80e4914caca6d5d94</t>
  </si>
  <si>
    <t>B07YKL72JK</t>
  </si>
  <si>
    <t>Remember my Anniversary</t>
  </si>
  <si>
    <t>by Deepanshu Jain</t>
  </si>
  <si>
    <t>https://docs.google.com/document/d/1OkTTHD_V4CFNW2T8_uSNWdL_XRi5_QQjf_w0PxPiU8w/edit?usp=sharing</t>
  </si>
  <si>
    <t>B07YKKGNDR</t>
  </si>
  <si>
    <t>Ten Days To Nonprofit Status</t>
  </si>
  <si>
    <t>https://drive.google.com/open?id=1XaOdSvurvBt3KQmg67NILT7elLQNN7Tz</t>
  </si>
  <si>
    <t>B07YKK3B9H</t>
  </si>
  <si>
    <t>First division of España</t>
  </si>
  <si>
    <t>https://gist.github.com/germanviscuso/3ac94eaaf676c9cd8b5f06ac55bc934e</t>
  </si>
  <si>
    <t>B07YKJWZH3</t>
  </si>
  <si>
    <t>What To Dispute On Your Credit Report</t>
  </si>
  <si>
    <t>https://www.dropbox.com/s/dvwboavr38iibp5/Privacy-policy-v2-7347635-edited.pdf?dl=0</t>
  </si>
  <si>
    <t>B07YKJKVFJ</t>
  </si>
  <si>
    <t>Hippie Soul Cafe</t>
  </si>
  <si>
    <t>http://www.hippiesoulcafe.com/voice-app-privacy/</t>
  </si>
  <si>
    <t>B07YKHPNF3</t>
  </si>
  <si>
    <t>DDPLAN Ping Pong Madness</t>
  </si>
  <si>
    <t>by Bruce Pettway</t>
  </si>
  <si>
    <t>https://ddplan.com/privacy-policy/</t>
  </si>
  <si>
    <t>B07YJKV888</t>
  </si>
  <si>
    <t>Steven Seagal Movie Titles</t>
  </si>
  <si>
    <t>by Altavox</t>
  </si>
  <si>
    <t>https://creator.voiceflow.com/creator/privacy_policy?name=Katy%20Bass&amp;skill=Steven%20Seagal%20Movie%20Titles%20True%20or%20False</t>
  </si>
  <si>
    <t>B07YJJWR5D</t>
  </si>
  <si>
    <t>yellow test</t>
  </si>
  <si>
    <t>by Yavuz Selimhan GULER</t>
  </si>
  <si>
    <t>https://creator.voiceflow.com/creator/privacy_policy?name=Yavuz%20Selimhan%20Guler&amp;skill=yellow%20test</t>
  </si>
  <si>
    <t>B07YG7YP5H</t>
  </si>
  <si>
    <t>One Albuquerque</t>
  </si>
  <si>
    <t>by APPCityLife, Inc.</t>
  </si>
  <si>
    <t>https://appcitylife.appliciti.com/static/privacy_policy.pdf</t>
  </si>
  <si>
    <t>B07YG46SDZ</t>
  </si>
  <si>
    <t>Richie's Pizza Educational Game</t>
  </si>
  <si>
    <t>by Kidsy Family</t>
  </si>
  <si>
    <t>https://creator.voiceflow.com/creator/privacy_policy?name=Andrew%20Shishkin&amp;skill=My%20First%20Project</t>
  </si>
  <si>
    <t>B07YG3BL1K</t>
  </si>
  <si>
    <t>Thinking Cap Math</t>
  </si>
  <si>
    <t>by Thinking Cap</t>
  </si>
  <si>
    <t>https://docs.google.com/document/d/1mqFDFpVUyM8OrR1h4YOtGzg7t0ncmzLIqDc94u9xzts/edit?usp=sharing</t>
  </si>
  <si>
    <t>B07YFWSFMC</t>
  </si>
  <si>
    <t>HYROAD RADIO Flash Briefing</t>
  </si>
  <si>
    <t>https://www.hyroadradio.com/privacy-statement/</t>
  </si>
  <si>
    <t>B07YFP4NGJ</t>
  </si>
  <si>
    <t>Money Morning</t>
  </si>
  <si>
    <t>by Money Map Press</t>
  </si>
  <si>
    <t>https://moneymorning.com/privacy/</t>
  </si>
  <si>
    <t>B07YFNW7HV</t>
  </si>
  <si>
    <t>Flash Football</t>
  </si>
  <si>
    <t>by Vertigo</t>
  </si>
  <si>
    <t>https://docs.google.com/document/d/1T2PtoUKKjWXaRp4D6TrLCvm4WMmFLeQZ8A53-pUeZwM/edit?usp=sharing</t>
  </si>
  <si>
    <t>B07YFG57RD</t>
  </si>
  <si>
    <t>The Terri Cole Show</t>
  </si>
  <si>
    <t>by iLaunch Online</t>
  </si>
  <si>
    <t>https://terricole.com/privacy</t>
  </si>
  <si>
    <t>B07YFDDBLR</t>
  </si>
  <si>
    <t>Black News TV Network</t>
  </si>
  <si>
    <t>by MND</t>
  </si>
  <si>
    <t>https://blacknewstvnetwork.com/privacy-policy-2/</t>
  </si>
  <si>
    <t>B07YDRWR9V</t>
  </si>
  <si>
    <t>Hama Smart Home</t>
  </si>
  <si>
    <t>by 汉桑(南京)科技有限公司</t>
  </si>
  <si>
    <t>https://de.hama.com/corporate-information/privacy-policy</t>
  </si>
  <si>
    <t>B07YDPJVLT</t>
  </si>
  <si>
    <t>Local Biz Resources</t>
  </si>
  <si>
    <t>https://localbizresources.com/privacy-policy-2/</t>
  </si>
  <si>
    <t>B07YDN5DNZ</t>
  </si>
  <si>
    <t>animal facts</t>
  </si>
  <si>
    <t>by Trishal Singh</t>
  </si>
  <si>
    <t>https://github.com/prog-hammer/Alexa/blob/master/privacy%20policy.pdf</t>
  </si>
  <si>
    <t>B07YDCPPYB</t>
  </si>
  <si>
    <t>Lawncare Guide</t>
  </si>
  <si>
    <t>by Central Pet &amp; Garden</t>
  </si>
  <si>
    <t>https://www.central.com/privacy-policy</t>
  </si>
  <si>
    <t>B07YD9YFWZ</t>
  </si>
  <si>
    <t>Digital Worker Podcast</t>
  </si>
  <si>
    <t>by a.corn GmbH</t>
  </si>
  <si>
    <t>https://digital-worker.net/privacy-policy/</t>
  </si>
  <si>
    <t>B07YD8ZCFF</t>
  </si>
  <si>
    <t>WestSmart</t>
  </si>
  <si>
    <t>by THE NCC NY LLC</t>
  </si>
  <si>
    <t>https://www.westinghouseacpower.com/privacy-policy-2/</t>
  </si>
  <si>
    <t>B07YD8PH6S</t>
  </si>
  <si>
    <t>Easy Homes</t>
  </si>
  <si>
    <t>by Schneider Electric India Pvt Ltd</t>
  </si>
  <si>
    <t>https://www.schneider-electric.co.in/en/about-us/legal/data-privacy.jsp</t>
  </si>
  <si>
    <t>B07YD88F51</t>
  </si>
  <si>
    <t>Talk Soon Podcast Show For Small Business Owners</t>
  </si>
  <si>
    <t>by Heartstrings Mass Media</t>
  </si>
  <si>
    <t>http://pressreleasemybiz.com/index.php/privacy-policy/</t>
  </si>
  <si>
    <t>B07YD87G4P</t>
  </si>
  <si>
    <t>Contra Radio Network</t>
  </si>
  <si>
    <t>http://contraradionetwork.com/privacy-policy-2/</t>
  </si>
  <si>
    <t>B07YD54C46</t>
  </si>
  <si>
    <t>Happy birthday</t>
  </si>
  <si>
    <t>https://docs.google.com/document/d/10PM23imKD0k0HKaTBLEsLamJBHGaaRKiUpxLAPyW__8/edit?usp=sharing</t>
  </si>
  <si>
    <t>B07YD45Y27</t>
  </si>
  <si>
    <t>Trade Show Insights</t>
  </si>
  <si>
    <t>by Tiffany Harbor Productions</t>
  </si>
  <si>
    <t>https://www.tradeshowinsights.com/privacy-security/</t>
  </si>
  <si>
    <t>B07YCR4MCX</t>
  </si>
  <si>
    <t>NOUS SMART HOME</t>
  </si>
  <si>
    <t>by NOUS CORPORATION LTD</t>
  </si>
  <si>
    <t>http://privacy.nous.technology/docs/Privacy_Notice_en-converted.pdf</t>
  </si>
  <si>
    <t>B07YCL2QK2</t>
  </si>
  <si>
    <t>Keep Count - Handy tool to track and tally numbers</t>
  </si>
  <si>
    <t>https://creator.voiceflow.com/creator/privacy_policy?name=Azatech%20Limited&amp;skill=Keep%20Count</t>
  </si>
  <si>
    <t>B07YBPN62F</t>
  </si>
  <si>
    <t>New Romance Book Releases</t>
  </si>
  <si>
    <t>by Phoenix House Press &amp; Marketing</t>
  </si>
  <si>
    <t>http://redhotandromantic.com/privacy-policy/</t>
  </si>
  <si>
    <t>B07YB5N1GL</t>
  </si>
  <si>
    <t>My Injury Lawyer</t>
  </si>
  <si>
    <t>by Loud River</t>
  </si>
  <si>
    <t>https://lawvoice.ai/lawvoice-alexa-privacy-policy/</t>
  </si>
  <si>
    <t>B07YB58QG1</t>
  </si>
  <si>
    <t>Tokyo Asakusa Mystery Game</t>
  </si>
  <si>
    <t>by ベリーグッド</t>
  </si>
  <si>
    <t>http://www.verygoodinc.biz/?p=536</t>
  </si>
  <si>
    <t>B07YB1YF65</t>
  </si>
  <si>
    <t>National Security Minute</t>
  </si>
  <si>
    <t>https://cfns.us/privacy-policy/</t>
  </si>
  <si>
    <t>B07Y9VNFH7</t>
  </si>
  <si>
    <t>Daily Carpet Cleaning Tips</t>
  </si>
  <si>
    <t>by Jeremiahs</t>
  </si>
  <si>
    <t>https://trulykleen.com/privacy-policy/</t>
  </si>
  <si>
    <t>B07Y9RQZ81</t>
  </si>
  <si>
    <t>Social Selling for B2B</t>
  </si>
  <si>
    <t>https://thinkbigandgrowmedia.com/privacy</t>
  </si>
  <si>
    <t>B07Y9R5BBJ</t>
  </si>
  <si>
    <t>Sports Cast Las Vegas</t>
  </si>
  <si>
    <t>http://socialmediamarketing.vegas/privacy</t>
  </si>
  <si>
    <t>B07Y9R2X4P</t>
  </si>
  <si>
    <t>Gobbler Lunch</t>
  </si>
  <si>
    <t>by Aitkin Public Schools</t>
  </si>
  <si>
    <t>https://creator.voiceflow.com/creator/privacy_policy?name=Chancy%20Nordick&amp;skill=Lunch</t>
  </si>
  <si>
    <t>B07Y9PGG4M</t>
  </si>
  <si>
    <t>news hero</t>
  </si>
  <si>
    <t>https://creator.voiceflow.com/creator/privacy_policy?name=Omni%20Digital&amp;skill=Newsbeat</t>
  </si>
  <si>
    <t>B07Y9KBRBZ</t>
  </si>
  <si>
    <t>smartFan</t>
  </si>
  <si>
    <t>by John Tesla Inc</t>
  </si>
  <si>
    <t>https://www.iotondemand.com/mobile-app-privacy-policy/</t>
  </si>
  <si>
    <t>B07Y9H1N1K</t>
  </si>
  <si>
    <t>Personal Fitness Goals</t>
  </si>
  <si>
    <t>by Monique Nelson</t>
  </si>
  <si>
    <t>https://www.iubenda.com/privacy-policy/83765619</t>
  </si>
  <si>
    <t>B07Y9G72F1</t>
  </si>
  <si>
    <t>Parenting Today</t>
  </si>
  <si>
    <t>https://parentingtoday.ga/privacy-policy/</t>
  </si>
  <si>
    <t>B07Y9CDKM2</t>
  </si>
  <si>
    <t>Daily Motivation Quotes</t>
  </si>
  <si>
    <t>by PC Pros LLC</t>
  </si>
  <si>
    <t>https://pcprosllc.com/privacy-policy/</t>
  </si>
  <si>
    <t>B07Y982BPM</t>
  </si>
  <si>
    <t>My SmartH</t>
  </si>
  <si>
    <t>by My Smarth</t>
  </si>
  <si>
    <t>https://images.tuyacn.com/smart/app/package/ay1562859355281rIwKQ/privacyUrl_1565008539104.html</t>
  </si>
  <si>
    <t>B07Y8K18C5</t>
  </si>
  <si>
    <t>TTLock</t>
  </si>
  <si>
    <t>by Sciener Smart Technology Co. LTD</t>
  </si>
  <si>
    <t>http://www.ttlock.com.cn/html/protocol.html</t>
  </si>
  <si>
    <t>B07Y8JZNZQ</t>
  </si>
  <si>
    <t>Daily Shot of Social</t>
  </si>
  <si>
    <t>by SociallyBranded</t>
  </si>
  <si>
    <t>https://www.sociallybranded.live/privacypolicy</t>
  </si>
  <si>
    <t>B07Y8GXYWD</t>
  </si>
  <si>
    <t>Law of Attraction</t>
  </si>
  <si>
    <t>http://www.realitymagi.com/legal.html</t>
  </si>
  <si>
    <t>B07Y8FQV92</t>
  </si>
  <si>
    <t>Fiza Pathan Book Reviews</t>
  </si>
  <si>
    <t>https://www.insaneowl.com/privacy-policy/</t>
  </si>
  <si>
    <t>B07Y866XXY</t>
  </si>
  <si>
    <t>On the Other Side of the Door</t>
  </si>
  <si>
    <t>by Notions Into Motion</t>
  </si>
  <si>
    <t>http://dimensionalallianceheadquarters.com/wpautoterms/privacy-policy/</t>
  </si>
  <si>
    <t>B07Y83BKNK</t>
  </si>
  <si>
    <t>Fiza Pathan Publishing</t>
  </si>
  <si>
    <t>https://fizapathanpublishing.us/privacy-policy/</t>
  </si>
  <si>
    <t>B07Y837WRJ</t>
  </si>
  <si>
    <t>Tech Genius</t>
  </si>
  <si>
    <t>by EnrDen</t>
  </si>
  <si>
    <t>https://creator.voiceflow.com/creator/terms?name=Enrico%20Dente&amp;skill=Tech%20Genius&amp;children=false</t>
  </si>
  <si>
    <t>B07Y81G4DP</t>
  </si>
  <si>
    <t>Small Business Insurance Information</t>
  </si>
  <si>
    <t>by General Liability Insure</t>
  </si>
  <si>
    <t>https://generalliabilityinsure.com/privacy.html</t>
  </si>
  <si>
    <t>B07Y7Z3PGL</t>
  </si>
  <si>
    <t>Lumos Learning</t>
  </si>
  <si>
    <t>by Lumos Learning</t>
  </si>
  <si>
    <t>https://www.lumoslearning.com/llwp/privacy-policy.html</t>
  </si>
  <si>
    <t>B07Y7YQ9PN</t>
  </si>
  <si>
    <t>New Day Inspirational</t>
  </si>
  <si>
    <t>by FeltonTPresents</t>
  </si>
  <si>
    <t>https://newdaymeditation.com/privacy-policy-2/</t>
  </si>
  <si>
    <t>B07Y7WDWQK</t>
  </si>
  <si>
    <t>loan-application</t>
  </si>
  <si>
    <t>by Francisco Correal</t>
  </si>
  <si>
    <t>http://www.ahmcdocs.com/PrivacyPolicy.aspx</t>
  </si>
  <si>
    <t>B07Y7VWG8D</t>
  </si>
  <si>
    <t>Cruise Tips and News</t>
  </si>
  <si>
    <t>https://www.cruisecrazystore.com/pages/privacy-policy?_pos=1&amp;_sid=8f013b9b0&amp;_ss=r</t>
  </si>
  <si>
    <t>B07Y7MLTJV</t>
  </si>
  <si>
    <t>Us 3 Project</t>
  </si>
  <si>
    <t>by TSTC</t>
  </si>
  <si>
    <t>https://creator.voiceflow.com/creator/privacy_policy?name=Susie%20Watkins&amp;skill=My%20First%20Project</t>
  </si>
  <si>
    <t>B07Y7BFTCH</t>
  </si>
  <si>
    <t>Stonington Homes for Sale</t>
  </si>
  <si>
    <t>by Bridget Morrissey Real Estate powered by eXp Real</t>
  </si>
  <si>
    <t>https://www.bridgetmorrissey.com/privacy-notice/</t>
  </si>
  <si>
    <t>B07Y73NZN8</t>
  </si>
  <si>
    <t>BAE Systems</t>
  </si>
  <si>
    <t>by BAE Systems</t>
  </si>
  <si>
    <t>https://www.baesystems.com/en/bae-systems-privacy-notice</t>
  </si>
  <si>
    <t>B07Y6FL8LB</t>
  </si>
  <si>
    <t>Pawnbrokers of Rodeo Drive</t>
  </si>
  <si>
    <t>by Axle Web Tech</t>
  </si>
  <si>
    <t>https://pawnbrokersrodeodrive.com/privacy_policy/</t>
  </si>
  <si>
    <t>B07Y62GYBH</t>
  </si>
  <si>
    <t>Employment Tips</t>
  </si>
  <si>
    <t>https://www.ujober.com/privacypolicy</t>
  </si>
  <si>
    <t>B07Y5ZNWJ2</t>
  </si>
  <si>
    <t>Curv Smart</t>
  </si>
  <si>
    <t>by Curv360 Ltd</t>
  </si>
  <si>
    <t>https://www.curv360.com/wp-content/themes/curv360/assets/pdf/privacypolicy.pdf</t>
  </si>
  <si>
    <t>B07Y5ZKZSF</t>
  </si>
  <si>
    <t>Stonington Sports</t>
  </si>
  <si>
    <t>by Stonington Sports</t>
  </si>
  <si>
    <t>https://www.facebook.com/StoningtonSports</t>
  </si>
  <si>
    <t>B07Y5Q69VJ</t>
  </si>
  <si>
    <t>Uno Braille</t>
  </si>
  <si>
    <t>by Mattel Toys</t>
  </si>
  <si>
    <t>https://www.mattel.com/en-us/privacy-statement?utm_source=mattel.com</t>
  </si>
  <si>
    <t>B07Y5CPQBT</t>
  </si>
  <si>
    <t>Joule 4.0</t>
  </si>
  <si>
    <t>by Joule</t>
  </si>
  <si>
    <t>https://www.iubenda.com/privacy-policy/84474992</t>
  </si>
  <si>
    <t>B07Y58LLCK</t>
  </si>
  <si>
    <t>Podcast News with SoundAdvice</t>
  </si>
  <si>
    <t>by SoundAdvice Strategies</t>
  </si>
  <si>
    <t>http://soundadvicesales.com/legal/</t>
  </si>
  <si>
    <t>B07Y581VV2</t>
  </si>
  <si>
    <t>Full Battery</t>
  </si>
  <si>
    <t>by Rj Berru</t>
  </si>
  <si>
    <t>https://www.freeprivacypolicy.com/privacy/view/c24061eab86094226a4362005dfe10d0</t>
  </si>
  <si>
    <t>B07Y56395C</t>
  </si>
  <si>
    <t>LIVOLO HOME</t>
  </si>
  <si>
    <t>by 温州力沃电器有限公司</t>
  </si>
  <si>
    <t>https://bot.livope.com/setting/privacy_policy</t>
  </si>
  <si>
    <t>B07Y5633LS</t>
  </si>
  <si>
    <t>otohom</t>
  </si>
  <si>
    <t>by Lanware Solutions</t>
  </si>
  <si>
    <t>http://www.othom.com/</t>
  </si>
  <si>
    <t>B07Y54HF1C</t>
  </si>
  <si>
    <t>Folksalert</t>
  </si>
  <si>
    <t>by Folksalert</t>
  </si>
  <si>
    <t>http://folksalert.com/terms/</t>
  </si>
  <si>
    <t>B07Y51Z3T9</t>
  </si>
  <si>
    <t>Shark Mix</t>
  </si>
  <si>
    <t>by DNArt</t>
  </si>
  <si>
    <t>https://www.sharkmix.com/privacy-policy</t>
  </si>
  <si>
    <t>B07Y4WP66R</t>
  </si>
  <si>
    <t>Personal and Business Finances</t>
  </si>
  <si>
    <t>by LaunchPad Consulting</t>
  </si>
  <si>
    <t>https://creditrepair.foundation/privacy-policy.html</t>
  </si>
  <si>
    <t>B07Y4W83ZD</t>
  </si>
  <si>
    <t>AVA Garden</t>
  </si>
  <si>
    <t>by Ava Technologies Inc</t>
  </si>
  <si>
    <t>https://www.avagrows.com/privacy-policy</t>
  </si>
  <si>
    <t>B07Y4J49YV</t>
  </si>
  <si>
    <t>Kubu</t>
  </si>
  <si>
    <t>by Avantis</t>
  </si>
  <si>
    <t>https://www.kubu-home.com/app-terms</t>
  </si>
  <si>
    <t>B07Y4J19WR</t>
  </si>
  <si>
    <t>SULION IoT</t>
  </si>
  <si>
    <t>by LAMPARAS SCHULLER SA</t>
  </si>
  <si>
    <t>https://images.tuyacn.com/smart/app/sulioneng.docx</t>
  </si>
  <si>
    <t>B07Y39LB6J</t>
  </si>
  <si>
    <t>Mobil 1 Minute</t>
  </si>
  <si>
    <t>by Barefoot Proximity</t>
  </si>
  <si>
    <t>https://corporate.exxonmobil.com/Global-legal-pages/privacy-policy</t>
  </si>
  <si>
    <t>B07Y2VGPCJ</t>
  </si>
  <si>
    <t>General Life Quiz</t>
  </si>
  <si>
    <t>by John Smith Brown</t>
  </si>
  <si>
    <t>https://www.privacypolicies.com/privacy/view/ef2a50541d9d08331f422c273ed52a9a</t>
  </si>
  <si>
    <t>B07Y2PD8V5</t>
  </si>
  <si>
    <t>Quran Explorer</t>
  </si>
  <si>
    <t>by QuranExplorer</t>
  </si>
  <si>
    <t>https://www.quranexplorer.com/Privacy</t>
  </si>
  <si>
    <t>B07Y2CQ746</t>
  </si>
  <si>
    <t>Connected Investors</t>
  </si>
  <si>
    <t>by Connected Investors</t>
  </si>
  <si>
    <t>https://connectedinvestors.com/content/privacy-policy</t>
  </si>
  <si>
    <t>B07Y1ZV58H</t>
  </si>
  <si>
    <t>Attention Live</t>
  </si>
  <si>
    <t>https://attn.live/</t>
  </si>
  <si>
    <t>B07Y1YVJJG</t>
  </si>
  <si>
    <t>Garment Care Pros</t>
  </si>
  <si>
    <t>https://garmentcarepros.com/privacy</t>
  </si>
  <si>
    <t>B07Y1XF7T3</t>
  </si>
  <si>
    <t>HomeSpotter</t>
  </si>
  <si>
    <t>by HomeSpotter</t>
  </si>
  <si>
    <t>https://homespotter.com/privacy</t>
  </si>
  <si>
    <t>B07Y1W8ZWY</t>
  </si>
  <si>
    <t>https://creator.voiceflow.com/creator/privacy_policy?name=Nate%20Munk&amp;skill=Memory%20Challenge</t>
  </si>
  <si>
    <t>B07Y1RD19Y</t>
  </si>
  <si>
    <t>Suitch</t>
  </si>
  <si>
    <t>by Andres Santos</t>
  </si>
  <si>
    <t>https://www.suitch.network/policy</t>
  </si>
  <si>
    <t>B07Y1R3MWJ</t>
  </si>
  <si>
    <t>Social Media Traffic School</t>
  </si>
  <si>
    <t>by Social Media Traffic School</t>
  </si>
  <si>
    <t>https://www.socialmediatrafficschool.com/pages/privacy</t>
  </si>
  <si>
    <t>B07Y1MRKKY</t>
  </si>
  <si>
    <t>Hands Free</t>
  </si>
  <si>
    <t>by Venkataramani</t>
  </si>
  <si>
    <t>https://handsfree.site/privacy</t>
  </si>
  <si>
    <t>B07Y1HB5KH</t>
  </si>
  <si>
    <t>SAC2</t>
  </si>
  <si>
    <t>by Remotec Technology Ltd.</t>
  </si>
  <si>
    <t>https://smartaircon.co/privacy</t>
  </si>
  <si>
    <t>B07Y1D3VYM</t>
  </si>
  <si>
    <t>Direct Relief News Briefing</t>
  </si>
  <si>
    <t>by Direct Relief</t>
  </si>
  <si>
    <t>https://www.directrelief.org/about/privacy-policy/</t>
  </si>
  <si>
    <t>B07Y15DPDY</t>
  </si>
  <si>
    <t>My Illy Barista</t>
  </si>
  <si>
    <t>by illy caffe North America</t>
  </si>
  <si>
    <t>https://www.illy.com/en-us/shop/privacy-policy-in-form/privacy-policy-page.html</t>
  </si>
  <si>
    <t>B07XZF6D49</t>
  </si>
  <si>
    <t>Augment Me</t>
  </si>
  <si>
    <t>http://www.wishandaprayerstudio.com/privacypolicy.html</t>
  </si>
  <si>
    <t>B07XZB15TN</t>
  </si>
  <si>
    <t>Q-See</t>
  </si>
  <si>
    <t>https://www.q-seeeyebis.com/html/protocol/echoshow_protocol.html?l=en-us</t>
  </si>
  <si>
    <t>B07XZ323H3</t>
  </si>
  <si>
    <t>smartQ for Alexa</t>
  </si>
  <si>
    <t>https://www.getsmartq.com/privacy.php</t>
  </si>
  <si>
    <t>B07XYY7778</t>
  </si>
  <si>
    <t>What The Bleep</t>
  </si>
  <si>
    <t>by Jacob Chan</t>
  </si>
  <si>
    <t>https://docs.google.com/document/d/1vj6JCF3MAk0v70-8MvYeDptcHxM5aK-xFxPkgGPTa84/edit?usp=sharing</t>
  </si>
  <si>
    <t>B07XYW5X9C</t>
  </si>
  <si>
    <t>Haunted House Scary Halloween Effects</t>
  </si>
  <si>
    <t>https://creator.voiceflow.com/creator/privacy_policy?name=Omni%20Digital&amp;skill=Scary%20Halloween</t>
  </si>
  <si>
    <t>B07XYVH481</t>
  </si>
  <si>
    <t>VoiceIQ</t>
  </si>
  <si>
    <t>by Brizo Kitchen and Bath Company</t>
  </si>
  <si>
    <t>https://www.brizo.com/privacy-policy</t>
  </si>
  <si>
    <t>B07XYTGXTY</t>
  </si>
  <si>
    <t>Gam cli One</t>
  </si>
  <si>
    <t>https://amzn.com/</t>
  </si>
  <si>
    <t>B07XYSSXC7</t>
  </si>
  <si>
    <t>Mayank</t>
  </si>
  <si>
    <t>by Mayank Patel</t>
  </si>
  <si>
    <t>http://mayankpatel.ml/privacy-policy.html</t>
  </si>
  <si>
    <t>B07XYS18P4</t>
  </si>
  <si>
    <t>Sound Jokes</t>
  </si>
  <si>
    <t>https://creator.voiceflow.com/creator/privacy_policy?name=Gage%20Milton&amp;skill=Jokey%20Jokes</t>
  </si>
  <si>
    <t>B07XYQT3J6</t>
  </si>
  <si>
    <t>The Jay Doherty Podcast Briefing</t>
  </si>
  <si>
    <t>by Jay Doherty</t>
  </si>
  <si>
    <t>https://jay-doherty.com/privacy/</t>
  </si>
  <si>
    <t>B07XYPSTBM</t>
  </si>
  <si>
    <t>Podcast.co Daily Briefing</t>
  </si>
  <si>
    <t>by Podcast.co</t>
  </si>
  <si>
    <t>https://podcast.co/privacy</t>
  </si>
  <si>
    <t>B07XYPLBN5</t>
  </si>
  <si>
    <t>Snuggle Sounds</t>
  </si>
  <si>
    <t>by Snuggle Sounds</t>
  </si>
  <si>
    <t>https://snugglesounds.com/privacy-policy/</t>
  </si>
  <si>
    <t>B07XYHW8FK</t>
  </si>
  <si>
    <t>MLB</t>
  </si>
  <si>
    <t>by MLB Advanced Media, L.P.</t>
  </si>
  <si>
    <t>http://mlb.mlb.com/mlb/official_info/about_mlb_com/privacy_policy.jsp</t>
  </si>
  <si>
    <t>B07XYBLMSN</t>
  </si>
  <si>
    <t>MyNextbase Dash Cam</t>
  </si>
  <si>
    <t>by NEXTBASE</t>
  </si>
  <si>
    <t>https://legal.nextbase.com/en/privacy-policy</t>
  </si>
  <si>
    <t>B07XY62MMM</t>
  </si>
  <si>
    <t>Smash Notes</t>
  </si>
  <si>
    <t>by Virtual Unicorn LLC</t>
  </si>
  <si>
    <t>https://smashnotes.com/privacy</t>
  </si>
  <si>
    <t>B07XY514QS</t>
  </si>
  <si>
    <t>Toshiba iMicrowave</t>
  </si>
  <si>
    <t>by 广东美的厨房电器制造有限公司</t>
  </si>
  <si>
    <t>https://iot2.midea.com.cn/toshiba/privacy.html</t>
  </si>
  <si>
    <t>B07XY2NBQC</t>
  </si>
  <si>
    <t>Lab Assistant</t>
  </si>
  <si>
    <t>by Nathan Friend Consulting, LLC</t>
  </si>
  <si>
    <t>https://gitlab.com/nfriend/lab-assistant/blob/master/privacy-policy.md</t>
  </si>
  <si>
    <t>B07XXTPYTX</t>
  </si>
  <si>
    <t>Survive The Gobi Desert - Will You Make It</t>
  </si>
  <si>
    <t>https://docs.google.com/document/d/1YpgBQlfaiwOMA40Q0cv-qvrS5mTwDLhBn7M2HLbWTbI/edit?usp=sharing</t>
  </si>
  <si>
    <t>B07XXSQ551</t>
  </si>
  <si>
    <t>novy color</t>
  </si>
  <si>
    <t>by Nicolanov</t>
  </si>
  <si>
    <t>https://creator.voiceflow.com/creator/privacy_policy?name=Nicola%20Noviello&amp;skill=My%20First%20Project</t>
  </si>
  <si>
    <t>B07XXP57WJ</t>
  </si>
  <si>
    <t>CDTS Troubleshooting</t>
  </si>
  <si>
    <t>by MVG Consulting Pvt Ltd</t>
  </si>
  <si>
    <t>http://mvgdigital.com/privacy-policy.php</t>
  </si>
  <si>
    <t>B07XXJHW6N</t>
  </si>
  <si>
    <t>60 second All N your Business Tip with Pamela S</t>
  </si>
  <si>
    <t>by DeClutter your Life</t>
  </si>
  <si>
    <t>https://www.privacypolicytemplate.net/live.php?token=4ahUA2UyTc1GskRNQSq7FiWcdyjurwnl</t>
  </si>
  <si>
    <t>B07XWFDVSW</t>
  </si>
  <si>
    <t>New York City Garbage and Recycling Pickup</t>
  </si>
  <si>
    <t>by Reuel Alvarez</t>
  </si>
  <si>
    <t>http://www.panix.com/~reuel/privacy.html</t>
  </si>
  <si>
    <t>B07XVJRXPS</t>
  </si>
  <si>
    <t>DaVinci Touchsmart</t>
  </si>
  <si>
    <t>by Travis Industries</t>
  </si>
  <si>
    <t>http://www.travisindustries.com/privacy</t>
  </si>
  <si>
    <t>B07XVCSQSP</t>
  </si>
  <si>
    <t>ThermaSol Smart Shower</t>
  </si>
  <si>
    <t>by ThermaSol</t>
  </si>
  <si>
    <t>https://www.thermasol.com/terms</t>
  </si>
  <si>
    <t>B07XVBPWCK</t>
  </si>
  <si>
    <t>iAquaLink</t>
  </si>
  <si>
    <t>by Zodiac Pool Systems</t>
  </si>
  <si>
    <t>https://www.zodiac.com/legal#home</t>
  </si>
  <si>
    <t>B07XV8C6VB</t>
  </si>
  <si>
    <t>Cheney Free Press</t>
  </si>
  <si>
    <t>https://www.cheneyfreepress.com/privacy</t>
  </si>
  <si>
    <t>B07XV6Z4ZM</t>
  </si>
  <si>
    <t>Guess My Age</t>
  </si>
  <si>
    <t>by Abhay</t>
  </si>
  <si>
    <t>https://docs.google.com/document/d/1AV4bD_QhGwm6zZutpHkTEvU9-KyqLmFtzHJAlXLB9RE/edit?usp=sharing</t>
  </si>
  <si>
    <t>B07XV5MN1H</t>
  </si>
  <si>
    <t>Ritzville Adams County Journal</t>
  </si>
  <si>
    <t>https://www.ritzvillejournal.com/privacy</t>
  </si>
  <si>
    <t>B07XTGKP38</t>
  </si>
  <si>
    <t>The Wake Up from cleveland.com</t>
  </si>
  <si>
    <t>by cleveland.com</t>
  </si>
  <si>
    <t>https://www.cleveland.com/privacy-policy/</t>
  </si>
  <si>
    <t>B07XTFWW71</t>
  </si>
  <si>
    <t>Serial Progress Seeker</t>
  </si>
  <si>
    <t>by Thirty3 Productions</t>
  </si>
  <si>
    <t>https://serialprogressseeker.com/privacy/</t>
  </si>
  <si>
    <t>B07XTFSTYH</t>
  </si>
  <si>
    <t>McDonald's Apply Thru</t>
  </si>
  <si>
    <t>by Paradox, Inc. for McDonald's</t>
  </si>
  <si>
    <t>https://careers.mcdonalds.com/main/us/corporate/privacy</t>
  </si>
  <si>
    <t>B07XTF1F5J</t>
  </si>
  <si>
    <t>BroadLink</t>
  </si>
  <si>
    <t>https://app-service-usa-21b17cc3.ibroadlink.com/appfront/v1/webui/app-h5-privacy_policy-1675</t>
  </si>
  <si>
    <t>B07XTC4KKP</t>
  </si>
  <si>
    <t>NIH Stroke Scale</t>
  </si>
  <si>
    <t>https://creator.getvoiceflow.com/creator/privacy_policy?name=Mario%20Cerdan&amp;skill=NIHSS</t>
  </si>
  <si>
    <t>B07XT3NN3X</t>
  </si>
  <si>
    <t>Norwex</t>
  </si>
  <si>
    <t>by Narvar</t>
  </si>
  <si>
    <t>https://shopus.norwex.biz/en_US/customer/privacy-policy</t>
  </si>
  <si>
    <t>B07XSX8H7N</t>
  </si>
  <si>
    <t>Phyn Device</t>
  </si>
  <si>
    <t>by PHYN LLC</t>
  </si>
  <si>
    <t>https://www.phyn.com/privacy-policy/</t>
  </si>
  <si>
    <t>B07XSL3GDV</t>
  </si>
  <si>
    <t>Minute Lullabies</t>
  </si>
  <si>
    <t>https://voxion.us/alexa-pp</t>
  </si>
  <si>
    <t>B07XSDJNWT</t>
  </si>
  <si>
    <t>Rugby Xplorer</t>
  </si>
  <si>
    <t>by Rugby Australia</t>
  </si>
  <si>
    <t>https://www.rugby.com.au/privacy-policy</t>
  </si>
  <si>
    <t>B07XRQ7MH7</t>
  </si>
  <si>
    <t>Gemstone Lights HUB</t>
  </si>
  <si>
    <t>by Gemstone Lights</t>
  </si>
  <si>
    <t>https://gemstonelights.com/privacy-policy/</t>
  </si>
  <si>
    <t>B07XRHCXQ2</t>
  </si>
  <si>
    <t>Duke Health Urgent Care</t>
  </si>
  <si>
    <t>by Paragon Consulting, Inc.</t>
  </si>
  <si>
    <t>https://www.dukehealth.org/privacy</t>
  </si>
  <si>
    <t>B07XQJL4Z2</t>
  </si>
  <si>
    <t>VoiceTime</t>
  </si>
  <si>
    <t>https://voice-time.com/privacy/</t>
  </si>
  <si>
    <t>B07XP78QN8</t>
  </si>
  <si>
    <t>Blinkist</t>
  </si>
  <si>
    <t>by Blinks Labs GmbH</t>
  </si>
  <si>
    <t>https://www.blinkist.com/privacy</t>
  </si>
  <si>
    <t>B07XP3M32H</t>
  </si>
  <si>
    <t>Aunt Bertha</t>
  </si>
  <si>
    <t>by Aunt Betha</t>
  </si>
  <si>
    <t>https://company.auntbertha.com/privacy/</t>
  </si>
  <si>
    <t>B07XP27P9T</t>
  </si>
  <si>
    <t>JAMA Editors' Summary</t>
  </si>
  <si>
    <t>by JAMA Network</t>
  </si>
  <si>
    <t>https://jamanetwork.com/pages/privacy-policy</t>
  </si>
  <si>
    <t>B07XNX29V9</t>
  </si>
  <si>
    <t>Wizzo Smart Home</t>
  </si>
  <si>
    <t>by prakash ekhande</t>
  </si>
  <si>
    <t>http://www.wizzo.co.in/privacy_policy.html</t>
  </si>
  <si>
    <t>B07XNWSFBP</t>
  </si>
  <si>
    <t>Mystic 2 Westerly</t>
  </si>
  <si>
    <t>by Will Morrissey</t>
  </si>
  <si>
    <t>https://www.privacypolicytemplate.net/live.php?token=HD7ceFo5XyRW7lOozo8ZNJ1xobwbNmen</t>
  </si>
  <si>
    <t>B07XNCP93H</t>
  </si>
  <si>
    <t>Jetstream Home</t>
  </si>
  <si>
    <t>by Jetstream</t>
  </si>
  <si>
    <t>https://ematic.us/privacy-policy-mobile-app/</t>
  </si>
  <si>
    <t>B07XMCGRQ9</t>
  </si>
  <si>
    <t>what is buck get dot com</t>
  </si>
  <si>
    <t>by BuckGet.com</t>
  </si>
  <si>
    <t>https://buckget.com/privacy-policy</t>
  </si>
  <si>
    <t>B07XLYFXDP</t>
  </si>
  <si>
    <t>LiT YARD</t>
  </si>
  <si>
    <t>by Spa Electrics Pty Ltd</t>
  </si>
  <si>
    <t>https://www.spaelectrics.com.au/privacy</t>
  </si>
  <si>
    <t>B07XLXY2BD</t>
  </si>
  <si>
    <t>DoniHome</t>
  </si>
  <si>
    <t>by 广东杜尼智能机器人工程技术研究中心有限公司</t>
  </si>
  <si>
    <t>https://www.donirobot.com/static/Privacy/en.html</t>
  </si>
  <si>
    <t>B07XLWWT3R</t>
  </si>
  <si>
    <t>Colts News</t>
  </si>
  <si>
    <t>by Indianapolis Colts</t>
  </si>
  <si>
    <t>https://www.colts.com/footer/privacy-policy</t>
  </si>
  <si>
    <t>B07XLT1VQS</t>
  </si>
  <si>
    <t>by National Information Solutions Cooperative</t>
  </si>
  <si>
    <t>http://www.nisc.coop/SmartHub/privacy-policy-smarthub.htm</t>
  </si>
  <si>
    <t>B07XLQSWF1</t>
  </si>
  <si>
    <t>https://www.privacypolicies.com/privacy/view/8b677bdbabfb83c48d049fb417eb7c16</t>
  </si>
  <si>
    <t>B07XLMSPYM</t>
  </si>
  <si>
    <t>FriendSync Lamp</t>
  </si>
  <si>
    <t>by MARCELLE GROUP</t>
  </si>
  <si>
    <t>https://images.tuyacn.com/app/smart/FriendSync_PrivacyPolicy.html</t>
  </si>
  <si>
    <t>B07XKZTDM8</t>
  </si>
  <si>
    <t>https://creator.voiceflow.com/creator/privacy_policy?name=crx%20crx&amp;skill=Quote%20of%20the%20Day</t>
  </si>
  <si>
    <t>B07XKVTMP5</t>
  </si>
  <si>
    <t>Positivo Casa Inteligente</t>
  </si>
  <si>
    <t>by Positivo Tecnologia SA</t>
  </si>
  <si>
    <t>http://static.positivocasainteligente.com.br/html/politica-de-privacidade.html</t>
  </si>
  <si>
    <t>B07XKS61MM</t>
  </si>
  <si>
    <t>Sports Odds by Sports Gambling HQ</t>
  </si>
  <si>
    <t>by Felpfe Inc</t>
  </si>
  <si>
    <t>https://www.sghdq.com/legal-guide/</t>
  </si>
  <si>
    <t>B07XK72GM2</t>
  </si>
  <si>
    <t>Proflame Connect</t>
  </si>
  <si>
    <t>by SIT group</t>
  </si>
  <si>
    <t>https://registration.proflameconnect.com/terms.html</t>
  </si>
  <si>
    <t>B07XJPW9W7</t>
  </si>
  <si>
    <t>The Real Estate One Stop Shop</t>
  </si>
  <si>
    <t>https://creator.voiceflow.com/creator/privacy_policy?name=IT%20DEPT&amp;skill=REOSS%20Realtor</t>
  </si>
  <si>
    <t>B07XJJNZK1</t>
  </si>
  <si>
    <t>Staying Sharp Memory Game From AARP</t>
  </si>
  <si>
    <t>https://stayingsharp.aarp.org/about/privacy-policy/</t>
  </si>
  <si>
    <t>B07XJ5MRV8</t>
  </si>
  <si>
    <t>LEAP Assistant</t>
  </si>
  <si>
    <t>by LEAP Dev</t>
  </si>
  <si>
    <t>https://www.leap.com.au/privacy/</t>
  </si>
  <si>
    <t>B07XJ45PSV</t>
  </si>
  <si>
    <t>Quick Maths</t>
  </si>
  <si>
    <t>by Menocal Apps</t>
  </si>
  <si>
    <t>https://octaviomenocalcordero.wordpress.com/2019/06/12/quick-maths-for-amazon-alexa-privacy-policy/</t>
  </si>
  <si>
    <t>B07XJ2H7ZW</t>
  </si>
  <si>
    <t>Sound Bite</t>
  </si>
  <si>
    <t>by Signal33</t>
  </si>
  <si>
    <t>https://www.signal33.co/privacypolicy</t>
  </si>
  <si>
    <t>B07XHL3SHK</t>
  </si>
  <si>
    <t>Pura</t>
  </si>
  <si>
    <t>by Pura Scents</t>
  </si>
  <si>
    <t>http://help.trypura.com/legal/privacy-policy</t>
  </si>
  <si>
    <t>B07XGL639Y</t>
  </si>
  <si>
    <t>Stories from the C|SUITE Podcast</t>
  </si>
  <si>
    <t>by i65voice</t>
  </si>
  <si>
    <t>https://creator.voiceflow.com/creator/privacy_policy?name=Brent%20Barcus&amp;skill=C%7CSUITE%20Podcast</t>
  </si>
  <si>
    <t>B07XG6MPK1</t>
  </si>
  <si>
    <t>Referral Network</t>
  </si>
  <si>
    <t>by DearDoc</t>
  </si>
  <si>
    <t>https://www.getdeardoc.com/privacy-policy</t>
  </si>
  <si>
    <t>B07XG5PKQ1</t>
  </si>
  <si>
    <t>Deloitte</t>
  </si>
  <si>
    <t>by Deloitte Services LP</t>
  </si>
  <si>
    <t>https://www2.deloitte.com/us/en/footerlinks1/privacy.html?icid=bottom_privacy</t>
  </si>
  <si>
    <t>B07XG52CRL</t>
  </si>
  <si>
    <t>javeedskill</t>
  </si>
  <si>
    <t>by JaveedSkill</t>
  </si>
  <si>
    <t>https://www.bohapus.com/cancellation-policy</t>
  </si>
  <si>
    <t>B07XG29ZCY</t>
  </si>
  <si>
    <t>Panera Bread</t>
  </si>
  <si>
    <t>by Panera Bread</t>
  </si>
  <si>
    <t>https://www.panerabread.com/en-us/company-information/privacy-policy.html</t>
  </si>
  <si>
    <t>B07XFPJX9G</t>
  </si>
  <si>
    <t>Arizona Real Estate</t>
  </si>
  <si>
    <t>by Nick Aguilar</t>
  </si>
  <si>
    <t>https://rent-buy-sell.com/wp-content/plugins/nicks-plugin/alexa/alexa_privacy_policy.php</t>
  </si>
  <si>
    <t>B07XFP9X5X</t>
  </si>
  <si>
    <t>Lowertown Utilities</t>
  </si>
  <si>
    <t>by Accelerated Innovations</t>
  </si>
  <si>
    <t>https://acceleratedinnovations.com/privacypolicy.html</t>
  </si>
  <si>
    <t>B07XFNGF8S</t>
  </si>
  <si>
    <t>Trivia Crack</t>
  </si>
  <si>
    <t>by Etermax</t>
  </si>
  <si>
    <t>https://www.etermax.com/en/privacy/</t>
  </si>
  <si>
    <t>B07XFMSZ8B</t>
  </si>
  <si>
    <t>My Audio</t>
  </si>
  <si>
    <t>by Kailash Panwar</t>
  </si>
  <si>
    <t>https://personalaudio.in/privacypolicy.html</t>
  </si>
  <si>
    <t>B07XFJKB42</t>
  </si>
  <si>
    <t>MMQB News Daily</t>
  </si>
  <si>
    <t>by Cadence13</t>
  </si>
  <si>
    <t>https://www.freeprivacypolicy.com/privacy/view/d1245ff7c81f975ecbc00eb45f253e00</t>
  </si>
  <si>
    <t>B07XFD39TJ</t>
  </si>
  <si>
    <t>Hot Lunch for Orchard Ranch</t>
  </si>
  <si>
    <t>by Galway Labs</t>
  </si>
  <si>
    <t>https://creator.voiceflow.com/creator/privacy_policy?name=Michelle%20Joseph&amp;skill=School%20Lunch</t>
  </si>
  <si>
    <t>B07XFC1J4T</t>
  </si>
  <si>
    <t>InstaNews 24x7</t>
  </si>
  <si>
    <t>by SAI ADVERTISERS</t>
  </si>
  <si>
    <t>http://www.oneaudience.com/privacy/?package_name=com.wIndianNEWSInstaNews24x7_6548646</t>
  </si>
  <si>
    <t>B07XF3XJVD</t>
  </si>
  <si>
    <t>EHI RCM v1</t>
  </si>
  <si>
    <t>by Enable Healthcare Inc.</t>
  </si>
  <si>
    <t>https://ehix.ehiconnect.com/ehialexa/PrivacyPolicy.html</t>
  </si>
  <si>
    <t>B07XDTWXN3</t>
  </si>
  <si>
    <t>Come Follow Me</t>
  </si>
  <si>
    <t>https://creator.voiceflow.com/creator/terms?name=Nate%20Munk&amp;skill=Come%20Follow%20Me&amp;children=false</t>
  </si>
  <si>
    <t>B07XDTG1B7</t>
  </si>
  <si>
    <t>Orange Worthy Radio</t>
  </si>
  <si>
    <t>by BizSmart Media</t>
  </si>
  <si>
    <t>https://orangeworthy.com/privacy-policy-for-alexa-skills/</t>
  </si>
  <si>
    <t>B07XDT5ZQP</t>
  </si>
  <si>
    <t>Hubspot Helper</t>
  </si>
  <si>
    <t>by Voicify</t>
  </si>
  <si>
    <t>https://voicify.com/about-us/privacy/</t>
  </si>
  <si>
    <t>B07XCW21TK</t>
  </si>
  <si>
    <t>brilli</t>
  </si>
  <si>
    <t>by Skelterlabs</t>
  </si>
  <si>
    <t>https://brilli.s3.ap-northeast-2.amazonaws.com/terms/brilli_privacy_en_alexa.html</t>
  </si>
  <si>
    <t>B07XCQ6KK1</t>
  </si>
  <si>
    <t>Escape Room: Rob a bank</t>
  </si>
  <si>
    <t>https://alsummersmedia.com/legal</t>
  </si>
  <si>
    <t>B07XCJYMM1</t>
  </si>
  <si>
    <t>Charlottesville Ale Trail</t>
  </si>
  <si>
    <t>by Storyware</t>
  </si>
  <si>
    <t>https://charlottesvillealetrail.org/privacy-policy/</t>
  </si>
  <si>
    <t>B07XCJVP1H</t>
  </si>
  <si>
    <t>by Oliver Simmons</t>
  </si>
  <si>
    <t>https://www.freeprivacypolicy.com/privacy/view/dae611f56df957dae917d1baaa11c925</t>
  </si>
  <si>
    <t>B07XC6FP6V</t>
  </si>
  <si>
    <t>Alexandria Mall</t>
  </si>
  <si>
    <t>https://www.alexandriamall.com/privacy/</t>
  </si>
  <si>
    <t>B07XC39RWX</t>
  </si>
  <si>
    <t>Chipotle Reorder</t>
  </si>
  <si>
    <t>by Chipotle</t>
  </si>
  <si>
    <t>https://www.chipotle.com/privacy-policy</t>
  </si>
  <si>
    <t>B07XBSD9ZD</t>
  </si>
  <si>
    <t>S-Butler</t>
  </si>
  <si>
    <t>by Cherry-IoT Inc.</t>
  </si>
  <si>
    <t>https://www.s-butler.com/policy</t>
  </si>
  <si>
    <t>B07XBBZC2R</t>
  </si>
  <si>
    <t>Home Assistant by EaseIT.cz</t>
  </si>
  <si>
    <t>by Vadim Grinco</t>
  </si>
  <si>
    <t>https://www.easeit.cz/privacy-policy/</t>
  </si>
  <si>
    <t>B07XB71WKL</t>
  </si>
  <si>
    <t>My Guard Dog</t>
  </si>
  <si>
    <t>by Pocket Rocket</t>
  </si>
  <si>
    <t>https://creator.getvoiceflow.com/creator/privacy_policy?name=Rayhan%20Vevaina&amp;skill=My%20First%20Project</t>
  </si>
  <si>
    <t>B07XB5MMMY</t>
  </si>
  <si>
    <t>World of facts</t>
  </si>
  <si>
    <t>by Szymon Ruchwa</t>
  </si>
  <si>
    <t>https://creator.voiceflow.com/creator/privacy_policy?name=Szymon%20Ruchwa&amp;skill=World%20of%20facts</t>
  </si>
  <si>
    <t>B07XB558TY</t>
  </si>
  <si>
    <t>iMagic Living</t>
  </si>
  <si>
    <t>by Great Star Industrial USA, LLC</t>
  </si>
  <si>
    <t>http://web.imagicbygs.com/policy/</t>
  </si>
  <si>
    <t>B07XB51BVK</t>
  </si>
  <si>
    <t>Consciot Smart Home</t>
  </si>
  <si>
    <t>https://leedarson-rom-update-oregon-s3-bucket.s3-us-west-2.amazonaws.com/ANDROID/lds/Privacy_Policy_Consciot_Version.htm</t>
  </si>
  <si>
    <t>B07X9Z7MW8</t>
  </si>
  <si>
    <t>Thoughtful Pinch</t>
  </si>
  <si>
    <t>https://thoughtfulpinch.com/privacy-policy</t>
  </si>
  <si>
    <t>B07X9YGD5W</t>
  </si>
  <si>
    <t>Trivia Party</t>
  </si>
  <si>
    <t>by Steven Weatherspoon</t>
  </si>
  <si>
    <t>https://github.com/StvnWthrsp/AlexaDev/blob/master/PRIVACY.md</t>
  </si>
  <si>
    <t>B07X9XFKQF</t>
  </si>
  <si>
    <t>santhanam movie review</t>
  </si>
  <si>
    <t>http://www.skilexa.com/doneforyou/privacy/</t>
  </si>
  <si>
    <t>B07X9SXP3Q</t>
  </si>
  <si>
    <t>Power of Mantra</t>
  </si>
  <si>
    <t>https://creator.voiceflow.com/creator/privacy_policy?name=Harshal%20Kulkarni&amp;skill=Power%20of%20Mantra</t>
  </si>
  <si>
    <t>B07X941CC1</t>
  </si>
  <si>
    <t>Executive Coaching</t>
  </si>
  <si>
    <t>by HeadwayExec, LLC</t>
  </si>
  <si>
    <t>https://dougthorpe.com/legal-stuff</t>
  </si>
  <si>
    <t>B07X93VZZQ</t>
  </si>
  <si>
    <t>Atlanta Journal-Constitution Briefing</t>
  </si>
  <si>
    <t>https://www.ajc.com/privacy_policy/</t>
  </si>
  <si>
    <t>B07X91LC3X</t>
  </si>
  <si>
    <t>All Blacks</t>
  </si>
  <si>
    <t>by New Zealand Rugby</t>
  </si>
  <si>
    <t>https://www.allblacks.com/privacy-policy/</t>
  </si>
  <si>
    <t>B07X84VQTB</t>
  </si>
  <si>
    <t>Netsee Camera</t>
  </si>
  <si>
    <t>by 颜金良</t>
  </si>
  <si>
    <t>https://www.jawalife.net/privacy_policy_en.html?pcode=netesee</t>
  </si>
  <si>
    <t>B07X7VFZZL</t>
  </si>
  <si>
    <t>Clean Robot</t>
  </si>
  <si>
    <t>https://open.3irobotics.net:8443/alexa/CleanRobotPrivacyPolicy.html</t>
  </si>
  <si>
    <t>B07X7TZZBG</t>
  </si>
  <si>
    <t>The Finn Mindset</t>
  </si>
  <si>
    <t>https://creator.voiceflow.com/creator/privacy_policy?name=Finn%20Jasele&amp;skill=Who%20Is%20Finn</t>
  </si>
  <si>
    <t>B07X7D1CZR</t>
  </si>
  <si>
    <t>Sleep Sounds: Walking In Thunderstorm NYC</t>
  </si>
  <si>
    <t>https://creator.voiceflow.com/creator/privacy_policy?name=That%27s%20Easier&amp;skill=Sleep%20Sounds:%20Walking%20In%20Thunderstorm%20NYC</t>
  </si>
  <si>
    <t>B07X6HCXSQ</t>
  </si>
  <si>
    <t>ENKLOV</t>
  </si>
  <si>
    <t>by 雲視科技有限公司</t>
  </si>
  <si>
    <t>https://oauth.stag2.ysx.optjoy.io/v1/doc/ENKLOV/en/privacy.htm</t>
  </si>
  <si>
    <t>B07X6H63QT</t>
  </si>
  <si>
    <t>Funny Pranks</t>
  </si>
  <si>
    <t>by 2Team</t>
  </si>
  <si>
    <t>https://www.2team.it/</t>
  </si>
  <si>
    <t>B07X6CLC3Y</t>
  </si>
  <si>
    <t>Rap Beats</t>
  </si>
  <si>
    <t>https://creator.voiceflow.com/creator/privacy_policy?name=Chris%20Bailey&amp;skill=Rap%20Beats</t>
  </si>
  <si>
    <t>B07X65G5LW</t>
  </si>
  <si>
    <t>Reachii</t>
  </si>
  <si>
    <t>by Sonte Corporation</t>
  </si>
  <si>
    <t>https://pcnails.com/privacy-policy/</t>
  </si>
  <si>
    <t>B07X5Y867R</t>
  </si>
  <si>
    <t>Radio Sporttime</t>
  </si>
  <si>
    <t>by Sporttime Media GmbH</t>
  </si>
  <si>
    <t>http://sporttime.at/impressum</t>
  </si>
  <si>
    <t>B07X5RG7JF</t>
  </si>
  <si>
    <t>Si Smart</t>
  </si>
  <si>
    <t>by easy market trade SL</t>
  </si>
  <si>
    <t>https://sismart.es/privacy-policy-devices-en/</t>
  </si>
  <si>
    <t>B07X5KLPYW</t>
  </si>
  <si>
    <t>Citygrow</t>
  </si>
  <si>
    <t>by Citygrow Energy Systems</t>
  </si>
  <si>
    <t>https://cgcloud.co/voicecontrol/privacy.php</t>
  </si>
  <si>
    <t>B07X5842TL</t>
  </si>
  <si>
    <t>Kidde RemoteLync Alarm</t>
  </si>
  <si>
    <t>by Smarthome</t>
  </si>
  <si>
    <t>https://remotelync.helpshift.com/a/remotelync/?s=legal&amp;f=privacy-policy&amp;l=en</t>
  </si>
  <si>
    <t>B07X5798F7</t>
  </si>
  <si>
    <t>Speak Clearly Warmups</t>
  </si>
  <si>
    <t>by Voice Power Training Services</t>
  </si>
  <si>
    <t>https://creator.voiceflow.com/creator/privacy_policy?name=bill%20McCarthy&amp;skill=Speak%20Clearly%20Warmups</t>
  </si>
  <si>
    <t>B07X563DRY</t>
  </si>
  <si>
    <t>Lifebox Smart</t>
  </si>
  <si>
    <t>by Siterwell</t>
  </si>
  <si>
    <t>https://www.siterwell.co.uk/Lifebox/privacy-policy.html</t>
  </si>
  <si>
    <t>B07X53V77C</t>
  </si>
  <si>
    <t>Get Weird!</t>
  </si>
  <si>
    <t>https://creator.voiceflow.com/creator/privacy_policy?name=FlammilyGames&amp;skill=GetWeird</t>
  </si>
  <si>
    <t>B07X4V7ZST</t>
  </si>
  <si>
    <t>Love Worth Finding Treasures</t>
  </si>
  <si>
    <t>by Love Worth Finding Ministries</t>
  </si>
  <si>
    <t>https://www.lwf.org/privacy-policy</t>
  </si>
  <si>
    <t>B07X4GTT46</t>
  </si>
  <si>
    <t>Pebble Air</t>
  </si>
  <si>
    <t>by Penguin Electronics Ltd</t>
  </si>
  <si>
    <t>http://www.sharepebbleair.com/PebbleManagementConsole/privacy-policy.html</t>
  </si>
  <si>
    <t>B07X4FSFVY</t>
  </si>
  <si>
    <t>Health Literacy Basics</t>
  </si>
  <si>
    <t>by Der Kompetenzentwickler</t>
  </si>
  <si>
    <t>https://www.derkompetenzentwickler.at/impressum</t>
  </si>
  <si>
    <t>B07X48SDWP</t>
  </si>
  <si>
    <t>Human Touch Super Novo Virtual Therapist</t>
  </si>
  <si>
    <t>by Human Touch</t>
  </si>
  <si>
    <t>https://www.humantouch.com/privacypolicy</t>
  </si>
  <si>
    <t>B07X48184Z</t>
  </si>
  <si>
    <t>by Manuareraa</t>
  </si>
  <si>
    <t>https://drive.google.com/file/d/1S9P_vG82ut8l0r4D3gqSEFuoMlh_mVKl/view?usp=sharing</t>
  </si>
  <si>
    <t>B07X472VMR</t>
  </si>
  <si>
    <t>Russell Shaw: No Hassle Listing</t>
  </si>
  <si>
    <t>https://commandingechos.wordpress.com/russell-shaw-group-privacy-terms-of-use/</t>
  </si>
  <si>
    <t>B07X4247QM</t>
  </si>
  <si>
    <t>Active Duty House Hacking</t>
  </si>
  <si>
    <t>by Stowers Mortgage Team at loanDepot</t>
  </si>
  <si>
    <t>https://offbase.homes/</t>
  </si>
  <si>
    <t>B07X3T8W9X</t>
  </si>
  <si>
    <t>kklight</t>
  </si>
  <si>
    <t>by 张志学</t>
  </si>
  <si>
    <t>https://www.kkiottest.space/alexa/</t>
  </si>
  <si>
    <t>B07X345ZHJ</t>
  </si>
  <si>
    <t>Rytina Cleaners</t>
  </si>
  <si>
    <t>https://www.rytina.com/privacy-policy/</t>
  </si>
  <si>
    <t>B07X2XPWZV</t>
  </si>
  <si>
    <t>Nimble Storage</t>
  </si>
  <si>
    <t>by ClubMeyer</t>
  </si>
  <si>
    <t>https://smartvoicestudio.com/privacy-policy/</t>
  </si>
  <si>
    <t>B07X2NCVX5</t>
  </si>
  <si>
    <t>Ten Dice</t>
  </si>
  <si>
    <t>https://creator.voiceflow.com/creator/privacy_policy?name=Michael&amp;skill=My%20First%20Project</t>
  </si>
  <si>
    <t>B07X2MXP5C</t>
  </si>
  <si>
    <t>Profound Conversations</t>
  </si>
  <si>
    <t>by Authentic Bliss Media</t>
  </si>
  <si>
    <t>https://creator.voiceflow.com/creator/privacy_policy?name=Ka%20A&amp;skill=Quote%20of%20the%20Day</t>
  </si>
  <si>
    <t>B07X2M7VQG</t>
  </si>
  <si>
    <t>Kleverness</t>
  </si>
  <si>
    <t>by Kleverness.com</t>
  </si>
  <si>
    <t>https://kleverness.com/pages/kleverness-privacy-policy</t>
  </si>
  <si>
    <t>B07X2JZDJZ</t>
  </si>
  <si>
    <t>Solar System Chase Board Game</t>
  </si>
  <si>
    <t>by mjcallaghan</t>
  </si>
  <si>
    <t>https://www.solarracegame.com/privacy_tos</t>
  </si>
  <si>
    <t>B07X21FFQQ</t>
  </si>
  <si>
    <t>Mellow Sounds</t>
  </si>
  <si>
    <t>by Foretellis</t>
  </si>
  <si>
    <t>https://foretellis.com/privacy-policy</t>
  </si>
  <si>
    <t>B07X1Y51V6</t>
  </si>
  <si>
    <t>Arra Home</t>
  </si>
  <si>
    <t>by 深圳智慧之城科技有限公司</t>
  </si>
  <si>
    <t>https://www.arrahome.com/pages/privacy-policy</t>
  </si>
  <si>
    <t>B07X1XRNM1</t>
  </si>
  <si>
    <t>AAA Restaurants</t>
  </si>
  <si>
    <t>https://aihub.national.aaa.com/assets/html/alexaPrivacy.html</t>
  </si>
  <si>
    <t>B07X1WVWKJ</t>
  </si>
  <si>
    <t>RangeHoodDev</t>
  </si>
  <si>
    <t>by Gemteks</t>
  </si>
  <si>
    <t>https://docs.google.com/document/u/1/d/e/2PACX-1vTzJb5aHB84Rf8WoFwu-fHLTcrD_JR2W9O8duFUXOt5oiccmdXhH8RyqO3NwtmvllskcfvSwr0uiZfn/pub</t>
  </si>
  <si>
    <t>B07X1R8Z6Y</t>
  </si>
  <si>
    <t>Alabama Reading Service</t>
  </si>
  <si>
    <t>by WBHM</t>
  </si>
  <si>
    <t>https://wbhm.org/arrs/</t>
  </si>
  <si>
    <t>B07X1KTSMS</t>
  </si>
  <si>
    <t>Dogness</t>
  </si>
  <si>
    <t>by 广东多尼斯网络科技有限公司</t>
  </si>
  <si>
    <t>http://h5us.dognessnetwork.com:8089/dogness/html/userprivacy.html?lang=en</t>
  </si>
  <si>
    <t>B07WZT6KRG</t>
  </si>
  <si>
    <t>Index Flux</t>
  </si>
  <si>
    <t>by Sridhar Sathya</t>
  </si>
  <si>
    <t>https://sites.google.com/view/privacypolicyforequityflux/home</t>
  </si>
  <si>
    <t>B07WZCV6GB</t>
  </si>
  <si>
    <t>Fooodiee</t>
  </si>
  <si>
    <t>http://shotto.com/88</t>
  </si>
  <si>
    <t>B07WZCJCGM</t>
  </si>
  <si>
    <t>Some Vegan Facts</t>
  </si>
  <si>
    <t>by Kev Charlton</t>
  </si>
  <si>
    <t>https://creator.voiceflow.com/creator/privacy_policy?name=Some%20Vegan%20Facts&amp;skill=Some%20Vegan%20Facts</t>
  </si>
  <si>
    <t>B07WYHVCXV</t>
  </si>
  <si>
    <t>Xtreme Weather Daily</t>
  </si>
  <si>
    <t>by CP Incorporated</t>
  </si>
  <si>
    <t>https://podcast.xtremeweather.org/privacy-policy/</t>
  </si>
  <si>
    <t>B07WY49ZML</t>
  </si>
  <si>
    <t>750 The Game</t>
  </si>
  <si>
    <t>https://www.1029thegame.com/privacy-policy/</t>
  </si>
  <si>
    <t>B07WXQXY1V</t>
  </si>
  <si>
    <t>Penni</t>
  </si>
  <si>
    <t>by ProServeIT Corporation</t>
  </si>
  <si>
    <t>https://www.proserveit.com/privacy-policy/</t>
  </si>
  <si>
    <t>B07WXH3FZF</t>
  </si>
  <si>
    <t>Soothe Me</t>
  </si>
  <si>
    <t>by David Carman</t>
  </si>
  <si>
    <t>https://creator.voiceflow.com/creator/privacy_policy?name=David%20Carman&amp;skill=Soothe%20Me</t>
  </si>
  <si>
    <t>B07WX7DNR1</t>
  </si>
  <si>
    <t>RIKA VOICE (Showroom)</t>
  </si>
  <si>
    <t>by Dominik Punz</t>
  </si>
  <si>
    <t>https://www.rika-firenet.com/web/privacy</t>
  </si>
  <si>
    <t>B07WX6NL2G</t>
  </si>
  <si>
    <t>Remote plus</t>
  </si>
  <si>
    <t>https://cloud.3reality.com/realitycloudserver/privacy</t>
  </si>
  <si>
    <t>B07WX12BH5</t>
  </si>
  <si>
    <t>Which desk is mine</t>
  </si>
  <si>
    <t>by Gabriel Mendez</t>
  </si>
  <si>
    <t>https://creator.voiceflow.com/creator/privacy_policy?name=Gabriel%20Mendez&amp;skill=Which%20desk%20is%20mine?</t>
  </si>
  <si>
    <t>B07WWX6P3Z</t>
  </si>
  <si>
    <t>Jawa camera</t>
  </si>
  <si>
    <t>https://www.jawalife.net/privacy_policy_en.html?pcode=jawa</t>
  </si>
  <si>
    <t>B07WVY7PVJ</t>
  </si>
  <si>
    <t>KEEL Vodka</t>
  </si>
  <si>
    <t>by KEEL Vodka</t>
  </si>
  <si>
    <t>https://www.keelvodka.com/privacy-policy</t>
  </si>
  <si>
    <t>B07WVSGQ5S</t>
  </si>
  <si>
    <t>Daily Thought Starter</t>
  </si>
  <si>
    <t>by The Point Solutions</t>
  </si>
  <si>
    <t>https://thepointsolutions.com/private-policy-for-amazon-skill/</t>
  </si>
  <si>
    <t>B07WVR6N3S</t>
  </si>
  <si>
    <t>Daily Poker Tips from Smart Poker Study</t>
  </si>
  <si>
    <t>by Smart Poker Study</t>
  </si>
  <si>
    <t>https://www.smartpokerstudy.com/privacy-policy</t>
  </si>
  <si>
    <t>B07WVPNJ3C</t>
  </si>
  <si>
    <t>My Biorhythms</t>
  </si>
  <si>
    <t>https://creator.voiceflow.com/creator/privacy_policy?name=Prashun%20Pawar&amp;skill=My%20Biorhythms</t>
  </si>
  <si>
    <t>B07WV8PNYB</t>
  </si>
  <si>
    <t>SkyView Academy</t>
  </si>
  <si>
    <t>by J. Bishop</t>
  </si>
  <si>
    <t>https://skyviewacademy.org/student-privacy/</t>
  </si>
  <si>
    <t>B07WV49FH7</t>
  </si>
  <si>
    <t>SecureBriefing</t>
  </si>
  <si>
    <t>by kcandg</t>
  </si>
  <si>
    <t>https://securebriefing.com/?page_id=3&amp;preview=true</t>
  </si>
  <si>
    <t>B07WTWJRPJ</t>
  </si>
  <si>
    <t>Whisk</t>
  </si>
  <si>
    <t>by Whisk</t>
  </si>
  <si>
    <t>https://whisk.com/policy/privacy</t>
  </si>
  <si>
    <t>B07WTWHN8Q</t>
  </si>
  <si>
    <t>Electric Rates</t>
  </si>
  <si>
    <t>by PowerSetter.com</t>
  </si>
  <si>
    <t>https://www.powersetter.com/privacy-policy/</t>
  </si>
  <si>
    <t>B07WTTCY19</t>
  </si>
  <si>
    <t>Neighborhood Deals</t>
  </si>
  <si>
    <t>by Vertical Machines</t>
  </si>
  <si>
    <t>https://creator.voiceflow.com/creator/privacy_policy?name=Vertical%20Machines&amp;skill=Neighborhood</t>
  </si>
  <si>
    <t>B07WTQDNYG</t>
  </si>
  <si>
    <t>Zigma</t>
  </si>
  <si>
    <t>by 深圳市愚公科技有限公司</t>
  </si>
  <si>
    <t>https://www.grit-cfg.com/echo/zigma/privacy_policy/zigma.html?lan=en</t>
  </si>
  <si>
    <t>B07WTNRS6D</t>
  </si>
  <si>
    <t>Deepracer Talk</t>
  </si>
  <si>
    <t>by Yopla</t>
  </si>
  <si>
    <t>https://www.amazon.com/gp/help/customer/display.html/?nodeId=GVP69FUJ48X9DK8V</t>
  </si>
  <si>
    <t>B07WTDF7CN</t>
  </si>
  <si>
    <t>rova</t>
  </si>
  <si>
    <t>by MediaWorks NZ</t>
  </si>
  <si>
    <t>http://cdn.mediaworks.co.nz/mediaworks/Content/Documents/MediaworksTermsOfAccess.pdf</t>
  </si>
  <si>
    <t>B07WT4S2HJ</t>
  </si>
  <si>
    <t>LASCO</t>
  </si>
  <si>
    <t>by LASCO</t>
  </si>
  <si>
    <t>https://images.tuyacn.com/app/smart/123Privacy_Notice_en(1).html</t>
  </si>
  <si>
    <t>B07WSTM9MW</t>
  </si>
  <si>
    <t>Jordan - Sales Mentor</t>
  </si>
  <si>
    <t>by NeoOrbit</t>
  </si>
  <si>
    <t>https://docs.google.com/document/d/1YvX6g_yneG1Bbp-Ln2iJZHJmFQEZzjD7gDdllfyLedA/edit?usp=sharing</t>
  </si>
  <si>
    <t>B07WSR7J9B</t>
  </si>
  <si>
    <t>Altice One</t>
  </si>
  <si>
    <t>by Altice USA, Inc.</t>
  </si>
  <si>
    <t>https://www.optimum.net/pages/terms.html</t>
  </si>
  <si>
    <t>B07WSPHCBQ</t>
  </si>
  <si>
    <t>idinio</t>
  </si>
  <si>
    <t>by Shada BV</t>
  </si>
  <si>
    <t>https://www.shada.nl/idinio/privacy</t>
  </si>
  <si>
    <t>B07WSL6CR9</t>
  </si>
  <si>
    <t>Catalysts Guild Quote Of The Day</t>
  </si>
  <si>
    <t>by The Catalysts Guild</t>
  </si>
  <si>
    <t>https://policies.google.com/terms</t>
  </si>
  <si>
    <t>B07WSKWGMV</t>
  </si>
  <si>
    <t>Middleton Pediatrics</t>
  </si>
  <si>
    <t>by BIGEYE</t>
  </si>
  <si>
    <t>https://www.middletonpediatrics.com/voice-app-privacy-policy.html</t>
  </si>
  <si>
    <t>B07WSHW67Y</t>
  </si>
  <si>
    <t>Koogeek Life</t>
  </si>
  <si>
    <t>https://images.tuyacn.com/smart/app/koogeek_en.html</t>
  </si>
  <si>
    <t>B07WS8QW9S</t>
  </si>
  <si>
    <t>Sonali The Endless River</t>
  </si>
  <si>
    <t>by Dynamic Digvijay</t>
  </si>
  <si>
    <t>https://creator.voiceflow.com/creator/privacy_policy?name=The%20Digvijay%20Show&amp;skill=Sonali%20The%20Endless%20River</t>
  </si>
  <si>
    <t>B07WS8GGCY</t>
  </si>
  <si>
    <t>Supertalk Tupelo WFTA 101.9</t>
  </si>
  <si>
    <t>by Telesouth Communications</t>
  </si>
  <si>
    <t>https://creator.voiceflow.com/creator/privacy_policy?name=William%20East&amp;skill=Supertalk%20Tupelo</t>
  </si>
  <si>
    <t>B07WS155CG</t>
  </si>
  <si>
    <t>Reebok Sneaker Drop</t>
  </si>
  <si>
    <t>https://www.reebok.com/us/what-is-your-privacy-policy.html</t>
  </si>
  <si>
    <t>B07WRYQNJC</t>
  </si>
  <si>
    <t>About Jeremy</t>
  </si>
  <si>
    <t>by cognizant</t>
  </si>
  <si>
    <t>https://app.termly.io/document/privacy-policy/4e7a85b9-cbb8-4527-97cd-2d78e6abeede</t>
  </si>
  <si>
    <t>B07WRV6KYF</t>
  </si>
  <si>
    <t>Supertalk Mississippi Gulf Coast 103.1 WOSM</t>
  </si>
  <si>
    <t>https://creator.voiceflow.com/creator/privacy_policy?name=William%20East&amp;skill=Supertalk%20%20Mississippi%20Gulf%20Coast</t>
  </si>
  <si>
    <t>B07WRS58M1</t>
  </si>
  <si>
    <t>Poersmart</t>
  </si>
  <si>
    <t>by 浙江蓝联科技股份有限公司</t>
  </si>
  <si>
    <t>https://cdn.poersmart.com/privacypolicy.txt</t>
  </si>
  <si>
    <t>B07WRP8ZC7</t>
  </si>
  <si>
    <t>My Lily</t>
  </si>
  <si>
    <t>by Lily Labs</t>
  </si>
  <si>
    <t>https://s3.amazonaws.com/alexaskill.lilylabs.ai/privacy/Lily-Labs-Privacy-Policy.pdf</t>
  </si>
  <si>
    <t>B07WRP851N</t>
  </si>
  <si>
    <t>Supertalk SouthWest Mississippi</t>
  </si>
  <si>
    <t>https://creator.voiceflow.com/creator/privacy_policy?name=William%20East&amp;skill=Supertalk%20South%20West%20Mississippi</t>
  </si>
  <si>
    <t>B07WR2TGNN</t>
  </si>
  <si>
    <t>Vehicle Recalls Canada</t>
  </si>
  <si>
    <t>by Transport Canada</t>
  </si>
  <si>
    <t>https://www.tc.gc.ca/en/services/road/defects-recalls-vehicles-tires-child-car-seats/recalls-privacy-notice-statement.html</t>
  </si>
  <si>
    <t>B07WQXDMKC</t>
  </si>
  <si>
    <t>Story OZ</t>
  </si>
  <si>
    <t>by HCII</t>
  </si>
  <si>
    <t>https://creator.voiceflow.com/creator/privacy_policy?name=Stuart%20McGibbon&amp;skill=Final%20Test</t>
  </si>
  <si>
    <t>B07WQNZ573</t>
  </si>
  <si>
    <t>CareSynchrony Connections</t>
  </si>
  <si>
    <t>by Sanvis Health</t>
  </si>
  <si>
    <t>https://caresynchronyvoiceservices.azurewebsites.net/policies/SanvisHealthPrivacyPolicy.pdf</t>
  </si>
  <si>
    <t>B07WQFXVZS</t>
  </si>
  <si>
    <t>Hays Employee Benefits</t>
  </si>
  <si>
    <t>by HaysCA</t>
  </si>
  <si>
    <t>https://creator.voiceflow.com/creator/privacy_policy?name=Adam%20Compton&amp;skill=My%20First%20Project</t>
  </si>
  <si>
    <t>B07WPXF85S</t>
  </si>
  <si>
    <t>Dictionary.com Word of the Day</t>
  </si>
  <si>
    <t>by Dictionary.com</t>
  </si>
  <si>
    <t>https://www.dictionary.com/e/terms/</t>
  </si>
  <si>
    <t>B07WPX6YBH</t>
  </si>
  <si>
    <t>VMAK Signals</t>
  </si>
  <si>
    <t>by VMAK CAPITAL</t>
  </si>
  <si>
    <t>https://vmakcapital.com/policies/</t>
  </si>
  <si>
    <t>B07WPBMZQ3</t>
  </si>
  <si>
    <t>RZIM Just a Thought</t>
  </si>
  <si>
    <t>by RZIM</t>
  </si>
  <si>
    <t>https://www.rzim.org/page/privacy-policy</t>
  </si>
  <si>
    <t>B07WP87378</t>
  </si>
  <si>
    <t>Fart Sounds</t>
  </si>
  <si>
    <t>by iFart LLC</t>
  </si>
  <si>
    <t>https://ifartmobile.com/app-privacy-policy/</t>
  </si>
  <si>
    <t>B07WP1RRXV</t>
  </si>
  <si>
    <t>Kirsch Automation</t>
  </si>
  <si>
    <t>by Kirsch</t>
  </si>
  <si>
    <t>https://kirsch.com/privacy-policy-and-terms-of-use</t>
  </si>
  <si>
    <t>B07WP19CPH</t>
  </si>
  <si>
    <t>Supertalk Hattiesburg WFMM 97.3</t>
  </si>
  <si>
    <t>https://creator.voiceflow.com/creator/privacy_policy?name=William%20East&amp;skill=Supertalk%20Hattiesburg</t>
  </si>
  <si>
    <t>B07WP122DD</t>
  </si>
  <si>
    <t>npi-news</t>
  </si>
  <si>
    <t>by 1969</t>
  </si>
  <si>
    <t>https://www.npidashboard.com/legal/privacy</t>
  </si>
  <si>
    <t>B07WNXHBB9</t>
  </si>
  <si>
    <t>Estevez Smart</t>
  </si>
  <si>
    <t>by ESTEVEZ SA DE CV</t>
  </si>
  <si>
    <t>http://www.estevez.com.mx/privacy/</t>
  </si>
  <si>
    <t>B07WNNLLKF</t>
  </si>
  <si>
    <t>105.9 The Beach</t>
  </si>
  <si>
    <t>https://www.alphamediausa.com/privacy-policy/</t>
  </si>
  <si>
    <t>B07WNLH36T</t>
  </si>
  <si>
    <t>Amplivoice</t>
  </si>
  <si>
    <t>by AmpliVoice GmbH</t>
  </si>
  <si>
    <t>https://amplivoice.io/privacy-policy/</t>
  </si>
  <si>
    <t>B07WNL13S7</t>
  </si>
  <si>
    <t>Gonvarri</t>
  </si>
  <si>
    <t>by GONVARRI STEEL SERVICES</t>
  </si>
  <si>
    <t>https://www.gonvarristeelservices.com/en/privacy-management/</t>
  </si>
  <si>
    <t>B07WNHB5GR</t>
  </si>
  <si>
    <t>UnitedHealthAppointment</t>
  </si>
  <si>
    <t>by elastisystems</t>
  </si>
  <si>
    <t>http://www.usc.edu/</t>
  </si>
  <si>
    <t>B07WN6DZTJ</t>
  </si>
  <si>
    <t>Amesbury Dental</t>
  </si>
  <si>
    <t>by Amesbury Dental</t>
  </si>
  <si>
    <t>https://docs.google.com/document/d/11TXp5wL8L7fR4hhdTN_pNQMk0ZODlt1wdEfIt64ITQc/edit?usp=sharing</t>
  </si>
  <si>
    <t>B07WN333XF</t>
  </si>
  <si>
    <t>Trivia for Minecraft</t>
  </si>
  <si>
    <t>by Kunal Malhotra</t>
  </si>
  <si>
    <t>https://account.mojang.com/documents/commercial_guidelines</t>
  </si>
  <si>
    <t>B07WMZLYGY</t>
  </si>
  <si>
    <t>The Daily Growth Podcast</t>
  </si>
  <si>
    <t>by The Exceptional Skills</t>
  </si>
  <si>
    <t>https://www.theexceptionalskills.com/privacy-policy/</t>
  </si>
  <si>
    <t>B07WLZDH5C</t>
  </si>
  <si>
    <t>IFA</t>
  </si>
  <si>
    <t>by Index Fund Advisors, Inc.</t>
  </si>
  <si>
    <t>https://www.ifa.com/pdfs/privacypolicy.pdf</t>
  </si>
  <si>
    <t>B07WLMWJ57</t>
  </si>
  <si>
    <t>Mobile Economy Podcast</t>
  </si>
  <si>
    <t>by WTE Solutions</t>
  </si>
  <si>
    <t>https://www.moblz.com/Legal/Privacy-Policy</t>
  </si>
  <si>
    <t>B07WLLXHSF</t>
  </si>
  <si>
    <t>by Bala Likhith Kanigolla</t>
  </si>
  <si>
    <t>https://docs.google.com/document/d/1siZ6AkmR1VmrvKNfkItFOnK3SXvyYNrrjfikSpDTows/edit?usp=sharing</t>
  </si>
  <si>
    <t>B07WKV9DJF</t>
  </si>
  <si>
    <t>Roto-Rooter</t>
  </si>
  <si>
    <t>by Roto-Rooter Group, Inc.</t>
  </si>
  <si>
    <t>https://www.rotorooter.com/privacy-policy/</t>
  </si>
  <si>
    <t>B07WKDCNC8</t>
  </si>
  <si>
    <t>StudioFlow</t>
  </si>
  <si>
    <t>by StudioFlow</t>
  </si>
  <si>
    <t>https://creator.getvoiceflow.com/creator/privacy_policy?name=Craig%20Pugsley&amp;skill=VoiceQuiz</t>
  </si>
  <si>
    <t>B07WJVB26L</t>
  </si>
  <si>
    <t>Techie Grandma Chickee</t>
  </si>
  <si>
    <t>https://creativecommons.org/privacy/</t>
  </si>
  <si>
    <t>B07WJGK6M4</t>
  </si>
  <si>
    <t>Fearless Grey Life</t>
  </si>
  <si>
    <t>by Social Launch Media</t>
  </si>
  <si>
    <t>https://www.sociallaunch.media/privacy-policy</t>
  </si>
  <si>
    <t>B07WJ8NTKQ</t>
  </si>
  <si>
    <t>National Public Media</t>
  </si>
  <si>
    <t>https://www.nationalpublicmedia.com/privacy-policy/</t>
  </si>
  <si>
    <t>B07WJ4YL2G</t>
  </si>
  <si>
    <t>Bundesliga live on Amazon</t>
  </si>
  <si>
    <t>by Amazon Media EU S.à r.l.</t>
  </si>
  <si>
    <t>https://www.amazon.com/gp/help/customer/display.html/?ie=UTF8&amp;nodeId=201909010</t>
  </si>
  <si>
    <t>B07WHS924C</t>
  </si>
  <si>
    <t>Awaken Your Intuition</t>
  </si>
  <si>
    <t>by Jessica Bubbico LLC</t>
  </si>
  <si>
    <t>https://www.jesstheintuitive.com/privacy-policy</t>
  </si>
  <si>
    <t>B07WHRZ8JL</t>
  </si>
  <si>
    <t>Language Of Love</t>
  </si>
  <si>
    <t>by Tristan Kells</t>
  </si>
  <si>
    <t>https://docs.google.com/document/d/e/2PACX-1vSjvF8scoaPHU0W6oVlvU2a20nuZj0qBpnS2AATFRlG9wh473M39XzwSH07GplOlgay2km-v7upD0XG/pub</t>
  </si>
  <si>
    <t>B07WHH5V4L</t>
  </si>
  <si>
    <t>Anjou Smart</t>
  </si>
  <si>
    <t>by 深圳市丹芽科技有限公司</t>
  </si>
  <si>
    <t>https://danya-h5.anjou.com/muji_agreement/privacyAgreementEn.html</t>
  </si>
  <si>
    <t>B07WHGQRQ6</t>
  </si>
  <si>
    <t>by Abhishek Kumar</t>
  </si>
  <si>
    <t>https://drive.google.com/open?id=1Sl6DfcqcD-IzI6xDKR0mtOTvLV4qI2cR</t>
  </si>
  <si>
    <t>B07WH8RRJ4</t>
  </si>
  <si>
    <t>Pumpkin FM</t>
  </si>
  <si>
    <t>by Pumpkin FM Old Time Radio Network</t>
  </si>
  <si>
    <t>https://pumpkinfm.com/privacy-policy/</t>
  </si>
  <si>
    <t>B07WH8MKKX</t>
  </si>
  <si>
    <t>Private AI</t>
  </si>
  <si>
    <t>by Word Nerd Games</t>
  </si>
  <si>
    <t>https://creator.voiceflow.com/creator/privacy_policy?name=Dan%20Metcalf&amp;skill=Who%20Killed%20Alexa?</t>
  </si>
  <si>
    <t>B07WH5LHGZ</t>
  </si>
  <si>
    <t>Cool 93.9</t>
  </si>
  <si>
    <t>http://cool939.com/privacy-policy/</t>
  </si>
  <si>
    <t>B07WGZD561</t>
  </si>
  <si>
    <t>MyPanther</t>
  </si>
  <si>
    <t>https://www.pvamu.edu/privacy-statement/</t>
  </si>
  <si>
    <t>B07WGY24TM</t>
  </si>
  <si>
    <t>Marketing is Mandatory</t>
  </si>
  <si>
    <t>by Tech552 LLC</t>
  </si>
  <si>
    <t>https://african-quotes-skill.s3.amazonaws.com/policy.txt</t>
  </si>
  <si>
    <t>B07WGVZJK9</t>
  </si>
  <si>
    <t>SEN</t>
  </si>
  <si>
    <t>by Crocmedia Pty Ltd</t>
  </si>
  <si>
    <t>https://www.sen.com.au/privacy-policy/</t>
  </si>
  <si>
    <t>B07WGLRRMG</t>
  </si>
  <si>
    <t>Zernet</t>
  </si>
  <si>
    <t>by Zernet Limited</t>
  </si>
  <si>
    <t>https://www.zernet.com/privacy-policy/</t>
  </si>
  <si>
    <t>B07WGFVZG3</t>
  </si>
  <si>
    <t>Last Week Sales from QuickBooks with voice</t>
  </si>
  <si>
    <t>https://sound.aimelyne.com/privacy/quickbooks-stats-alexa.lastweeksales.html</t>
  </si>
  <si>
    <t>B07WGFB3R2</t>
  </si>
  <si>
    <t>CEU Cardenal Herrera University</t>
  </si>
  <si>
    <t>by Universidad CEU Cardenal Herrera</t>
  </si>
  <si>
    <t>https://www.ceu.es/legal/alexa-privacidad.php</t>
  </si>
  <si>
    <t>B07WGDX73X</t>
  </si>
  <si>
    <t>Policy And Medicine</t>
  </si>
  <si>
    <t>https://policyandmedicine.s3.amazonaws.com/Policy_And_Medicine_Privacy_Policy.pdf</t>
  </si>
  <si>
    <t>B07WGB3Y5N</t>
  </si>
  <si>
    <t>Opensalon</t>
  </si>
  <si>
    <t>by Regis Corporation</t>
  </si>
  <si>
    <t>https://www.regiscorp.com/about-regis/legal/privacy-policy.html</t>
  </si>
  <si>
    <t>B07WFZ8PDX</t>
  </si>
  <si>
    <t>Octovox</t>
  </si>
  <si>
    <t>by JOHNNYRUZ</t>
  </si>
  <si>
    <t>https://github.com/johnnyruz/OctoPrint-Octovox/blob/master/PrivacyPolicy.md</t>
  </si>
  <si>
    <t>B07WFXN6RZ</t>
  </si>
  <si>
    <t>Apartments.com</t>
  </si>
  <si>
    <t>by CoStar/Apartments.com</t>
  </si>
  <si>
    <t>https://www.apartments.com/advertise/disclaimers/privacy-statement</t>
  </si>
  <si>
    <t>B07WFPSP2X</t>
  </si>
  <si>
    <t>Neighborly</t>
  </si>
  <si>
    <t>by Neighborly</t>
  </si>
  <si>
    <t>https://www.neighborlybrands.com/privacy-policy/v2/</t>
  </si>
  <si>
    <t>B07WFPQDQG</t>
  </si>
  <si>
    <t>DE Insight</t>
  </si>
  <si>
    <t>by Discover Energy</t>
  </si>
  <si>
    <t>https://www.deinsight.com.au/privacy-policy.html</t>
  </si>
  <si>
    <t>B07WFLWQ7Z</t>
  </si>
  <si>
    <t>KUMHO FILOS</t>
  </si>
  <si>
    <t>by KUMHO ELECTRIC, INC.</t>
  </si>
  <si>
    <t>https://docs.google.com/document/d/e/2PACX-1vT42TWY8DvMnL5iC5Pzp1kJ--ny2cj-M8PdDWciCgcarj86JYjHgSUjlUc3vy7SOChcyuh1Tx0kgM_P/pub</t>
  </si>
  <si>
    <t>B07WFK9MBW</t>
  </si>
  <si>
    <t>rock paper scisssors</t>
  </si>
  <si>
    <t>https://drive.google.com/open?id=1ND1-_Y0HpPWI-SCbbiHOkCJ3HLNBCeBi</t>
  </si>
  <si>
    <t>B07WFJHJPZ</t>
  </si>
  <si>
    <t>NIWC NOLA Conference Scheduler</t>
  </si>
  <si>
    <t>by Jonathan Trosclair</t>
  </si>
  <si>
    <t>https://roomschedulerprivacypolicy.s3.amazonaws.com/PrivacyPolicy.html</t>
  </si>
  <si>
    <t>B07WF8GW84</t>
  </si>
  <si>
    <t>My Affirmations</t>
  </si>
  <si>
    <t>https://docs.google.com/document/d/1ytieGrft_imc9I2Qj1UqY7ItQY0x_gViC8J68DBpk_g/edit?usp=sharing</t>
  </si>
  <si>
    <t>B07WF87R6L</t>
  </si>
  <si>
    <t>Nooie Home</t>
  </si>
  <si>
    <t>https://www.nooie.com/home-privacy-policy-en</t>
  </si>
  <si>
    <t>B07WF41CT7</t>
  </si>
  <si>
    <t>by KIRAN PRASAD</t>
  </si>
  <si>
    <t>https://drive.google.com/open?id=1XwhGT_ZlQweBIE5RkMw4ucnrGcMT4CFK</t>
  </si>
  <si>
    <t>B07WDH847W</t>
  </si>
  <si>
    <t>Yellow Fame</t>
  </si>
  <si>
    <t>https://creator.voiceflow.com/creator/privacy_policy?name=The%20Digvijay%20Show&amp;skill=Yellow%20Fame</t>
  </si>
  <si>
    <t>B07WDFTJ1M</t>
  </si>
  <si>
    <t>Jodhpur Local Guide</t>
  </si>
  <si>
    <t>by Naresh Prajapat</t>
  </si>
  <si>
    <t>https://creator.getvoiceflow.com/creator/privacy_policy?name=Naresh%20Prajapat&amp;skill=Jodhpur%20Local%20Guide</t>
  </si>
  <si>
    <t>B07WD973T7</t>
  </si>
  <si>
    <t>Nexxt Solutions Vektor</t>
  </si>
  <si>
    <t>by Accvent LLC</t>
  </si>
  <si>
    <t>https://www.nexxtsolutions.com/privacy-policy-nexxt-wifi</t>
  </si>
  <si>
    <t>B07WD3LT2K</t>
  </si>
  <si>
    <t>JIECANG adjustable table</t>
  </si>
  <si>
    <t>by 浙江捷昌线性驱动科技股份有限公司</t>
  </si>
  <si>
    <t>https://jiecanggroup.com/sVoice/privacy.html</t>
  </si>
  <si>
    <t>B07WD39R4L</t>
  </si>
  <si>
    <t>who is president of india?</t>
  </si>
  <si>
    <t>by Parth Verma</t>
  </si>
  <si>
    <t>https://www.freeprivacypolicy.com/privacy/view/17b76a49266c38b91a23525ee91589ab</t>
  </si>
  <si>
    <t>B07WCMR8VW</t>
  </si>
  <si>
    <t>Lucky Eight Ball</t>
  </si>
  <si>
    <t>by Aiden Stickel</t>
  </si>
  <si>
    <t>https://creator.voiceflow.com/creator/privacy_policy?name=ImAiden&amp;skill=Lucky%20Eight%20Ball</t>
  </si>
  <si>
    <t>B07WCKC5H3</t>
  </si>
  <si>
    <t>by Satyampundi</t>
  </si>
  <si>
    <t>https://docs.google.com/document/d/140IVefYMuxJrYJTAENNBWj_e2R3e85DVtH1Ja9Becfw/edit?usp=sharing</t>
  </si>
  <si>
    <t>B07WBYGSWC</t>
  </si>
  <si>
    <t>Salisbury City Helper</t>
  </si>
  <si>
    <t>by City of Salisbury, Maryland</t>
  </si>
  <si>
    <t>https://salisbury.md/privacy-policy</t>
  </si>
  <si>
    <t>B07WBVZQZD</t>
  </si>
  <si>
    <t>New Haven Kids</t>
  </si>
  <si>
    <t>https://www.newhavenct.gov/gov/privacy_policy_n_accessibility.htm</t>
  </si>
  <si>
    <t>B07WBVT8QG</t>
  </si>
  <si>
    <t>Cygnett Home</t>
  </si>
  <si>
    <t>by Cygnett Smart Home</t>
  </si>
  <si>
    <t>https://us-ota.coolkit.cc/thirdparty/cygnett/policy.html</t>
  </si>
  <si>
    <t>B07W9KSQCW</t>
  </si>
  <si>
    <t>ABCD - Listen &amp; Practice Alphabets</t>
  </si>
  <si>
    <t>by Swapnil Chouhan</t>
  </si>
  <si>
    <t>https://theoptimumlabs.com/befog/privacy_policy.html</t>
  </si>
  <si>
    <t>B07W9KB6TJ</t>
  </si>
  <si>
    <t>rock paper  scissors</t>
  </si>
  <si>
    <t>by Manish Sharma</t>
  </si>
  <si>
    <t>https://drive.google.com/file/d/1uBYRbLPjomO7eXxlfTEmWHIznhhAgSPQ/view?usp=sharing</t>
  </si>
  <si>
    <t>B07W9JZMR1</t>
  </si>
  <si>
    <t>who is prime minister of india?</t>
  </si>
  <si>
    <t>https://www.freeprivacypolicy.com/privacy/view/b56a2cb0eb863c7431a35d157add9beb</t>
  </si>
  <si>
    <t>B07W9H5SF3</t>
  </si>
  <si>
    <t>https://drive.google.com/file/d/14mUgHYAG4SM_mphmgjIh-Uwd5i7eragd/view?usp=sharing</t>
  </si>
  <si>
    <t>B07W9G4W58</t>
  </si>
  <si>
    <t>PRICENTRIC</t>
  </si>
  <si>
    <t>http://100.24.2.2/privacy.html</t>
  </si>
  <si>
    <t>B07W97RQ84</t>
  </si>
  <si>
    <t>SmartHome</t>
  </si>
  <si>
    <t>https://hk.wx1108.com/TIOTSmartSpeaker/oAuth2/SmartLivingDevicePrivacyPolicy-SmartHome.log</t>
  </si>
  <si>
    <t>B07W8Y3NPK</t>
  </si>
  <si>
    <t>Lunar</t>
  </si>
  <si>
    <t>by MetLight</t>
  </si>
  <si>
    <t>https://met-light.com/privacy.html</t>
  </si>
  <si>
    <t>B07W8WW4CS</t>
  </si>
  <si>
    <t>Contiki: Pack My Bags</t>
  </si>
  <si>
    <t>by Contiki</t>
  </si>
  <si>
    <t>https://www.contiki.com/uk/en/resources/legalstuff</t>
  </si>
  <si>
    <t>B07W8VJ5NN</t>
  </si>
  <si>
    <t>Pepco Smart Home Pilot</t>
  </si>
  <si>
    <t>https://pepco.presencepro.com/settings/privacy.html?header=false</t>
  </si>
  <si>
    <t>B07W87RCX6</t>
  </si>
  <si>
    <t>Mango Facts</t>
  </si>
  <si>
    <t>by Deven Rathod</t>
  </si>
  <si>
    <t>https://creator.voiceflow.com/creator/privacy_policy?name=Deven%20Rathod&amp;skill=Mango%20Facts</t>
  </si>
  <si>
    <t>B07W7ZD24K</t>
  </si>
  <si>
    <t>Buffs Trivia</t>
  </si>
  <si>
    <t>by bbrg</t>
  </si>
  <si>
    <t>https://buffstrivia.com/alexa-privacy</t>
  </si>
  <si>
    <t>B07W7PGBX4</t>
  </si>
  <si>
    <t>WIO</t>
  </si>
  <si>
    <t>by WioWireless</t>
  </si>
  <si>
    <t>https://s3.amazonaws.com/alexa-privacy-policy-wio/Alexa-Privacy-Policy.html</t>
  </si>
  <si>
    <t>B07W71C3RN</t>
  </si>
  <si>
    <t>Texas Children’s Urgent Care</t>
  </si>
  <si>
    <t>by Texas Children's Hospital</t>
  </si>
  <si>
    <t>https://www.texaschildrens.org/policies/notice-of-privacy-practices</t>
  </si>
  <si>
    <t>B07W715MW8</t>
  </si>
  <si>
    <t>Norton Healthcare</t>
  </si>
  <si>
    <t>by Norton Healthcare</t>
  </si>
  <si>
    <t>https://nortonhealthcare.com/privacy-policy</t>
  </si>
  <si>
    <t>B07W6W3WF7</t>
  </si>
  <si>
    <t>Aipower</t>
  </si>
  <si>
    <t>by Shenzhen Aukey Smart Information Technology Co.,L</t>
  </si>
  <si>
    <t>https://www.aukey.com/privacy-policy</t>
  </si>
  <si>
    <t>B07W6RSJG4</t>
  </si>
  <si>
    <t>Outfit ideas, by Chicisimo</t>
  </si>
  <si>
    <t>by Chicisimo - Outfits, Closet &amp; Fashion</t>
  </si>
  <si>
    <t>https://chicisimo.com/privacy</t>
  </si>
  <si>
    <t>B07W6QGQWJ</t>
  </si>
  <si>
    <t>Delmarva Power Smart Home Pilot</t>
  </si>
  <si>
    <t>https://dm.presencepro.com/settings/privacy.html?header=false</t>
  </si>
  <si>
    <t>B07W6NGX86</t>
  </si>
  <si>
    <t>important day</t>
  </si>
  <si>
    <t>by 22feet</t>
  </si>
  <si>
    <t>https://creator.voiceflow.com/creator/privacy_policy?name=Vijay%20%20Khamitkar&amp;skill=todaysspecial</t>
  </si>
  <si>
    <t>B07W6MSRNS</t>
  </si>
  <si>
    <t>Battle of the Trivia Gods</t>
  </si>
  <si>
    <t>by The Incognito Group</t>
  </si>
  <si>
    <t>http://www.theincognitogroup.com/privacy.aspx</t>
  </si>
  <si>
    <t>B07W6LGRRS</t>
  </si>
  <si>
    <t>Results Companion</t>
  </si>
  <si>
    <t>by John Barker Fitness</t>
  </si>
  <si>
    <t>https://creator.voiceflow.com/creator/privacy_policy?name=John%20Barker&amp;skill=My%20First%20Project</t>
  </si>
  <si>
    <t>B07W6KM57C</t>
  </si>
  <si>
    <t>Vesta Boiler</t>
  </si>
  <si>
    <t>by Daesung Celtic Enersys Co,.Ltd</t>
  </si>
  <si>
    <t>https://docs.google.com/document/d/1xV40ZbYGa5xlYNCykc6sfyHOF3CqTfgd66OIqj6junI/</t>
  </si>
  <si>
    <t>B07W68S4JS</t>
  </si>
  <si>
    <t>Flipr</t>
  </si>
  <si>
    <t>by HelloMyBot</t>
  </si>
  <si>
    <t>https://www.goflipr.com/cgu-anglais/</t>
  </si>
  <si>
    <t>B07W67F94Y</t>
  </si>
  <si>
    <t>MuesliExplorer</t>
  </si>
  <si>
    <t>by ThomasB</t>
  </si>
  <si>
    <t>https://www.muesliexplorer.de/privacy-policy/</t>
  </si>
  <si>
    <t>B07W6763ZL</t>
  </si>
  <si>
    <t>Ucfer</t>
  </si>
  <si>
    <t>by ucfer.inc</t>
  </si>
  <si>
    <t>https://www.ucfer.com/support/agreement/private.html</t>
  </si>
  <si>
    <t>B07W657RLS</t>
  </si>
  <si>
    <t>Durango Herald News</t>
  </si>
  <si>
    <t>by Ballantine Communications, Inc.</t>
  </si>
  <si>
    <t>https://durangoherald.com/privacy-policy</t>
  </si>
  <si>
    <t>B07W64CPLM</t>
  </si>
  <si>
    <t>Cardinal Financial</t>
  </si>
  <si>
    <t>by Cardinal Financial Company, Limited Partnership (</t>
  </si>
  <si>
    <t>https://cardinalfinancial.com/alexa/</t>
  </si>
  <si>
    <t>B07W5MVVVF</t>
  </si>
  <si>
    <t>Domotic Chair Control</t>
  </si>
  <si>
    <t>https://www.domoticsfurniture.com/privacy/en</t>
  </si>
  <si>
    <t>B07W5MGJL3</t>
  </si>
  <si>
    <t>Live Well Yoga</t>
  </si>
  <si>
    <t>by VoiceITRight</t>
  </si>
  <si>
    <t>https://cdn.voxxup.io/vir-media/contents/lwy-privacy-policy.html</t>
  </si>
  <si>
    <t>B07W5G728W</t>
  </si>
  <si>
    <t>Beyonce's assistant</t>
  </si>
  <si>
    <t>https://creator.voiceflow.com/creator/privacy_policy?name=Simon%20Landry&amp;skill=Beyonce%27s%20assistant</t>
  </si>
  <si>
    <t>B07W5F36B5</t>
  </si>
  <si>
    <t>Retail Today with Bob Phibbs, The Retail Doctor</t>
  </si>
  <si>
    <t>by The Retail Doctor</t>
  </si>
  <si>
    <t>https://www.retaildoc.com/legal-disclaimers-retail-doctor</t>
  </si>
  <si>
    <t>B07W5CN1Z9</t>
  </si>
  <si>
    <t>Age Counting</t>
  </si>
  <si>
    <t>by Segitiga</t>
  </si>
  <si>
    <t>https://segitiga.id/privacyAgeCounter.html</t>
  </si>
  <si>
    <t>B07W599K43</t>
  </si>
  <si>
    <t>Maricopa Clerk of the Superior Court</t>
  </si>
  <si>
    <t>by Maricopa County Clerk of the Superior Court</t>
  </si>
  <si>
    <t>https://cocappagents.maricopa.gov/privacy/index.html</t>
  </si>
  <si>
    <t>B07W57DMG4</t>
  </si>
  <si>
    <t>Math Teacher</t>
  </si>
  <si>
    <t>https://docs.google.com/document/d/1kgeFgaVhlYZpboZozgse2k0Da8gztEE_RrJi9xNRa_M/edit?usp=sharing</t>
  </si>
  <si>
    <t>B07W51ZCS2</t>
  </si>
  <si>
    <t>Shower Notes</t>
  </si>
  <si>
    <t>by Shaun Withers</t>
  </si>
  <si>
    <t>https://creator.voiceflow.com/creator/privacy_policy?name=Shaun%20Withers&amp;skill=Shower%20Notes</t>
  </si>
  <si>
    <t>B07W515CWB</t>
  </si>
  <si>
    <t>My channel</t>
  </si>
  <si>
    <t>by Tutorialwork</t>
  </si>
  <si>
    <t>https://tutorialwork.de/datenschutzerkl%C3%A4rung.html</t>
  </si>
  <si>
    <t>B07W4ZP82J</t>
  </si>
  <si>
    <t>washtenaw listing</t>
  </si>
  <si>
    <t>by Greg</t>
  </si>
  <si>
    <t>https://creator.voiceflow.com/creator/privacy_policy?name=5809%20N%20Washtenaw&amp;skill=5809%20N%20Washtenaw</t>
  </si>
  <si>
    <t>B07W4R951L</t>
  </si>
  <si>
    <t>by Skilexa JV</t>
  </si>
  <si>
    <t>http://socialmediamarketingtips.info/home/privacy/</t>
  </si>
  <si>
    <t>B07W4QRF28</t>
  </si>
  <si>
    <t>Kinvey Chat Proxy</t>
  </si>
  <si>
    <t>by kinvey_chat</t>
  </si>
  <si>
    <t>https://www.progress.com/legal/privacy-policy</t>
  </si>
  <si>
    <t>B07W4N4NH9</t>
  </si>
  <si>
    <t>Starting a Business</t>
  </si>
  <si>
    <t>by Venture Center FVTC</t>
  </si>
  <si>
    <t>https://phelpsinc.wordpress.com/privacy-policy-for-starting-a-business/</t>
  </si>
  <si>
    <t>B07W4MXMRZ</t>
  </si>
  <si>
    <t>Cosmic Sounds</t>
  </si>
  <si>
    <t>by nzt</t>
  </si>
  <si>
    <t>https://creator.voiceflow.com/creator/privacy_policy?name=Noah%20thies&amp;skill=Cosmic%20Sounds</t>
  </si>
  <si>
    <t>B07W4KVXHL</t>
  </si>
  <si>
    <t>Neighbor Knocker</t>
  </si>
  <si>
    <t>by NeighborNocker.com</t>
  </si>
  <si>
    <t>https://www.neighbornocker.com/privacy</t>
  </si>
  <si>
    <t>B07W4KFKJ4</t>
  </si>
  <si>
    <t>News USA</t>
  </si>
  <si>
    <t>http://www.newsusa.com/</t>
  </si>
  <si>
    <t>B07W3YDGVX</t>
  </si>
  <si>
    <t>Profession Finder</t>
  </si>
  <si>
    <t>https://boobo94.xyz/terms-and-conditions-alexa-skills-probot/</t>
  </si>
  <si>
    <t>B07W3CS5K6</t>
  </si>
  <si>
    <t>The Sound Wizard</t>
  </si>
  <si>
    <t>https://creator.voiceflow.com/creator/privacy_policy?name=Nate%20Munk&amp;skill=The%20Sound%20Wizard</t>
  </si>
  <si>
    <t>B07W2ZX155</t>
  </si>
  <si>
    <t>Dj Rip Out In The Mix</t>
  </si>
  <si>
    <t>by Hood Star Records</t>
  </si>
  <si>
    <t>http://hoodstarrecords.com/</t>
  </si>
  <si>
    <t>B07W2WSZMN</t>
  </si>
  <si>
    <t>Creative Marketing Clinic Flash Briefing</t>
  </si>
  <si>
    <t>https://www.creativemarketingclinic.com/</t>
  </si>
  <si>
    <t>B07W225C35</t>
  </si>
  <si>
    <t>MTG Wizard</t>
  </si>
  <si>
    <t>by James Naylor</t>
  </si>
  <si>
    <t>https://github.com/euronay/scrybot-mtg/blob/master/PrivacyPolicy.md</t>
  </si>
  <si>
    <t>B07W21FWJP</t>
  </si>
  <si>
    <t>Radio Conquistador</t>
  </si>
  <si>
    <t>by El Conquistador FM</t>
  </si>
  <si>
    <t>https://creator.getvoiceflow.com/creator/privacy_policy?name=Javier%20Duran&amp;skill=Conquistador%20FM</t>
  </si>
  <si>
    <t>B07W1YDCMV</t>
  </si>
  <si>
    <t>BYDUREON BCise</t>
  </si>
  <si>
    <t>by AstraZeneca</t>
  </si>
  <si>
    <t>https://www.globalprivacy.astrazeneca.com/</t>
  </si>
  <si>
    <t>B07W1WWN7N</t>
  </si>
  <si>
    <t>Adventure Stories</t>
  </si>
  <si>
    <t>http://compaces.com/alexa/Storybook_Privacy.htm</t>
  </si>
  <si>
    <t>B07W1WB9TF</t>
  </si>
  <si>
    <t>Team Services, LLC Flash Briefing</t>
  </si>
  <si>
    <t>https://ashleygarth.com/</t>
  </si>
  <si>
    <t>B07W18L6Z5</t>
  </si>
  <si>
    <t>SECŪR Three Sixty</t>
  </si>
  <si>
    <t>https://www.heath-zenith.com/notifi/pdf/Notifi%20Privacy%20Policy.pdf</t>
  </si>
  <si>
    <t>B07W17YHXD</t>
  </si>
  <si>
    <t>AirLive Smart IoT Cloud</t>
  </si>
  <si>
    <t>by Kerry</t>
  </si>
  <si>
    <t>https://cloud.airlive.com/#/privacy</t>
  </si>
  <si>
    <t>B07W11QTL3</t>
  </si>
  <si>
    <t>Loudoun County Virginia Weather Briefing</t>
  </si>
  <si>
    <t>by Loudoun Weather</t>
  </si>
  <si>
    <t>https://www.loudounweather.com/privacy-policy-for-alexa-skill/</t>
  </si>
  <si>
    <t>B07VZWF7TM</t>
  </si>
  <si>
    <t>Daily Investment Advice</t>
  </si>
  <si>
    <t>by True Wealth &amp; Company</t>
  </si>
  <si>
    <t>http://retirewithtrue.wpengine.com/important-disclosures/</t>
  </si>
  <si>
    <t>B07VZLJYP3</t>
  </si>
  <si>
    <t>Rock Paper Scissors Marathon</t>
  </si>
  <si>
    <t>https://creator.voiceflow.com/creator/privacy_policy?name=Prashun%20Pawar&amp;skill=Rock%20Paper%20Scissors</t>
  </si>
  <si>
    <t>B07VZDDQ1P</t>
  </si>
  <si>
    <t>Secret Crush</t>
  </si>
  <si>
    <t>by MindCET</t>
  </si>
  <si>
    <t>https://creator.voiceflow.com/creator/privacy_policy?name=Shir%20Stein&amp;skill=Secret%20Crush</t>
  </si>
  <si>
    <t>B07VZDB2JN</t>
  </si>
  <si>
    <t>MySchool360</t>
  </si>
  <si>
    <t>by SOFLO MOBILE TECHNOLOGIES, INC.</t>
  </si>
  <si>
    <t>https://www.myschool360.co/myschoolweb/page/privacy.html</t>
  </si>
  <si>
    <t>B07VYZ2ZXJ</t>
  </si>
  <si>
    <t>RedM Analytics</t>
  </si>
  <si>
    <t>by JLanka Power and Energy (Pvt) Ltd</t>
  </si>
  <si>
    <t>https://redm.lk/alexa-skills-app-tc/</t>
  </si>
  <si>
    <t>B07VYXY7JW</t>
  </si>
  <si>
    <t>Aussie Animals</t>
  </si>
  <si>
    <t>by PentaTech Software Services</t>
  </si>
  <si>
    <t>https://docs.google.com/document/d/e/2PACX-1vQ-EbiOWbQ_mmPn6s81G9NkNMsCufOhsaOcMDmPjcH9D1b7HJUA4G_PYM5jnB8fbdAw6xLW5zIdcWar/pub</t>
  </si>
  <si>
    <t>B07VYMFSF8</t>
  </si>
  <si>
    <t>Simulator Radio</t>
  </si>
  <si>
    <t>by Simulator Radio</t>
  </si>
  <si>
    <t>https://simulatorradio.com/privacy-policy#</t>
  </si>
  <si>
    <t>B07VY94RRQ</t>
  </si>
  <si>
    <t>My Friend Quiz</t>
  </si>
  <si>
    <t>by Kaden P.</t>
  </si>
  <si>
    <t>https://creator.voiceflow.com/creator/privacy_policy?name=DarthKaden%20MC&amp;skill=Friend%20Trivia</t>
  </si>
  <si>
    <t>B07VY1Y7V1</t>
  </si>
  <si>
    <t>Helsinki city bikes</t>
  </si>
  <si>
    <t>by Roni Lindholm</t>
  </si>
  <si>
    <t>https://app.termly.io/document/privacy-policy/73f4a80e-23f6-4cd1-a2b2-391ac0f2fa85</t>
  </si>
  <si>
    <t>B07VXWMK2H</t>
  </si>
  <si>
    <t>This Week in Crypto</t>
  </si>
  <si>
    <t>by mota.fm</t>
  </si>
  <si>
    <t>https://thisweekincrypto.co/privacy-policy/</t>
  </si>
  <si>
    <t>B07VXTKVYT</t>
  </si>
  <si>
    <t>by smurftheweb</t>
  </si>
  <si>
    <t>http://smurftheweb.github.io/privacy-policy.html</t>
  </si>
  <si>
    <t>B07VXC89JT</t>
  </si>
  <si>
    <t>Last Month Sales from QuickBooks with voice</t>
  </si>
  <si>
    <t>https://sound.aimelyne.com/privacy/quickbooks-stats-alexa.lastmonthsales.html</t>
  </si>
  <si>
    <t>B07VX39WSZ</t>
  </si>
  <si>
    <t>Burger Baron</t>
  </si>
  <si>
    <t>by Web Ventures Ltd</t>
  </si>
  <si>
    <t>https://www.burgerbarongame.com/privacy</t>
  </si>
  <si>
    <t>B07VWRHM3L</t>
  </si>
  <si>
    <t>littleIf smart</t>
  </si>
  <si>
    <t>by 彭冲</t>
  </si>
  <si>
    <t>http://littlelf.com/privacy-policy.html</t>
  </si>
  <si>
    <t>B07VWR9YX8</t>
  </si>
  <si>
    <t>Kindness Counts</t>
  </si>
  <si>
    <t>http://www.insightsforhealth.com/Kindness_Counts_Privacy.html</t>
  </si>
  <si>
    <t>B07VWP12W6</t>
  </si>
  <si>
    <t>Specialized Mountain Bike Finder</t>
  </si>
  <si>
    <t>by Specialized Bicycle Components</t>
  </si>
  <si>
    <t>https://www.specialized.com/us/en/privacy-policy</t>
  </si>
  <si>
    <t>B07VWBLG15</t>
  </si>
  <si>
    <t>color sensation painting</t>
  </si>
  <si>
    <t>https://firebasestorage.googleapis.com/v0/b/frequently-asked-questio-52310.appspot.com/o/privacy_policies%2Fcolor-sensation.pdf?alt=media</t>
  </si>
  <si>
    <t>B07VWB6S2Q</t>
  </si>
  <si>
    <t>aisee</t>
  </si>
  <si>
    <t>by 冯晓</t>
  </si>
  <si>
    <t>https://images.tuyacn.com/smart/app/package/14256/origin/privacyUrl_1554867118999.html</t>
  </si>
  <si>
    <t>B07VVY4FBZ</t>
  </si>
  <si>
    <t>Smart Camera View</t>
  </si>
  <si>
    <t>by Alan.Yang</t>
  </si>
  <si>
    <t>http://privacy-policy.al8.co/SmartCameraView/en/privacy_policy.html</t>
  </si>
  <si>
    <t>B07VVWT7MW</t>
  </si>
  <si>
    <t>Pinot Pairs</t>
  </si>
  <si>
    <t>http://www.nightfoxmedia.com/nightfox_privacy.html</t>
  </si>
  <si>
    <t>B07VVRVMM2</t>
  </si>
  <si>
    <t>Salesforce Demo</t>
  </si>
  <si>
    <t>by Raj Verma</t>
  </si>
  <si>
    <t>https://login.salesforce.com/</t>
  </si>
  <si>
    <t>B07VVGWDT3</t>
  </si>
  <si>
    <t>Science Friday News Roundup</t>
  </si>
  <si>
    <t>https://creator.voiceflow.com/creator/privacy_policy?name=Ira%20Flatow&amp;skill=News%20Roundup</t>
  </si>
  <si>
    <t>B07VV3S89R</t>
  </si>
  <si>
    <t>Knowledge Query Agent</t>
  </si>
  <si>
    <t>by karthik</t>
  </si>
  <si>
    <t>https://drive.google.com/file/d/1eagk7mMY3r1JbDZ1z2kw2F9YeFbilUSd/view</t>
  </si>
  <si>
    <t>B07VTXKZ3R</t>
  </si>
  <si>
    <t>Voicelets</t>
  </si>
  <si>
    <t>by Voicelets</t>
  </si>
  <si>
    <t>https://voicelets.com/privacy.html</t>
  </si>
  <si>
    <t>B07VTNXKCY</t>
  </si>
  <si>
    <t>Course Conductor</t>
  </si>
  <si>
    <t>by Course Conductor</t>
  </si>
  <si>
    <t>https://courseconductor.com/privacy-policy/</t>
  </si>
  <si>
    <t>B07VTNMJWW</t>
  </si>
  <si>
    <t>QVC</t>
  </si>
  <si>
    <t>by QVC, Inc.</t>
  </si>
  <si>
    <t>https://www.qvc.com/content/information/privacy-statement.html</t>
  </si>
  <si>
    <t>B07VT4WZJN</t>
  </si>
  <si>
    <t>ULTRA Running</t>
  </si>
  <si>
    <t>by ABInBev</t>
  </si>
  <si>
    <t>https://www.michelobultra.com/privacy-policy.html</t>
  </si>
  <si>
    <t>B07VSYV74D</t>
  </si>
  <si>
    <t>Make Your Worth</t>
  </si>
  <si>
    <t>by AAE Corporation</t>
  </si>
  <si>
    <t>http://amberaziza.com/privacy-policy</t>
  </si>
  <si>
    <t>B07VSV1KJK</t>
  </si>
  <si>
    <t>94.3 JACK FM Knoxville</t>
  </si>
  <si>
    <t>https://jackfmknoxville.com/static/pdf/footer-files/privacy.pdf</t>
  </si>
  <si>
    <t>B07VSTXMVQ</t>
  </si>
  <si>
    <t>Jammer Stream Radio</t>
  </si>
  <si>
    <t>by Jammer Direct</t>
  </si>
  <si>
    <t>https://jammer.direct/privacy/</t>
  </si>
  <si>
    <t>B07VSF44RT</t>
  </si>
  <si>
    <t>New Jersey Transit</t>
  </si>
  <si>
    <t>by NJ Transit</t>
  </si>
  <si>
    <t>https://www.njtransit.com/tm/tm_servlet.srv?hdnPageAction=CopyrightTo#PP</t>
  </si>
  <si>
    <t>B07VS8BRFC</t>
  </si>
  <si>
    <t>Status Smart</t>
  </si>
  <si>
    <t>by Status International (UK) Ltd</t>
  </si>
  <si>
    <t>https://images.tuyacn.com/smart/connect-scheme/15628333156e2375c6311.html</t>
  </si>
  <si>
    <t>B07VS7XNWY</t>
  </si>
  <si>
    <t>Fruits Game</t>
  </si>
  <si>
    <t>https://creator.voiceflow.com/creator/privacy_policy?name=Deven%20Rathod&amp;skill=Fruits%20Game</t>
  </si>
  <si>
    <t>B07VRZT261</t>
  </si>
  <si>
    <t>Big Sky</t>
  </si>
  <si>
    <t>by SPOTLIO</t>
  </si>
  <si>
    <t>http://www.boyneresorts.com/privacy-policy</t>
  </si>
  <si>
    <t>B07VRTNJC6</t>
  </si>
  <si>
    <t>Collingwood Smart Home</t>
  </si>
  <si>
    <t>https://s3-us-west-2.amazonaws.com/leedarson-rom-update-oregon-s3-bucket/ANDROID/lds/Privacy_Policy_Collingwood_Version.htm</t>
  </si>
  <si>
    <t>B07VRPMKR4</t>
  </si>
  <si>
    <t>Name The Band - Metal Edition</t>
  </si>
  <si>
    <t>by Steve Vasquez</t>
  </si>
  <si>
    <t>https://www.urbanblaster.com/name-dat-tune-privacy-policy.html</t>
  </si>
  <si>
    <t>B07VRLKKS7</t>
  </si>
  <si>
    <t>Creative Director</t>
  </si>
  <si>
    <t>by Ricky Lambert</t>
  </si>
  <si>
    <t>https://creator.voiceflow.com/creator/privacy_policy?name=Ricky%20Lambert&amp;skill=My%20First%20Project</t>
  </si>
  <si>
    <t>B07VQYB7FJ</t>
  </si>
  <si>
    <t>h. q. puzzle</t>
  </si>
  <si>
    <t>by AshishKumar.org</t>
  </si>
  <si>
    <t>https://bitbucket.org/ak-org/alexaskillsdocs/src/master/hq-puzzle-skill.md</t>
  </si>
  <si>
    <t>B07VQV6SSK</t>
  </si>
  <si>
    <t>Super Over Cricket</t>
  </si>
  <si>
    <t>https://creator.voiceflow.com/creator/privacy_policy?name=Prashun%20Pawar&amp;skill=Super%20Over%20Cricket</t>
  </si>
  <si>
    <t>B07VQTYL69</t>
  </si>
  <si>
    <t>Premier Smart</t>
  </si>
  <si>
    <t>by Premier Accessory Group</t>
  </si>
  <si>
    <t>http://www.premieraccessorygroup.com/index.php?p=privacy-policy</t>
  </si>
  <si>
    <t>B07VQSLHQK</t>
  </si>
  <si>
    <t>The Stoke</t>
  </si>
  <si>
    <t>by Gearmunk</t>
  </si>
  <si>
    <t>https://labs.gearmunk.com/privacy</t>
  </si>
  <si>
    <t>B07VQ3F2P6</t>
  </si>
  <si>
    <t>Living Well With Lipedema</t>
  </si>
  <si>
    <t>by Lipedema Simplified</t>
  </si>
  <si>
    <t>https://lipedema-simplified.org/privacy-policy</t>
  </si>
  <si>
    <t>B07VPV1HQJ</t>
  </si>
  <si>
    <t>Bollywood Gossip in Hindi</t>
  </si>
  <si>
    <t>by Sahitya Chintan</t>
  </si>
  <si>
    <t>http://sahityachintan.com/app/privacy.html</t>
  </si>
  <si>
    <t>B07VPQK5CS</t>
  </si>
  <si>
    <t>Springfly Adventures</t>
  </si>
  <si>
    <t>by Springfly</t>
  </si>
  <si>
    <t>https://springflyhq.com/privacy.html</t>
  </si>
  <si>
    <t>B07VPMY7ZX</t>
  </si>
  <si>
    <t>YoMenGa Daily Cup of Inspiration</t>
  </si>
  <si>
    <t>by YOMENGA</t>
  </si>
  <si>
    <t>https://yomenga.com/privacy-policy/</t>
  </si>
  <si>
    <t>B07VPJ2HP6</t>
  </si>
  <si>
    <t>Area 51</t>
  </si>
  <si>
    <t>by Matas</t>
  </si>
  <si>
    <t>https://kalissonstudios.com/support.html</t>
  </si>
  <si>
    <t>B07VPBQD43</t>
  </si>
  <si>
    <t>World Capitals</t>
  </si>
  <si>
    <t>by Faraj Industries</t>
  </si>
  <si>
    <t>https://creator.getvoiceflow.com/creator/privacy_policy?name=Rafic%20Faraj&amp;skill=My%20First%20Project</t>
  </si>
  <si>
    <t>B07VP4SX3Y</t>
  </si>
  <si>
    <t>My Teacher</t>
  </si>
  <si>
    <t>by i-p-tel GmbH</t>
  </si>
  <si>
    <t>https://voicewiki.org/#/terms</t>
  </si>
  <si>
    <t>B07VNTVM3X</t>
  </si>
  <si>
    <t>Ask Tommy Adaptive</t>
  </si>
  <si>
    <t>by Tommy Hilfiger</t>
  </si>
  <si>
    <t>https://usa.tommy.com/en/customerservice/privacy-policy</t>
  </si>
  <si>
    <t>B07VNQQTWV</t>
  </si>
  <si>
    <t>Homecare hub</t>
  </si>
  <si>
    <t>by Advanced Millennium Technologies</t>
  </si>
  <si>
    <t>https://hhaexchange-alexa-evv.herokuapp.com/</t>
  </si>
  <si>
    <t>B07VNQF4RV</t>
  </si>
  <si>
    <t>Medscape Medical Minute</t>
  </si>
  <si>
    <t>by WebMD Health Corp.</t>
  </si>
  <si>
    <t>https://www.medscape.com/public/privacy</t>
  </si>
  <si>
    <t>B07VNQ9991</t>
  </si>
  <si>
    <t>UltraSmart</t>
  </si>
  <si>
    <t>by Energetic Lighting</t>
  </si>
  <si>
    <t>https://api.yankon-xm.com/smartLight/static/yankon/ultrasmartPrivacy.html</t>
  </si>
  <si>
    <t>B07VNPYS1H</t>
  </si>
  <si>
    <t>KXLY 4 News Now - Spokane, Washington</t>
  </si>
  <si>
    <t>by Morgan Murphy Media</t>
  </si>
  <si>
    <t>https://www.kxly.com/privacy-policy</t>
  </si>
  <si>
    <t>B07VNLGCNW</t>
  </si>
  <si>
    <t>Zinguo</t>
  </si>
  <si>
    <t>by 上海峥创电子有限公司</t>
  </si>
  <si>
    <t>http://www.zinguo.com/ys.html</t>
  </si>
  <si>
    <t>B07VNG1FHJ</t>
  </si>
  <si>
    <t>Westinghouse Security Live Video</t>
  </si>
  <si>
    <t>by Westinghouse Security</t>
  </si>
  <si>
    <t>http://www.westinghousesecurity.com/wp-content/uploads/2019/06/Westinghouse-Security-Terms-of-Use.pdf</t>
  </si>
  <si>
    <t>B07VN3DP7T</t>
  </si>
  <si>
    <t>Radio RAMPA News (Polish)</t>
  </si>
  <si>
    <t>by Radio RAMPA</t>
  </si>
  <si>
    <t>https://radiorampa.com/privacy/</t>
  </si>
  <si>
    <t>B07VN343FT</t>
  </si>
  <si>
    <t>The Real Positive Daily Motivation</t>
  </si>
  <si>
    <t>by Real Positive Motivation (RPM)</t>
  </si>
  <si>
    <t>http://colorfulvirtualtours.com/privacy-policy/</t>
  </si>
  <si>
    <t>B07VMRRR49</t>
  </si>
  <si>
    <t>Mansfield Area Chamber Briefing</t>
  </si>
  <si>
    <t>http://micronet.growthzoneapp.com/privacypolicy/Details/growthzone-privacy-policy-2617</t>
  </si>
  <si>
    <t>B07VMQZXZH</t>
  </si>
  <si>
    <t>Winix SMART C545 Custom Skill</t>
  </si>
  <si>
    <t>by Winix Inc_IoT</t>
  </si>
  <si>
    <t>https://winix-iot-alexa-skill.s3.amazonaws.com/links/alexa_privacy.html</t>
  </si>
  <si>
    <t>B07VMKXRZB</t>
  </si>
  <si>
    <t>Divorce &amp; Other Things You Can Handle</t>
  </si>
  <si>
    <t>by Worthy</t>
  </si>
  <si>
    <t>https://www.worthy.com/about/privacy-policy</t>
  </si>
  <si>
    <t>B07VMCNX1F</t>
  </si>
  <si>
    <t>Funny Answers</t>
  </si>
  <si>
    <t>by Pixel Delight Studios LLC</t>
  </si>
  <si>
    <t>https://creator.getvoiceflow.com/creator/privacy_policy?name=David%20Lung&amp;skill=My%20First%20Project</t>
  </si>
  <si>
    <t>B07VM98875</t>
  </si>
  <si>
    <t>VSmart TV</t>
  </si>
  <si>
    <t>by Vestel Electronics Corp.</t>
  </si>
  <si>
    <t>https://cdn0.homevsmart.com/a/pp/skill/Alexa-PCO/VSmart%20TV/V2/Skill/EN/VSmart-TV-skill.html</t>
  </si>
  <si>
    <t>B07VM83CFV</t>
  </si>
  <si>
    <t>A Riddle from Braingle.com</t>
  </si>
  <si>
    <t>by Braingle</t>
  </si>
  <si>
    <t>https://www.braingle.com/privacy.php</t>
  </si>
  <si>
    <t>B07VM4HGZ2</t>
  </si>
  <si>
    <t>Lumary</t>
  </si>
  <si>
    <t>by 深圳市领克科技有限公司</t>
  </si>
  <si>
    <t>https://images.tuyacn.com/smart/app/lumarPrivacy_Notice_en.html</t>
  </si>
  <si>
    <t>B07VLS5QQQ</t>
  </si>
  <si>
    <t>Color Game</t>
  </si>
  <si>
    <t>by TechSoul</t>
  </si>
  <si>
    <t>https://creator.voiceflow.com/creator/privacy_policy?name=Dev%20Rathod&amp;skill=Color%20Game</t>
  </si>
  <si>
    <t>B07VLQH5ZT</t>
  </si>
  <si>
    <t>City Facts</t>
  </si>
  <si>
    <t>by Sanjay</t>
  </si>
  <si>
    <t>http://cluebucks.com/privacy.html</t>
  </si>
  <si>
    <t>B07VLMJ183</t>
  </si>
  <si>
    <t>Citi Entertainment</t>
  </si>
  <si>
    <t>by Citi Entertainment</t>
  </si>
  <si>
    <t>https://www.citientertainment.com/voice/alexa/privacy</t>
  </si>
  <si>
    <t>B07VLKZCLC</t>
  </si>
  <si>
    <t>Latest Tweet</t>
  </si>
  <si>
    <t>by Iman khan</t>
  </si>
  <si>
    <t>https://docs.google.com/document/d/12KU64j-kd2vVtC9G7BqR_f94pBHZ2122Yj1R3nFMR2M/edit?usp=sharing</t>
  </si>
  <si>
    <t>B07VL795G5</t>
  </si>
  <si>
    <t>Bacardi MADI</t>
  </si>
  <si>
    <t>by Bacardi Global Brands</t>
  </si>
  <si>
    <t>https://alexa-bi-production.s3-eu-west-1.amazonaws.com/privacy_policy.html</t>
  </si>
  <si>
    <t>B07VKZ4WBK</t>
  </si>
  <si>
    <t>Sanitarium Vegetarian Recipes</t>
  </si>
  <si>
    <t>by Sanitarium</t>
  </si>
  <si>
    <t>https://www.sanitarium.com.au/corporate/privacy</t>
  </si>
  <si>
    <t>B07VKP3CRG</t>
  </si>
  <si>
    <t>Chuan Life</t>
  </si>
  <si>
    <t>by 东莞全创光电实业有限公司</t>
  </si>
  <si>
    <t>https://de-alexa.ogemray-server.com/Chuan/ChuanAgreement_en.html</t>
  </si>
  <si>
    <t>B07VKLZZB2</t>
  </si>
  <si>
    <t>Xur Skill for Destiny 2</t>
  </si>
  <si>
    <t>by ASmith</t>
  </si>
  <si>
    <t>https://www.bungie.net/7/en/Legal/PrivacyPolicy</t>
  </si>
  <si>
    <t>B07VK9R81V</t>
  </si>
  <si>
    <t>Hit Me Up! by Travis Rotz</t>
  </si>
  <si>
    <t>by tmrotz</t>
  </si>
  <si>
    <t>http://travisrotz.com/alexa-privacy-policy.html</t>
  </si>
  <si>
    <t>B07VK89JS9</t>
  </si>
  <si>
    <t>The King Lives On!</t>
  </si>
  <si>
    <t>by Aidan Chadha</t>
  </si>
  <si>
    <t>https://creator.voiceflow.com/creator/privacy_policy?name=Aidan%20Chadha&amp;skill=The%20King%20Lives%20On</t>
  </si>
  <si>
    <t>B07VK86HGF</t>
  </si>
  <si>
    <t>SawneeEMC - Voice Assistant</t>
  </si>
  <si>
    <t>http://www.smarthubapp.com/terms</t>
  </si>
  <si>
    <t>B07VK73GZ4</t>
  </si>
  <si>
    <t>Natural Nature</t>
  </si>
  <si>
    <t>https://creator.voiceflow.com/creator/privacy_policy?name=Cesaonic&amp;skill=My%20First%20Project</t>
  </si>
  <si>
    <t>B07VK43Y4J</t>
  </si>
  <si>
    <t>Pet Facts</t>
  </si>
  <si>
    <t>by Shubham Sharma</t>
  </si>
  <si>
    <t>https://www.freeprivacypolicy.com/privacy/view/8ee710491764413ba172c9cf8ae0aba3</t>
  </si>
  <si>
    <t>B07VK2WX51</t>
  </si>
  <si>
    <t>https://www.freeprivacypolicy.com/privacy/view/581ce5049af12b363bc4234e82513f2d</t>
  </si>
  <si>
    <t>B07VJYWTCZ</t>
  </si>
  <si>
    <t>Cinexcess</t>
  </si>
  <si>
    <t>by Cinexcess</t>
  </si>
  <si>
    <t>http://www.cinexcess.com/</t>
  </si>
  <si>
    <t>B07VJY389T</t>
  </si>
  <si>
    <t>Content Weapons</t>
  </si>
  <si>
    <t>by mstattelman</t>
  </si>
  <si>
    <t>https://contentweapons.com/privacypolicy.html</t>
  </si>
  <si>
    <t>B07VJJ387P</t>
  </si>
  <si>
    <t>Poptime - The TV Quiz</t>
  </si>
  <si>
    <t>by TVGuide</t>
  </si>
  <si>
    <t>https://www.tvguide.co.uk/privacy1.asp</t>
  </si>
  <si>
    <t>B07VJ72S8Q</t>
  </si>
  <si>
    <t>KFPL</t>
  </si>
  <si>
    <t>by SaiJeevan@karvy</t>
  </si>
  <si>
    <t>https://www.karvyfintech.com/privacypolicy.aspx</t>
  </si>
  <si>
    <t>B07VJ5K6BV</t>
  </si>
  <si>
    <t>SidewaysSurvey</t>
  </si>
  <si>
    <t>by ViaBots, LLC</t>
  </si>
  <si>
    <t>https://www.viabots.com/privacy-policy</t>
  </si>
  <si>
    <t>B07VHNW225</t>
  </si>
  <si>
    <t>C.A.R. Flash Briefing</t>
  </si>
  <si>
    <t>by California Association of REALTORS</t>
  </si>
  <si>
    <t>https://www.car.org/en/aboutus/privacypolicy</t>
  </si>
  <si>
    <t>B07VHMKND8</t>
  </si>
  <si>
    <t>TCP Smart Home</t>
  </si>
  <si>
    <t>by TCP</t>
  </si>
  <si>
    <t>https://tcpi.jingxun.xyz/tcp/privacy.html</t>
  </si>
  <si>
    <t>B07VHJ4Z55</t>
  </si>
  <si>
    <t>Finder YESLY</t>
  </si>
  <si>
    <t>by Finder S.p.A.</t>
  </si>
  <si>
    <t>https://accounts.iot.findernet.com/privacy-policy?language=en&amp;client_id=com.amazon.skills.yesly</t>
  </si>
  <si>
    <t>B07VH9ZKMY</t>
  </si>
  <si>
    <t>Adobe XD</t>
  </si>
  <si>
    <t>https://www.adobe.com/privacy/policy.html</t>
  </si>
  <si>
    <t>B07VH46TDC</t>
  </si>
  <si>
    <t>Smartnest</t>
  </si>
  <si>
    <t>by Andres Sosa</t>
  </si>
  <si>
    <t>https://www.smartnest.cz/PrivacyPolicy</t>
  </si>
  <si>
    <t>B07VGGLML2</t>
  </si>
  <si>
    <t>AirPatrol Wifi</t>
  </si>
  <si>
    <t>by AirPatrol Co.</t>
  </si>
  <si>
    <t>https://www.airpatrol.eu/privacy-policy/</t>
  </si>
  <si>
    <t>B07VGCSYZ9</t>
  </si>
  <si>
    <t>Trend Micro Home Network Security</t>
  </si>
  <si>
    <t>by Trend Micro</t>
  </si>
  <si>
    <t>https://www.trendmicro.com/en_ae/about/legal/privacy-policy-product.html</t>
  </si>
  <si>
    <t>B07VGB4TWP</t>
  </si>
  <si>
    <t>Google Nest</t>
  </si>
  <si>
    <t>by Google LLC</t>
  </si>
  <si>
    <t>https://policies.google.com/privacy?hl=en&amp;gl=us</t>
  </si>
  <si>
    <t>B07VG9CNDC</t>
  </si>
  <si>
    <t>BRIGHTFUN</t>
  </si>
  <si>
    <t>by 夏永华</t>
  </si>
  <si>
    <t>https://www.freeprivacypolicy.com/privacy/view/dc6236d2134910777ccc7c83056aa1dd</t>
  </si>
  <si>
    <t>B07VG3V6YB</t>
  </si>
  <si>
    <t>Right Now Heating and Air Conditioning</t>
  </si>
  <si>
    <t>by Right Now Heating and Air Conditining</t>
  </si>
  <si>
    <t>https://rightnowheatcool.com/privacy-policy/</t>
  </si>
  <si>
    <t>B07VG3MNXH</t>
  </si>
  <si>
    <t>Ships Ahoy!</t>
  </si>
  <si>
    <t>https://creator.voiceflow.com/creator/privacy_policy?name=Aidan%20Chadha&amp;skill=Ships%20Ahoy</t>
  </si>
  <si>
    <t>B07VFK93V3</t>
  </si>
  <si>
    <t>Sophi</t>
  </si>
  <si>
    <t>by Devlab</t>
  </si>
  <si>
    <t>https://privacypolicies.com/terms/view/eeca03279f6ad02e5238d17613f2cbaf</t>
  </si>
  <si>
    <t>B07VFJQDKQ</t>
  </si>
  <si>
    <t>Sirocco Communicate</t>
  </si>
  <si>
    <t>by Elitegroup Computer Systems Co., LTD.</t>
  </si>
  <si>
    <t>https://www.ecs.com.tw/ECSWebSite/Privacy_Policy/EN</t>
  </si>
  <si>
    <t>B07VFHW9B8</t>
  </si>
  <si>
    <t>Polishing Pemberley</t>
  </si>
  <si>
    <t>by Polishing Pemberley</t>
  </si>
  <si>
    <t>https://polishingpemberley.com/our-privacy-policy/</t>
  </si>
  <si>
    <t>B07VF4RPNT</t>
  </si>
  <si>
    <t>Account Access</t>
  </si>
  <si>
    <t>by ICMA-RC</t>
  </si>
  <si>
    <t>https://www.icmarc.org/about-us/policies-and-disclosures/icma-rc-policies/privacy-policy.html</t>
  </si>
  <si>
    <t>B07VDWZXLS</t>
  </si>
  <si>
    <t>Smart Egg</t>
  </si>
  <si>
    <t>by AICO Technologies</t>
  </si>
  <si>
    <t>https://aico.tech/privacy_provisions_en.html</t>
  </si>
  <si>
    <t>B07VDWVPKG</t>
  </si>
  <si>
    <t>KUGS</t>
  </si>
  <si>
    <t>by Viking Union WWU</t>
  </si>
  <si>
    <t>https://www.wwu.edu/privacy</t>
  </si>
  <si>
    <t>B07VDFJS34</t>
  </si>
  <si>
    <t>ELROConnects</t>
  </si>
  <si>
    <t>https://www.siterwell.co.uk/Elro/privacy-policy.html</t>
  </si>
  <si>
    <t>B07VD7XTYB</t>
  </si>
  <si>
    <t>Proximilator</t>
  </si>
  <si>
    <t>by Proximity Worldwide Limited</t>
  </si>
  <si>
    <t>https://www.iubenda.com/privacy-policy/74135212</t>
  </si>
  <si>
    <t>B07VD74Y8J</t>
  </si>
  <si>
    <t>doctor save</t>
  </si>
  <si>
    <t>by Piyush Agarwal</t>
  </si>
  <si>
    <t>https://sites.google.com/view/alexa-doctor-save</t>
  </si>
  <si>
    <t>B07VD4R4M4</t>
  </si>
  <si>
    <t>LottoBot</t>
  </si>
  <si>
    <t>by kodesport.com</t>
  </si>
  <si>
    <t>https://s3.amazonaws.com/kodesport.com.public/lottobot/privacy/privacy.html</t>
  </si>
  <si>
    <t>B07VCSF9GG</t>
  </si>
  <si>
    <t>Candidate Watch</t>
  </si>
  <si>
    <t>https://altbrains.com/privacy.html</t>
  </si>
  <si>
    <t>B07VCNZNRH</t>
  </si>
  <si>
    <t>Moon Landing!</t>
  </si>
  <si>
    <t>https://creator.voiceflow.com/creator/privacy_policy?name=Aidan%20Chadha&amp;skill=My%20First%20Project</t>
  </si>
  <si>
    <t>B07VCMZJNT</t>
  </si>
  <si>
    <t>Julie Ryan Angelic Attendants</t>
  </si>
  <si>
    <t>by Clement, Inc.</t>
  </si>
  <si>
    <t>https://askjulieryan.com/privacy-policy/</t>
  </si>
  <si>
    <t>B07VCFNP4F</t>
  </si>
  <si>
    <t>Laundry on the Way</t>
  </si>
  <si>
    <t>by Laundry on the Way</t>
  </si>
  <si>
    <t>https://firebasestorage.googleapis.com/v0/b/frequently-asked-questio-52310.appspot.com/o/privacy_policies%2Flaundry-on-the-way.pdf?alt=media</t>
  </si>
  <si>
    <t>B07VCCGPXS</t>
  </si>
  <si>
    <t>Last Week Expense from QuickBooks with voice</t>
  </si>
  <si>
    <t>https://sound.aimelyne.com/privacy/quickbooks-stats-alexa.lastweekexpense.html</t>
  </si>
  <si>
    <t>B07VC58GWC</t>
  </si>
  <si>
    <t>Magic Money Number</t>
  </si>
  <si>
    <t>https://phelpsinc.wordpress.com/privacy-policy-for-magic-money-number/</t>
  </si>
  <si>
    <t>B07VC46R51</t>
  </si>
  <si>
    <t>Menus by Nutrislice</t>
  </si>
  <si>
    <t>by Nutrislice, Inc.</t>
  </si>
  <si>
    <t>https://docs.nutrislice.com/privacy-policy.html</t>
  </si>
  <si>
    <t>B07VC3FS42</t>
  </si>
  <si>
    <t>Edge of Empire</t>
  </si>
  <si>
    <t>by Edge of Empire</t>
  </si>
  <si>
    <t>https://creator.voiceflow.com/creator/privacy_policy?name=Edge%20of%20Empire&amp;skill=Edge%20of%20Empire</t>
  </si>
  <si>
    <t>B07VBX8W8L</t>
  </si>
  <si>
    <t>Personal Brand Breakthrough</t>
  </si>
  <si>
    <t>by Sheryl Plouffe</t>
  </si>
  <si>
    <t>https://www.sherylplouffe.com/terms-service</t>
  </si>
  <si>
    <t>B07VBNGPPZ</t>
  </si>
  <si>
    <t>Funny-jokes</t>
  </si>
  <si>
    <t>https://docs.google.com/document/d/10o1Xi738b5VUqCpOXT7RaywJge9SaHrlD_A3Tdyuuc0/edit</t>
  </si>
  <si>
    <t>B07VBL3MBS</t>
  </si>
  <si>
    <t>Workshop Coffee</t>
  </si>
  <si>
    <t>https://workshopcoffee.com/pages/privacy-policy</t>
  </si>
  <si>
    <t>B07VBCLH5T</t>
  </si>
  <si>
    <t>Southern Bancorp Voice Banking</t>
  </si>
  <si>
    <t>by Southern Bancorp</t>
  </si>
  <si>
    <t>https://banksouthern.com/wp-content/uploads/2016/07/Final_Southern_Bancorp_Privacy_Policy_website.pdf</t>
  </si>
  <si>
    <t>B07VB6FCF7</t>
  </si>
  <si>
    <t>Marketing Tips</t>
  </si>
  <si>
    <t>by Virtual Pioneer</t>
  </si>
  <si>
    <t>https://www.virtualpioneer.net/privatepolicy/</t>
  </si>
  <si>
    <t>B07VB4DRN6</t>
  </si>
  <si>
    <t>I-Wen eLock</t>
  </si>
  <si>
    <t>by Yung-Chia Lai</t>
  </si>
  <si>
    <t>http://www.promia.us/company03.php</t>
  </si>
  <si>
    <t>B07V9QSXZK</t>
  </si>
  <si>
    <t>Soccer Flash</t>
  </si>
  <si>
    <t>https://soccerflash.hanicajo.com/privacy-policy.html</t>
  </si>
  <si>
    <t>B07V9FGLF5</t>
  </si>
  <si>
    <t>Guess The Word</t>
  </si>
  <si>
    <t>https://estvox.wordpress.com/privacy-policy</t>
  </si>
  <si>
    <t>B07V8GFF63</t>
  </si>
  <si>
    <t>Twinkly</t>
  </si>
  <si>
    <t>by Ledworks Srl</t>
  </si>
  <si>
    <t>https://www.twinkly.com/privacy-policy/</t>
  </si>
  <si>
    <t>B07V7WD8RX</t>
  </si>
  <si>
    <t>My Savings Lord</t>
  </si>
  <si>
    <t>by Fante</t>
  </si>
  <si>
    <t>https://5stemmen-policies.s3.amazonaws.com/Privacy+Policy+-+My+Savings+Lord.html</t>
  </si>
  <si>
    <t>B07V7G5YQ4</t>
  </si>
  <si>
    <t>Life Konnect</t>
  </si>
  <si>
    <t>by TMCell</t>
  </si>
  <si>
    <t>http://logicmobility.com/privacy/</t>
  </si>
  <si>
    <t>B07V7D59S8</t>
  </si>
  <si>
    <t>Truth Radio</t>
  </si>
  <si>
    <t>by HolyGhost Radio</t>
  </si>
  <si>
    <t>http://truthradio.goodbarber.com/docs/PrivacyPolicy_25-05-2018%20%281%29.pdf</t>
  </si>
  <si>
    <t>B07V7CKLMJ</t>
  </si>
  <si>
    <t>birgus Smart Home</t>
  </si>
  <si>
    <t>by birgus</t>
  </si>
  <si>
    <t>https://us-ota.coolkit.cc/thirdparty/birgus/policy.html</t>
  </si>
  <si>
    <t>B07V72SKVM</t>
  </si>
  <si>
    <t>Silly Stories - personalized interactive kids game</t>
  </si>
  <si>
    <t>https://creator.voiceflow.com/creator/terms?name=Jamie%20R&amp;skill=Silly%20Stories%20-%20personalised%20interactive%20kids%20game&amp;children=true</t>
  </si>
  <si>
    <t>B07V6ZYNX4</t>
  </si>
  <si>
    <t>Signature Kitchen Suite - Complete</t>
  </si>
  <si>
    <t>https://kr.m.biz.lgaccount.com/customer/terms_detail?biz_code=B01002C003.01&amp;&amp;country=US&amp;&amp;terms_type=PRV_SIGNATURE</t>
  </si>
  <si>
    <t>B07V6QFTXT</t>
  </si>
  <si>
    <t>SolarEdge Smart Home</t>
  </si>
  <si>
    <t>by SolarEdge Ltd.</t>
  </si>
  <si>
    <t>https://www.solaredge.com/privacy-policy</t>
  </si>
  <si>
    <t>B07V6P9FCZ</t>
  </si>
  <si>
    <t>AVONFLOW</t>
  </si>
  <si>
    <t>by 杭州艾芬达家居有限公司</t>
  </si>
  <si>
    <t>http://fae-1251025085.cosgz.myqcloud.com/voice/AVONFLOW/AVONFLOW_Privacy_Policy_URL.html</t>
  </si>
  <si>
    <t>B07V6P5SWM</t>
  </si>
  <si>
    <t>Sonic Branding Quiz</t>
  </si>
  <si>
    <t>https://creator.getvoiceflow.com/creator/privacy_policy?name=Eric%20Seay&amp;skill=NTT</t>
  </si>
  <si>
    <t>B07V6KF3XK</t>
  </si>
  <si>
    <t>Whisperings: Solo Piano Radio</t>
  </si>
  <si>
    <t>by Emphatek, LLC</t>
  </si>
  <si>
    <t>https://www.solopianoradio.com/legal.htm</t>
  </si>
  <si>
    <t>B07V6GYGSZ</t>
  </si>
  <si>
    <t>Weather Hat</t>
  </si>
  <si>
    <t>by Megha Shah</t>
  </si>
  <si>
    <t>https://weatherhat.wordpress.com/privacy-policy/</t>
  </si>
  <si>
    <t>B07V62H3QF</t>
  </si>
  <si>
    <t>Dear Big Girls By Mikki Podcast</t>
  </si>
  <si>
    <t>by Mikkijack, LLC</t>
  </si>
  <si>
    <t>https://www.dearbiggirls.com/</t>
  </si>
  <si>
    <t>B07V5TLM9D</t>
  </si>
  <si>
    <t>iMagic</t>
  </si>
  <si>
    <t>http://www.greatstartools.com/</t>
  </si>
  <si>
    <t>B07V5LMGMD</t>
  </si>
  <si>
    <t>Ever Lesson</t>
  </si>
  <si>
    <t>http://everlesson.com/privacy-policy/</t>
  </si>
  <si>
    <t>B07V5LHY57</t>
  </si>
  <si>
    <t>Librarian Influencers Podcast</t>
  </si>
  <si>
    <t>by Laura Sheneman</t>
  </si>
  <si>
    <t>https://www.laurasheneman.com/privacy-policy</t>
  </si>
  <si>
    <t>B07V5J9Y5P</t>
  </si>
  <si>
    <t>Escape the Zombies</t>
  </si>
  <si>
    <t>by Astroid Blues</t>
  </si>
  <si>
    <t>https://asmr68404754.wordpress.com/escape-the-zombies-privacy-policy/</t>
  </si>
  <si>
    <t>B07V5CZ9Y9</t>
  </si>
  <si>
    <t>Lunch Menu</t>
  </si>
  <si>
    <t>by LunchSkillz</t>
  </si>
  <si>
    <t>https://s3-ap-southeast-1.amazonaws.com/nekstlunchmenu/index.htm</t>
  </si>
  <si>
    <t>B07V55DDJC</t>
  </si>
  <si>
    <t>cake walk Raphael</t>
  </si>
  <si>
    <t>by Raphael do Amaral Raymundo</t>
  </si>
  <si>
    <t>http://agnessoft-policies.s3-website.us-west-2.amazonaws.com/privacypolicy.html</t>
  </si>
  <si>
    <t>B07V54969F</t>
  </si>
  <si>
    <t>Send Some Love</t>
  </si>
  <si>
    <t>by VigZ</t>
  </si>
  <si>
    <t>https://vigz.github.io/send-some-love/</t>
  </si>
  <si>
    <t>B07V51QR6D</t>
  </si>
  <si>
    <t>Leading The Way</t>
  </si>
  <si>
    <t>by Leading The Way with Dr. Michael Youssef</t>
  </si>
  <si>
    <t>https://www.ltw.org/privacy-notice</t>
  </si>
  <si>
    <t>B07V51MVNH</t>
  </si>
  <si>
    <t>Flume, Inc.</t>
  </si>
  <si>
    <t>by Flume, Inc.</t>
  </si>
  <si>
    <t>https://flumetech.com/privacy-policy/</t>
  </si>
  <si>
    <t>B07V4MRGC7</t>
  </si>
  <si>
    <t>Choice of the Dragon</t>
  </si>
  <si>
    <t>by Matchbox mobile</t>
  </si>
  <si>
    <t>https://www.choiceofgames.com/privacy-policy/</t>
  </si>
  <si>
    <t>B07V4MDNXB</t>
  </si>
  <si>
    <t>Ogawa Ai Master Drive</t>
  </si>
  <si>
    <t>by Cozzia</t>
  </si>
  <si>
    <t>https://familyos.aojiahuashare.com/privacy/628y/index.html</t>
  </si>
  <si>
    <t>B07V4LWXHZ</t>
  </si>
  <si>
    <t>Eden smart homes</t>
  </si>
  <si>
    <t>by eden smart homes</t>
  </si>
  <si>
    <t>https://edensmarthomes.com/alexa-policy.html</t>
  </si>
  <si>
    <t>B07V4JFH3X</t>
  </si>
  <si>
    <t>BAPS NEW ARTI</t>
  </si>
  <si>
    <t>https://creator.voiceflow.com/creator/privacy_policy?name=Mehul%20Patel&amp;skill=BAPS%20NEW%20ARTI</t>
  </si>
  <si>
    <t>B07V4HGDV5</t>
  </si>
  <si>
    <t>Rhinoplasty Surgeon Beverly Hills</t>
  </si>
  <si>
    <t>https://creator.voiceflow.com/creator/privacy_policy?name=Joe%20Vargas&amp;skill=Rhinoplasty%20Surgeon%20in%20Beverly%20Hills</t>
  </si>
  <si>
    <t>B07V48D4HN</t>
  </si>
  <si>
    <t>PowerApp</t>
  </si>
  <si>
    <t>by Power Radyo Reklam ve Yayincilik A.S.</t>
  </si>
  <si>
    <t>https://www.powerapp.com.tr/sayfalar/privacy-user-agreement.html</t>
  </si>
  <si>
    <t>B07V41HH5S</t>
  </si>
  <si>
    <t>JPOS Assistant</t>
  </si>
  <si>
    <t>by Crossoft</t>
  </si>
  <si>
    <t>http://jpos.io/privacy-policy-alexa</t>
  </si>
  <si>
    <t>B07V41F2LK</t>
  </si>
  <si>
    <t>Dice Championship</t>
  </si>
  <si>
    <t>by Florian Hollandt</t>
  </si>
  <si>
    <t>https://dicechampionship.s3-eu-west-1.amazonaws.com/privacyPolicy/index.html</t>
  </si>
  <si>
    <t>B07V3XM5Y1</t>
  </si>
  <si>
    <t>Party of Lincoln - News &amp; Legislation</t>
  </si>
  <si>
    <t>by Party of Lincoln</t>
  </si>
  <si>
    <t>https://creator.voiceflow.com/creator/privacy_policy?name=Jameson%20Bennett&amp;skill=Party%20of%20Lincoln%20-%20News%20&amp;%20Legislation</t>
  </si>
  <si>
    <t>B07V3W5SNQ</t>
  </si>
  <si>
    <t>Inkling Information, SSBU</t>
  </si>
  <si>
    <t>by EmeraldBed</t>
  </si>
  <si>
    <t>https://creator.voiceflow.com/creator/privacy_policy?name=Reuben%20Wade&amp;skill=Frame%20Data%20for%20Super%20Smash%20Bros%20Ultimate.</t>
  </si>
  <si>
    <t>B07V3QCK44</t>
  </si>
  <si>
    <t>Airzai</t>
  </si>
  <si>
    <t>by Savvy Inc.</t>
  </si>
  <si>
    <t>https://www.airzai.com/policies/privacy-policy</t>
  </si>
  <si>
    <t>B07V3MM971</t>
  </si>
  <si>
    <t>Space Veritates</t>
  </si>
  <si>
    <t>by pranav1698</t>
  </si>
  <si>
    <t>https://pranav1698.github.io/</t>
  </si>
  <si>
    <t>B07V3MF4Y2</t>
  </si>
  <si>
    <t>After Brexit</t>
  </si>
  <si>
    <t>by Kalisson Studios LLC</t>
  </si>
  <si>
    <t>https://www.kalissonstudios.com/privacy.html</t>
  </si>
  <si>
    <t>B07V3JKV5F</t>
  </si>
  <si>
    <t>Ecotek On the Road</t>
  </si>
  <si>
    <t>by KimGaskill.com</t>
  </si>
  <si>
    <t>http://kimgaskill.com/privacy_policy</t>
  </si>
  <si>
    <t>B07V36S1FD</t>
  </si>
  <si>
    <t>https://creator.voiceflow.com/creator/privacy_policy?name=Nate%20Munk&amp;skill=Dad%20Jokes</t>
  </si>
  <si>
    <t>B07V35G863</t>
  </si>
  <si>
    <t>Stock Analysis by Zacks Investment Research Inc</t>
  </si>
  <si>
    <t>by Zacks Investment Research</t>
  </si>
  <si>
    <t>https://www.zacks.com/privacy.php</t>
  </si>
  <si>
    <t>B07V34SWPZ</t>
  </si>
  <si>
    <t>Enjoyable Warmth</t>
  </si>
  <si>
    <t>by Enjoyable Warmth</t>
  </si>
  <si>
    <t>https://www.enjoyablewarmth.com/static/privacy_en.html</t>
  </si>
  <si>
    <t>B07V2WKFZ3</t>
  </si>
  <si>
    <t>Leave a Legacy, Not Debt</t>
  </si>
  <si>
    <t>by Affordable Final Expense</t>
  </si>
  <si>
    <t>https://cheapestfinalexpense.com/privacy-policy-2/</t>
  </si>
  <si>
    <t>B07V2WKF54</t>
  </si>
  <si>
    <t>Self-Talk Pep Talk</t>
  </si>
  <si>
    <t>by Vitality Lifeguard</t>
  </si>
  <si>
    <t>https://www.heatherthatcher.com/home-page/privacy-policy/</t>
  </si>
  <si>
    <t>B07V2QP8M9</t>
  </si>
  <si>
    <t>Three Days Sales from QuickBooks with voice</t>
  </si>
  <si>
    <t>https://sound.aimelyne.com/privacy/quickbooks-stats-alexa.3days.html</t>
  </si>
  <si>
    <t>B07V281H83</t>
  </si>
  <si>
    <t>Workers Credit Union Assistant</t>
  </si>
  <si>
    <t>by WCU</t>
  </si>
  <si>
    <t>https://www.wcu.com/about-us/privacy-disclosures/alexa</t>
  </si>
  <si>
    <t>B07V1R8FN3</t>
  </si>
  <si>
    <t>Innovation &amp; Perfect</t>
  </si>
  <si>
    <t>by Innovation &amp; Perfect</t>
  </si>
  <si>
    <t>https://docs.google.com/document/d/1LwAB2q5grsIRFuvDBPnmOSLjrQ7ojyA9Yb1_MQRNXXg/edit?usp=sharing</t>
  </si>
  <si>
    <t>B07V1JXQ3V</t>
  </si>
  <si>
    <t>Are You Smarter Than A 5th Grader</t>
  </si>
  <si>
    <t>https://www.nick.com/privacy-policy/</t>
  </si>
  <si>
    <t>B07V1HWYXG</t>
  </si>
  <si>
    <t>Secret Knowledge</t>
  </si>
  <si>
    <t>by Creede Lambard</t>
  </si>
  <si>
    <t>http://alexa.lambard.net/secretknowledge/</t>
  </si>
  <si>
    <t>B07V1GLBN8</t>
  </si>
  <si>
    <t>Home+</t>
  </si>
  <si>
    <t>by Smart Home Plus Pte Ltd</t>
  </si>
  <si>
    <t>https://www.smarthomeplus.club/alexa/privacy/privacy.html</t>
  </si>
  <si>
    <t>B07TZZX4YL</t>
  </si>
  <si>
    <t>Moon Landing Quiz</t>
  </si>
  <si>
    <t>by VoxLR8</t>
  </si>
  <si>
    <t>http://www.veni-loqui.com/terms.pdf</t>
  </si>
  <si>
    <t>B07TZWSMTP</t>
  </si>
  <si>
    <t>Daily Murphysboro Facts</t>
  </si>
  <si>
    <t>https://www.freeprivacypolicy.com/privacy/view/6a4b7e1383987c5be6d056e76821746e</t>
  </si>
  <si>
    <t>B07TZWCHCS</t>
  </si>
  <si>
    <t>Productive⏳</t>
  </si>
  <si>
    <t>by EliasL</t>
  </si>
  <si>
    <t>https://productive-44f91.web.app/privacy-policy</t>
  </si>
  <si>
    <t>B07TZT48RF</t>
  </si>
  <si>
    <t>Random Coding project generator</t>
  </si>
  <si>
    <t>by The studio</t>
  </si>
  <si>
    <t>https://creator.getvoiceflow.com/creator/privacy_policy?name=Joel%20Wilson&amp;skill=My%20First%20Project</t>
  </si>
  <si>
    <t>B07TZQ4NW8</t>
  </si>
  <si>
    <t>Greenlite Smart Home</t>
  </si>
  <si>
    <t>by Greenlite Lighting Corporation</t>
  </si>
  <si>
    <t>https://app.greenliteusa.com/privacy-policy/</t>
  </si>
  <si>
    <t>B07TZPKV75</t>
  </si>
  <si>
    <t>Freshchat Customer Support Wizard</t>
  </si>
  <si>
    <t>by Freshchat by Freshworks Inc</t>
  </si>
  <si>
    <t>https://creator.getvoiceflow.com/creator/privacy_policy?name=NagaVishnu%20Prassad&amp;skill=CS%20Skill%20V2.0</t>
  </si>
  <si>
    <t>B07TZPKFF1</t>
  </si>
  <si>
    <t>Free Music: Discover Great Songs by Genre</t>
  </si>
  <si>
    <t>by Best Voice Apps</t>
  </si>
  <si>
    <t>https://bestvoiceapps.wordpress.com/privacy-policy/</t>
  </si>
  <si>
    <t>B07TZ5NHVX</t>
  </si>
  <si>
    <t>The Before Or After Game</t>
  </si>
  <si>
    <t>https://before-or-after-game-policies.s3-eu-west-1.amazonaws.com/Before+Or+After+Privacy+Policy.htm</t>
  </si>
  <si>
    <t>B07TYY2ZQ7</t>
  </si>
  <si>
    <t>ControlLight</t>
  </si>
  <si>
    <t>by 刘磊</t>
  </si>
  <si>
    <t>http://www.heaton.com.cn/Privacy_Protection.html</t>
  </si>
  <si>
    <t>B07TYXNM23</t>
  </si>
  <si>
    <t>Leader in Service</t>
  </si>
  <si>
    <t>by Leaders in Service</t>
  </si>
  <si>
    <t>https://app.termly.io/document/privacy-policy/620907b7-32a3-4acc-a37d-22d5fbb2ff33</t>
  </si>
  <si>
    <t>B07TYWS3BZ</t>
  </si>
  <si>
    <t>Mental Health Spies</t>
  </si>
  <si>
    <t>https://creator.getvoiceflow.com/creator/privacy_policy?name=Terri%20B%20Jones&amp;skill=Mental%20Health%20Spies</t>
  </si>
  <si>
    <t>B07TYP4LPY</t>
  </si>
  <si>
    <t>Zoho Mail</t>
  </si>
  <si>
    <t>by Zoho Mail</t>
  </si>
  <si>
    <t>https://www.zoho.com/privacy.html</t>
  </si>
  <si>
    <t>B07TYMNPW3</t>
  </si>
  <si>
    <t>Happier By The Minute</t>
  </si>
  <si>
    <t>by Heartabiz Digital Marketing</t>
  </si>
  <si>
    <t>https://www.happierbytheminute.com/pages/privacy-policy</t>
  </si>
  <si>
    <t>B07TYLMCGV</t>
  </si>
  <si>
    <t>by getVoiceflow.com</t>
  </si>
  <si>
    <t>https://creator.getvoiceflow.com/creator/privacy_policy?name=Bailey%20Martel&amp;skill=Quiz%20Game</t>
  </si>
  <si>
    <t>B07TYBZNKJ</t>
  </si>
  <si>
    <t>ZACO Roboter</t>
  </si>
  <si>
    <t>by 爱乐福深圳科技有限公司</t>
  </si>
  <si>
    <t>https://www.zacorobot.eu/privacy.html</t>
  </si>
  <si>
    <t>B07TYBW3GW</t>
  </si>
  <si>
    <t>Banana bread baker</t>
  </si>
  <si>
    <t>by Darrell Keller</t>
  </si>
  <si>
    <t>https://www.dkdoes.us/copy-of-terms</t>
  </si>
  <si>
    <t>B07TY7ZRK3</t>
  </si>
  <si>
    <t>The Legend Messie</t>
  </si>
  <si>
    <t>https://creator.voiceflow.com/creator/privacy_policy?name=Dev%20Rathod&amp;skill=The%20Legend%20Messie</t>
  </si>
  <si>
    <t>B07TY6HD4J</t>
  </si>
  <si>
    <t>Random Everton facts</t>
  </si>
  <si>
    <t>https://creator.voiceflow.com/creator/privacy_policy?name=Joel%20Wilson&amp;skill=Random%20Everton%20facts</t>
  </si>
  <si>
    <t>B07TXJNJ13</t>
  </si>
  <si>
    <t>My Monthly Calendar</t>
  </si>
  <si>
    <t>by George Duckett</t>
  </si>
  <si>
    <t>https://georgeduckett.github.io/PublicPages/PrivacyPolicies/MyMonthlyCalendar</t>
  </si>
  <si>
    <t>B07TXHTRW1</t>
  </si>
  <si>
    <t>Zammo Business</t>
  </si>
  <si>
    <t>https://zammo.ai/privacy.html</t>
  </si>
  <si>
    <t>B07TXF3YVZ</t>
  </si>
  <si>
    <t>Farting Frank</t>
  </si>
  <si>
    <t>by Gregory Young</t>
  </si>
  <si>
    <t>https://amaze-in-skills.tk/page/skills/farting-frank/privacy/</t>
  </si>
  <si>
    <t>B07TXF2HNJ</t>
  </si>
  <si>
    <t>Cocoon Connect</t>
  </si>
  <si>
    <t>by Winplus</t>
  </si>
  <si>
    <t>https://cocoonproducts.com.au/information/#tab3</t>
  </si>
  <si>
    <t>B07TXD36M6</t>
  </si>
  <si>
    <t>Elite Pierre Podcast</t>
  </si>
  <si>
    <t>https://www.eaglelearningcenter.com/author/pageseditor?page=privacy</t>
  </si>
  <si>
    <t>B07TXBBMP4</t>
  </si>
  <si>
    <t>UCHealth</t>
  </si>
  <si>
    <t>by UCHealth</t>
  </si>
  <si>
    <t>https://www.uchealth.org/privacy-policy/</t>
  </si>
  <si>
    <t>B07TWTZZD8</t>
  </si>
  <si>
    <t>Pearson Revel</t>
  </si>
  <si>
    <t>by Pearson Education</t>
  </si>
  <si>
    <t>https://pi.pearsoned.com/v1/piapi/policies/static/html/PearsonPrivacyPolicy.html</t>
  </si>
  <si>
    <t>B07TWRKJRW</t>
  </si>
  <si>
    <t>Tellur Smart</t>
  </si>
  <si>
    <t>by TELLUR SMART</t>
  </si>
  <si>
    <t>https://www.tellur.com/tellur-smart-app/</t>
  </si>
  <si>
    <t>B07TWQ8RVG</t>
  </si>
  <si>
    <t>Home Net</t>
  </si>
  <si>
    <t>https://www.automatedliving.com/HALSkillPolicy.aspx</t>
  </si>
  <si>
    <t>B07TWPRCQZ</t>
  </si>
  <si>
    <t>Audiobook Recommendations from AudioFile Magazine</t>
  </si>
  <si>
    <t>by Xocord Sound Technologies</t>
  </si>
  <si>
    <t>https://www.audiofilemagazine.com/privacy/</t>
  </si>
  <si>
    <t>B07TWMQ3LZ</t>
  </si>
  <si>
    <t>When is my Flight</t>
  </si>
  <si>
    <t>https://makeapps.today/flight/wmfprivacy.jsp</t>
  </si>
  <si>
    <t>B07TWFRHL3</t>
  </si>
  <si>
    <t>Georgia Bulldogs</t>
  </si>
  <si>
    <t>by SIDEARM Sports</t>
  </si>
  <si>
    <t>https://sidearmsports.com/privacy</t>
  </si>
  <si>
    <t>B07TVNX8VY</t>
  </si>
  <si>
    <t>Oregon Wine Quiz</t>
  </si>
  <si>
    <t>by Travel Oregon</t>
  </si>
  <si>
    <t>https://traveloregon.com/legal/</t>
  </si>
  <si>
    <t>B07TVD34RJ</t>
  </si>
  <si>
    <t>Stirling Air Conditioner</t>
  </si>
  <si>
    <t>https://ae6085e72909a6f378ca7c2424ba8887oauth.ibroadlink.com/oauthui_common/?client_id=bd0b9029f0560742a952357628533547&amp;blpage=privacy</t>
  </si>
  <si>
    <t>B07TV2N3WG</t>
  </si>
  <si>
    <t>Knight Manager</t>
  </si>
  <si>
    <t>by Krögoor Entertainment</t>
  </si>
  <si>
    <t>https://www.kroegoor.com/datenschutz</t>
  </si>
  <si>
    <t>B07TV16857</t>
  </si>
  <si>
    <t>Norhart Voice</t>
  </si>
  <si>
    <t>by Norhart</t>
  </si>
  <si>
    <t>https://www.norhart.com/app-privacy-policy</t>
  </si>
  <si>
    <t>B07TTL61V6</t>
  </si>
  <si>
    <t>Should I wear Pants today?</t>
  </si>
  <si>
    <t>by NOONE Games</t>
  </si>
  <si>
    <t>https://creator.getvoiceflow.com/creator/privacy_policy?name=Philipp%20Mallmann&amp;skill=Should%20I%20wear%20Pants%20today?</t>
  </si>
  <si>
    <t>B07TTG9M4L</t>
  </si>
  <si>
    <t>Artio Lighting</t>
  </si>
  <si>
    <t>by Artio</t>
  </si>
  <si>
    <t>https://www.artiolifestylelighting.com/privacy-policy</t>
  </si>
  <si>
    <t>B07TTFRMQT</t>
  </si>
  <si>
    <t>Arad Water Metering Solutions</t>
  </si>
  <si>
    <t>by Master Meter, Inc.</t>
  </si>
  <si>
    <t>https://www.mywateradvisor.com/PP.aspx</t>
  </si>
  <si>
    <t>B07TT27V5F</t>
  </si>
  <si>
    <t>Cristiano Ronaldo Facts</t>
  </si>
  <si>
    <t>https://creator.voiceflow.com/creator/privacy_policy?name=Deven%20Rathod&amp;skill=Cristiano%20Ronaldo%20Facts</t>
  </si>
  <si>
    <t>B07TSSYYDB</t>
  </si>
  <si>
    <t>Zurich Ireland</t>
  </si>
  <si>
    <t>by Wolfgang Digital</t>
  </si>
  <si>
    <t>https://www.zurich.ie/privacy-policy/</t>
  </si>
  <si>
    <t>B07TSSPZJ3</t>
  </si>
  <si>
    <t>Sober Now</t>
  </si>
  <si>
    <t>by Nova Recovery Center</t>
  </si>
  <si>
    <t>https://creator.voiceflow.com/creator/privacy_policy?name=Aurelien%20Bouchet&amp;skill=My%20First%20Project</t>
  </si>
  <si>
    <t>B07TSMSPWP</t>
  </si>
  <si>
    <t>ZEROYUN</t>
  </si>
  <si>
    <t>by 零点智控(深圳)科技有限公司</t>
  </si>
  <si>
    <t>https://iot.zero-yun.com/speech/view/alexa/policy</t>
  </si>
  <si>
    <t>B07TSBQ144</t>
  </si>
  <si>
    <t>4Smart</t>
  </si>
  <si>
    <t>by 4Smart</t>
  </si>
  <si>
    <t>http://www.4smart.ai/Privacy-en.html</t>
  </si>
  <si>
    <t>B07TS1SQBD</t>
  </si>
  <si>
    <t>Vimar VIEW</t>
  </si>
  <si>
    <t>by Vimar Spa</t>
  </si>
  <si>
    <t>https://www.vimar.com/en/int/product-privacy-policy-14106122.html</t>
  </si>
  <si>
    <t>B07TS1RW7H</t>
  </si>
  <si>
    <t>Cloud Skills Daily</t>
  </si>
  <si>
    <t>by CloudSkills.io</t>
  </si>
  <si>
    <t>https://cloudskills.io/privacy</t>
  </si>
  <si>
    <t>B07TQSL5NC</t>
  </si>
  <si>
    <t>Life FM</t>
  </si>
  <si>
    <t>by Rhema Media Inc</t>
  </si>
  <si>
    <t>https://lifefm.co.nz/images/misc/pdf/website_privacy_policy.pdf</t>
  </si>
  <si>
    <t>B07TQRX3WQ</t>
  </si>
  <si>
    <t>Vanity Planet</t>
  </si>
  <si>
    <t>https://www.vanityplanet.com/pages/privacy-policy</t>
  </si>
  <si>
    <t>B07TQGCZB7</t>
  </si>
  <si>
    <t>Marianne Williamson Vibes</t>
  </si>
  <si>
    <t>by Starburst Media</t>
  </si>
  <si>
    <t>https://www.privacypolicytemplate.net/live.php?token=knjpgvDOz7cTXrZ7NY0amkgkb1g1UtBn</t>
  </si>
  <si>
    <t>B07TQDRL8R</t>
  </si>
  <si>
    <t>Sanderson Farms Recipes</t>
  </si>
  <si>
    <t>by Sanderson Farms</t>
  </si>
  <si>
    <t>https://sandersonfarms.com/disclaimer/</t>
  </si>
  <si>
    <t>B07TPM9BFV</t>
  </si>
  <si>
    <t>Zeek Bar</t>
  </si>
  <si>
    <t>by Zeek Bar</t>
  </si>
  <si>
    <t>https://www.zeekbar.com/pages/privacy-policy</t>
  </si>
  <si>
    <t>B07TPM3W9Z</t>
  </si>
  <si>
    <t>Mesh Candy</t>
  </si>
  <si>
    <t>by Mesh Candy, Inc.</t>
  </si>
  <si>
    <t>http://candybowl.meshcandy.com/privacy_policy</t>
  </si>
  <si>
    <t>B07TPJQ42B</t>
  </si>
  <si>
    <t>CoolRemote</t>
  </si>
  <si>
    <t>by coolautomation</t>
  </si>
  <si>
    <t>https://coolautomation.com/legal/privacy-policy/</t>
  </si>
  <si>
    <t>B07TP768CC</t>
  </si>
  <si>
    <t>Corner To Corner</t>
  </si>
  <si>
    <t>https://cornertocorner.org/</t>
  </si>
  <si>
    <t>B07TNPKKT8</t>
  </si>
  <si>
    <t>Nomad</t>
  </si>
  <si>
    <t>https://hellonomad.com/pages/privacy</t>
  </si>
  <si>
    <t>B07TNHTMNS</t>
  </si>
  <si>
    <t>KVOA/News 4 Tucson</t>
  </si>
  <si>
    <t>by Quincify</t>
  </si>
  <si>
    <t>https://kvoa.com/privacy-policy/</t>
  </si>
  <si>
    <t>B07TNDMPKY</t>
  </si>
  <si>
    <t>DKN Cloud NA</t>
  </si>
  <si>
    <t>by Airzone - Corporación Empresarial Altra S.L</t>
  </si>
  <si>
    <t>http://doc.airzone.es/Certificates/Service/CERT_PRIVACY_POLICY_DKNNA_EN.pdf</t>
  </si>
  <si>
    <t>B07TMZM7SH</t>
  </si>
  <si>
    <t>rim-card</t>
  </si>
  <si>
    <t>by LetThemDev</t>
  </si>
  <si>
    <t>https://sites.google.com/view/rimarshall/all-about-r-i-marshall-privacy</t>
  </si>
  <si>
    <t>B07TMYVCGK</t>
  </si>
  <si>
    <t>cloudedge</t>
  </si>
  <si>
    <t>by 杭州觅睿科技有限公司</t>
  </si>
  <si>
    <t>https://apis-eu-frankfurt.meari.com.cn/privacy/</t>
  </si>
  <si>
    <t>B07TMYCRMR</t>
  </si>
  <si>
    <t>Rayson WiFi Light Demo</t>
  </si>
  <si>
    <t>https://example.com/privacy.html</t>
  </si>
  <si>
    <t>B07TMQTZ8F</t>
  </si>
  <si>
    <t>My Cap BlueCross</t>
  </si>
  <si>
    <t>by Capital BlueCross</t>
  </si>
  <si>
    <t>https://www.capbluecross.com/wps/portal/cap/redirect/cross/alexa-privacy</t>
  </si>
  <si>
    <t>B07TMNL6MF</t>
  </si>
  <si>
    <t>My Health Plan</t>
  </si>
  <si>
    <t>by Tok Health, Inc.</t>
  </si>
  <si>
    <t>https://rylee.tokhealth.com/privacy-policy</t>
  </si>
  <si>
    <t>B07TMLR9BH</t>
  </si>
  <si>
    <t>TCS Perspectives</t>
  </si>
  <si>
    <t>by TCS Limited</t>
  </si>
  <si>
    <t>https://perspectives.tcs.com/prcp/PrivacyPolicy.html</t>
  </si>
  <si>
    <t>B07TML5T6T</t>
  </si>
  <si>
    <t>Daily Design Inspiration</t>
  </si>
  <si>
    <t>by Dianne Karg Baron</t>
  </si>
  <si>
    <t>https://thetaoofwire.mykajabi.com/pages/privacy-policy</t>
  </si>
  <si>
    <t>B07TMKKZLJ</t>
  </si>
  <si>
    <t>Eureka Smart Living</t>
  </si>
  <si>
    <t>by Eureka</t>
  </si>
  <si>
    <t>http://www.eureka.me/esl-privacy-policy/</t>
  </si>
  <si>
    <t>B07TM498NN</t>
  </si>
  <si>
    <t>Timesheets Companion</t>
  </si>
  <si>
    <t>by Miquido Spółka z o. o. Sp. k.</t>
  </si>
  <si>
    <t>https://www.quidlo.com/timesheets/privacy-policy</t>
  </si>
  <si>
    <t>B07TM17G96</t>
  </si>
  <si>
    <t>St. Noire</t>
  </si>
  <si>
    <t>by X2Games</t>
  </si>
  <si>
    <t>https://www.st-noire.com/</t>
  </si>
  <si>
    <t>B07TLJV63S</t>
  </si>
  <si>
    <t>Detective Mr Z</t>
  </si>
  <si>
    <t>by Shumac</t>
  </si>
  <si>
    <t>https://creator.getvoiceflow.com/creator/privacy_policy?name=Sumeet%20Pawar&amp;skill=My%20First%20Project</t>
  </si>
  <si>
    <t>B07TLC1XBV</t>
  </si>
  <si>
    <t>MySpaPool</t>
  </si>
  <si>
    <t>by Spa Net Pty Ltd</t>
  </si>
  <si>
    <t>https://spanet.com.au/app-privacy/</t>
  </si>
  <si>
    <t>B07TL81NK1</t>
  </si>
  <si>
    <t>Radio Ignite Live podcast with Eric Greenspan</t>
  </si>
  <si>
    <t>by 74 Systems</t>
  </si>
  <si>
    <t>https://74systems.com/privacy/</t>
  </si>
  <si>
    <t>B07TKYFVZX</t>
  </si>
  <si>
    <t>Roome</t>
  </si>
  <si>
    <t>by EDA LIGHTING PTY LTD</t>
  </si>
  <si>
    <t>https://www.edalighting.com.au/privacy_policy.htm</t>
  </si>
  <si>
    <t>B07TKW5LJX</t>
  </si>
  <si>
    <t>UTLRadio</t>
  </si>
  <si>
    <t>by Law Offices of Peter J. Lamont</t>
  </si>
  <si>
    <t>https://www.pjlesq.com/copy-of-news-updates</t>
  </si>
  <si>
    <t>B07TKLZSGN</t>
  </si>
  <si>
    <t>Voice One</t>
  </si>
  <si>
    <t>by Makin.io</t>
  </si>
  <si>
    <t>https://voiceone.io/privacy/index.html</t>
  </si>
  <si>
    <t>B07TKBD5PM</t>
  </si>
  <si>
    <t>Trump News Today</t>
  </si>
  <si>
    <t>by Dominic O Norton LTD</t>
  </si>
  <si>
    <t>https://www.dominiconorton.co.uk/</t>
  </si>
  <si>
    <t>B07TK1DGTB</t>
  </si>
  <si>
    <t>VoiceTag</t>
  </si>
  <si>
    <t>by Sweet As U Like Ltd</t>
  </si>
  <si>
    <t>https://voicetag.io/privacy-policy/</t>
  </si>
  <si>
    <t>B07TJZ13N9</t>
  </si>
  <si>
    <t>Instant Cook</t>
  </si>
  <si>
    <t>by Instant Pot Company</t>
  </si>
  <si>
    <t>https://instantpot.com/privacy-statement/</t>
  </si>
  <si>
    <t>B07TJYPHBH</t>
  </si>
  <si>
    <t>https://creator.voiceflow.com/creator/privacy_policy?name=Bailey%20Martel&amp;skill=Quote%20of%20the%20Day</t>
  </si>
  <si>
    <t>B07TJWXZW9</t>
  </si>
  <si>
    <t>AAA Road Service</t>
  </si>
  <si>
    <t>https://aihub.national.aaa.com/assets/html/roadserviceAlexaPrivacy.html</t>
  </si>
  <si>
    <t>B07TJS725N</t>
  </si>
  <si>
    <t>The Championships Wimbledon 2019</t>
  </si>
  <si>
    <t>by The Championships, Wimbledon</t>
  </si>
  <si>
    <t>https://www.wimbledon.com/en_GB/about_wimbledon/privacy.html</t>
  </si>
  <si>
    <t>B07TJRZ5LN</t>
  </si>
  <si>
    <t>iZone Home</t>
  </si>
  <si>
    <t>by iZone Pty. Ltd.</t>
  </si>
  <si>
    <t>https://izone.com.au/legal/</t>
  </si>
  <si>
    <t>B07TJQPWXK</t>
  </si>
  <si>
    <t>Vesta Smart Home</t>
  </si>
  <si>
    <t>by CLIMAX TECHNOLOGY</t>
  </si>
  <si>
    <t>https://eu.vestasmarthome.com/Vesta/terms_and_conditions.html</t>
  </si>
  <si>
    <t>B07TJ7FQGL</t>
  </si>
  <si>
    <t>Tinytracks</t>
  </si>
  <si>
    <t>by George Diaz</t>
  </si>
  <si>
    <t>https://www.tinytracksapp.com/privacy-policy</t>
  </si>
  <si>
    <t>B07TJ41T2W</t>
  </si>
  <si>
    <t>Rhema</t>
  </si>
  <si>
    <t>https://rhema.co.nz/images/misc/pdf/website_privacy_policy.pdf</t>
  </si>
  <si>
    <t>B07THZKNGN</t>
  </si>
  <si>
    <t>Hoot Helen</t>
  </si>
  <si>
    <t>by Nico Acosta</t>
  </si>
  <si>
    <t>https://www.gethelen.ai/terms-of-service-and-privacy-policy</t>
  </si>
  <si>
    <t>B07THYVH7P</t>
  </si>
  <si>
    <t>Whose Turn</t>
  </si>
  <si>
    <t>https://creator.voiceflow.com/creator/privacy_policy?name=Bailey%20Martel&amp;skill=Whose%20Turn</t>
  </si>
  <si>
    <t>B07THYK4M7</t>
  </si>
  <si>
    <t>Protective Locator</t>
  </si>
  <si>
    <t>by Grant Briggs</t>
  </si>
  <si>
    <t>https://sites.google.com/view/protectivelocator</t>
  </si>
  <si>
    <t>B07THWVNSW</t>
  </si>
  <si>
    <t>GRID Financial</t>
  </si>
  <si>
    <t>by Ken Toy - MessagePoint</t>
  </si>
  <si>
    <t>http://messagepoint.com/</t>
  </si>
  <si>
    <t>B07THVG1J1</t>
  </si>
  <si>
    <t>Stay Smart Care</t>
  </si>
  <si>
    <t>by Stay Smart Care</t>
  </si>
  <si>
    <t>https://www.staysmartcare.com/</t>
  </si>
  <si>
    <t>B07THQ975F</t>
  </si>
  <si>
    <t>Soulbeat Radio</t>
  </si>
  <si>
    <t>by Tom Hodkin</t>
  </si>
  <si>
    <t>http://soulbeat-radio.com/SB_Privacy_Statement.pdf</t>
  </si>
  <si>
    <t>B07THMWX2J</t>
  </si>
  <si>
    <t>Stralto Transit</t>
  </si>
  <si>
    <t>by Stralto Inc</t>
  </si>
  <si>
    <t>https://www.stralto.com/privacy</t>
  </si>
  <si>
    <t>B07THDJDC6</t>
  </si>
  <si>
    <t>KDSVA-NTC</t>
  </si>
  <si>
    <t>by KPG and Associates</t>
  </si>
  <si>
    <t>https://kds.davidteutli.com/alexa-privacy</t>
  </si>
  <si>
    <t>B07TH8CKN1</t>
  </si>
  <si>
    <t>I. Q. Notes</t>
  </si>
  <si>
    <t>https://ex-iq.com/privacy</t>
  </si>
  <si>
    <t>B07TGSWGC9</t>
  </si>
  <si>
    <t>Thinking Like A Genius</t>
  </si>
  <si>
    <t>by Featherbird Media Ltd</t>
  </si>
  <si>
    <t>http://www.thinkinglikeagenius.com/privacy-policy/</t>
  </si>
  <si>
    <t>B07TGF612V</t>
  </si>
  <si>
    <t>PayByPhone</t>
  </si>
  <si>
    <t>by PayByPhone Technologies Inc.</t>
  </si>
  <si>
    <t>https://www.paybyphone.com/about/terms-privacy</t>
  </si>
  <si>
    <t>B07TGDG7TT</t>
  </si>
  <si>
    <t>Radius+</t>
  </si>
  <si>
    <t>by Radius+</t>
  </si>
  <si>
    <t>https://www.radiusplus.com/privacy</t>
  </si>
  <si>
    <t>B07TG312YZ</t>
  </si>
  <si>
    <t>Mandir Kaha Banega? :  Temple Inquiry</t>
  </si>
  <si>
    <t>by Ayush Yembarwar</t>
  </si>
  <si>
    <t>https://subwayharearmy.github.io/pages/alexa_skills.html</t>
  </si>
  <si>
    <t>B07TFZVC4L</t>
  </si>
  <si>
    <t>Ooma SmartCam</t>
  </si>
  <si>
    <t>by Ooma</t>
  </si>
  <si>
    <t>https://www.ooma.com/legal/privacy-policy</t>
  </si>
  <si>
    <t>B07TFSZCJK</t>
  </si>
  <si>
    <t>Memphis Soul</t>
  </si>
  <si>
    <t>https://memphissoul1041.com/privacy-policy</t>
  </si>
  <si>
    <t>B07TFLQKQ1</t>
  </si>
  <si>
    <t>Splash365</t>
  </si>
  <si>
    <t>by Nextcast Media, LLC</t>
  </si>
  <si>
    <t>https://www.nextcastmedia.net/terms</t>
  </si>
  <si>
    <t>B07TFDRB34</t>
  </si>
  <si>
    <t>Tapo</t>
  </si>
  <si>
    <t>by TP-Link</t>
  </si>
  <si>
    <t>https://www.tapo.com/en/app/auth/privacy-policy/</t>
  </si>
  <si>
    <t>B07TF6FB57</t>
  </si>
  <si>
    <t>XRP Price</t>
  </si>
  <si>
    <t>by michalis@daftfounder.com</t>
  </si>
  <si>
    <t>https://creator.getvoiceflow.com/creator/privacy_policy?name=Michalis%20Panayiotou&amp;skill=XRP%20PRICE</t>
  </si>
  <si>
    <t>B07TF2XNR5</t>
  </si>
  <si>
    <t>show home</t>
  </si>
  <si>
    <t>by show home</t>
  </si>
  <si>
    <t>http://ishowtree.com/wp-content/uploads/2019/11/ShowhomeserverPrivacyPolicy.pdf</t>
  </si>
  <si>
    <t>B07TDYFFQL</t>
  </si>
  <si>
    <t>SEI Firebox</t>
  </si>
  <si>
    <t>by Southern Enterprises, LLC</t>
  </si>
  <si>
    <t>http://sei-alexa-privacy.simplesite.com/</t>
  </si>
  <si>
    <t>B07TDHPD55</t>
  </si>
  <si>
    <t>977 THE Q</t>
  </si>
  <si>
    <t>by Intertech Media</t>
  </si>
  <si>
    <t>https://www.981wibn.com/rules/</t>
  </si>
  <si>
    <t>B07TDDNVY5</t>
  </si>
  <si>
    <t>UCFS Healthcare</t>
  </si>
  <si>
    <t>https://www.voxion.us/alexaPrivacyPolicy.html</t>
  </si>
  <si>
    <t>B07TDDLCB8</t>
  </si>
  <si>
    <t>Frontline Education</t>
  </si>
  <si>
    <t>by Frontline Education</t>
  </si>
  <si>
    <t>https://www.frontlineeducation.com/pages/privacy-policy/</t>
  </si>
  <si>
    <t>B07TD7TS2R</t>
  </si>
  <si>
    <t>Custom API - Cat Facts</t>
  </si>
  <si>
    <t>https://creator.voiceflow.com/creator/privacy_policy?name=Bailey%20Martel&amp;skill=Custom%20API</t>
  </si>
  <si>
    <t>B07TD7NHYF</t>
  </si>
  <si>
    <t>Little Tikes Play Big Skill</t>
  </si>
  <si>
    <t>by MGA Entertainment</t>
  </si>
  <si>
    <t>https://www.mgae.com/privacy-policy</t>
  </si>
  <si>
    <t>B07TCTSPRZ</t>
  </si>
  <si>
    <t>TIA NOW</t>
  </si>
  <si>
    <t>by Fero DWC LLC</t>
  </si>
  <si>
    <t>https://ferotrucking.com/privacy-policy</t>
  </si>
  <si>
    <t>B07TCT6PZ2</t>
  </si>
  <si>
    <t>Fireplace Ambiance</t>
  </si>
  <si>
    <t>by G Hatchman</t>
  </si>
  <si>
    <t>https://creator.getvoiceflow.com/creator/privacy_policy?name=Gary%20Hatchman&amp;skill=fireplace</t>
  </si>
  <si>
    <t>B07TCSZ7KF</t>
  </si>
  <si>
    <t>Associated Press Top News</t>
  </si>
  <si>
    <t>by Associated Press</t>
  </si>
  <si>
    <t>https://www.ap.org/terms-and-conditions/privacy-policy-amazon-skill</t>
  </si>
  <si>
    <t>B07TCMLQGY</t>
  </si>
  <si>
    <t>Facts about Christianity</t>
  </si>
  <si>
    <t>by Deborah Robinson</t>
  </si>
  <si>
    <t>https://docs.google.com/document/d/1bf0pcb19f5Gy1OeVeV2LrwetrxN42cCsMwv87LIIqO4/edit?usp=sharing</t>
  </si>
  <si>
    <t>B07TBZ44S7</t>
  </si>
  <si>
    <t>Radio In Store</t>
  </si>
  <si>
    <t>https://www.webradioinstore.it/privacy-policy-it/</t>
  </si>
  <si>
    <t>B07TBWYBM6</t>
  </si>
  <si>
    <t>Buddee PH</t>
  </si>
  <si>
    <t>by Cortex Technologies</t>
  </si>
  <si>
    <t>http://cortex.ph/privacynotice.html</t>
  </si>
  <si>
    <t>B07TBNW817</t>
  </si>
  <si>
    <t>RTN Voice Banking</t>
  </si>
  <si>
    <t>by RTN Federal Credit Union</t>
  </si>
  <si>
    <t>https://www.rtn.org/wp-content/uploads/Privacy-Policy-2018-04-01-web.pdf</t>
  </si>
  <si>
    <t>B07TBLVNM6</t>
  </si>
  <si>
    <t>Daily News in Niuean</t>
  </si>
  <si>
    <t>by Pacific Media network</t>
  </si>
  <si>
    <t>http://niufm.com/privacy</t>
  </si>
  <si>
    <t>B07TB4Y5F7</t>
  </si>
  <si>
    <t>Scituate Town Hall</t>
  </si>
  <si>
    <t>by Goodrich Ventures LLC</t>
  </si>
  <si>
    <t>https://scituate-alexa.s3.amazonaws.com/privacy_policy.html</t>
  </si>
  <si>
    <t>B07TB33RZ4</t>
  </si>
  <si>
    <t>Boxing Workout</t>
  </si>
  <si>
    <t>by Beyond.io</t>
  </si>
  <si>
    <t>https://drive.google.com/open?id=17z99A5joQk5CdMc1Kxrul8DJGdGPBhQldrTFtK8CHVs</t>
  </si>
  <si>
    <t>B07TB2SYSW</t>
  </si>
  <si>
    <t>Copper Labs</t>
  </si>
  <si>
    <t>by Copper Labs, Inc.</t>
  </si>
  <si>
    <t>https://www.copperlabs.com/privacy</t>
  </si>
  <si>
    <t>B07TB1527C</t>
  </si>
  <si>
    <t>Jonah Home</t>
  </si>
  <si>
    <t>by BayBrook Realty</t>
  </si>
  <si>
    <t>https://creator.getvoiceflow.com/creator/privacy_policy?name=Brandon%20Brown&amp;skill=My%20First%20Project</t>
  </si>
  <si>
    <t>B07T9R263B</t>
  </si>
  <si>
    <t>Mindful Ninja Moves by Serve Conscious</t>
  </si>
  <si>
    <t>by Serve Conscious</t>
  </si>
  <si>
    <t>https://serveconscious.com/mindful-ninja-moves-alexa-skill-privacy-policy/</t>
  </si>
  <si>
    <t>B07T9LCM9G</t>
  </si>
  <si>
    <t>Tampa Bay Times Flash Briefing</t>
  </si>
  <si>
    <t>by Tampa Bay Times</t>
  </si>
  <si>
    <t>https://www.tampabay.com/privacy/</t>
  </si>
  <si>
    <t>B07T9KGQCR</t>
  </si>
  <si>
    <t>Vine Times Wine Briefing</t>
  </si>
  <si>
    <t>by The Vine Times</t>
  </si>
  <si>
    <t>https://www.thevinetimes.com/about-us/terms-and-conditions/</t>
  </si>
  <si>
    <t>B07T9FC7TP</t>
  </si>
  <si>
    <t>Bulbrite Solana</t>
  </si>
  <si>
    <t>by Bulbrite</t>
  </si>
  <si>
    <t>https://www.bulbritesolana.com/privacy</t>
  </si>
  <si>
    <t>B07T9CJYG8</t>
  </si>
  <si>
    <t>CoayuBot</t>
  </si>
  <si>
    <t>https://sites.google.com/view/coayu-pp-en</t>
  </si>
  <si>
    <t>B07T8ZDGFY</t>
  </si>
  <si>
    <t>See Say</t>
  </si>
  <si>
    <t>https://commandingechos.wordpress.com/contact/privacy-policy-terms-of-use-for-see-say/</t>
  </si>
  <si>
    <t>B07T8YX877</t>
  </si>
  <si>
    <t>Magic Maths</t>
  </si>
  <si>
    <t>by Harsh Didwania</t>
  </si>
  <si>
    <t>https://creator.getvoiceflow.com/creator/privacy_policy?name=Harsh&amp;skill=Magic%20Maths</t>
  </si>
  <si>
    <t>B07T8YKF2S</t>
  </si>
  <si>
    <t>Bhagavad Gita - As It Is</t>
  </si>
  <si>
    <t>by www.iskcondesiretree</t>
  </si>
  <si>
    <t>https://iskcondesiretree.com/</t>
  </si>
  <si>
    <t>B07T8PNB7Y</t>
  </si>
  <si>
    <t>Voice Memo</t>
  </si>
  <si>
    <t>by Nathan Frindt</t>
  </si>
  <si>
    <t>https://babbleinc.com/</t>
  </si>
  <si>
    <t>B07T8J428H</t>
  </si>
  <si>
    <t>Myles Bot, by Racery Virtual Races</t>
  </si>
  <si>
    <t>by PressFlex</t>
  </si>
  <si>
    <t>https://racery.com/privacy/</t>
  </si>
  <si>
    <t>B07T83Q7NF</t>
  </si>
  <si>
    <t>Daddy Saturday</t>
  </si>
  <si>
    <t>by Daddy Saturday</t>
  </si>
  <si>
    <t>https://docs.google.com/document/d/1X8UJdmvvuEVJnLIog0z_Kx2RXrkSi_QxBod6FHHxID0/edit?usp=sharing</t>
  </si>
  <si>
    <t>B07T7VKYW9</t>
  </si>
  <si>
    <t>Situation Greg</t>
  </si>
  <si>
    <t>https://creator.getvoiceflow.com/creator/privacy_policy?name=Minh%20Pham&amp;skill=Situation%20Greg</t>
  </si>
  <si>
    <t>B07T7TZQFB</t>
  </si>
  <si>
    <t>Ahuora</t>
  </si>
  <si>
    <t>by ahuora</t>
  </si>
  <si>
    <t>http://ahuora.com/privacy_policy.html</t>
  </si>
  <si>
    <t>B07T7GXYVZ</t>
  </si>
  <si>
    <t>Marti Math</t>
  </si>
  <si>
    <t>by VocalTango</t>
  </si>
  <si>
    <t>http://vocaltango.com/privpol/marti_math-pp.html</t>
  </si>
  <si>
    <t>B07T7G9SGL</t>
  </si>
  <si>
    <t>Tea Assistant</t>
  </si>
  <si>
    <t>by Apex Technologies</t>
  </si>
  <si>
    <t>http://alexa.brisk.com.lk/Privacy_Policy/alexa-tea-assitant-privacy-policy.html</t>
  </si>
  <si>
    <t>B07T7FK1HG</t>
  </si>
  <si>
    <t>API Security</t>
  </si>
  <si>
    <t>by 42Crunch</t>
  </si>
  <si>
    <t>https://42crunch.com/privacy-policy/</t>
  </si>
  <si>
    <t>B07T7FJFGS</t>
  </si>
  <si>
    <t>Crypto Manager</t>
  </si>
  <si>
    <t>https://docs.google.com/document/d/1SOQsmrSeK3sjuLeTA5S__qSgqPheNVRrehsW8pAbsLM/edit?usp=sharing</t>
  </si>
  <si>
    <t>B07T73BP7X</t>
  </si>
  <si>
    <t>Windward Mall</t>
  </si>
  <si>
    <t>https://www.windwardmall.com/privacy/</t>
  </si>
  <si>
    <t>B07T72136X</t>
  </si>
  <si>
    <t>The Shops at Highland Village</t>
  </si>
  <si>
    <t>https://www.theshopsathighlandvillage.com/privacy/</t>
  </si>
  <si>
    <t>B07T6FJS5S</t>
  </si>
  <si>
    <t>Here or There</t>
  </si>
  <si>
    <t>https://inlyra.com/terms</t>
  </si>
  <si>
    <t>B07T6DBMJH</t>
  </si>
  <si>
    <t>Salem Center</t>
  </si>
  <si>
    <t>https://www.salemcenter.com/privacy/</t>
  </si>
  <si>
    <t>B07T6CYBR2</t>
  </si>
  <si>
    <t>Burbank Town Center</t>
  </si>
  <si>
    <t>https://www.burbanktowncenter.com/terms-of-use/</t>
  </si>
  <si>
    <t>B07T67WNBX</t>
  </si>
  <si>
    <t>Ten Minute Adventure</t>
  </si>
  <si>
    <t>by Never-Ending Path</t>
  </si>
  <si>
    <t>https://creator.getvoiceflow.com/creator/privacy_policy?name=Bradford%20Brown&amp;skill=Ten%20Minute%20Adventure</t>
  </si>
  <si>
    <t>B07T65PPGH</t>
  </si>
  <si>
    <t>Black Business Boom Featured Businesses</t>
  </si>
  <si>
    <t>https://blackbusinessboom.com/</t>
  </si>
  <si>
    <t>B07T64X738</t>
  </si>
  <si>
    <t>Filmy Keeda</t>
  </si>
  <si>
    <t>by Tassar</t>
  </si>
  <si>
    <t>https://www.freeprivacypolicy.com/privacy/view/bd3e28b52cd28a6dce758195cabe11ff</t>
  </si>
  <si>
    <t>B07T5L71TL</t>
  </si>
  <si>
    <t>S&amp;S Hub</t>
  </si>
  <si>
    <t>by Sync &amp; Secure</t>
  </si>
  <si>
    <t>https://www.snshub.club/alexa/privacy/privacy.html</t>
  </si>
  <si>
    <t>B07T5L65PJ</t>
  </si>
  <si>
    <t>goolink</t>
  </si>
  <si>
    <t>by 深圳浪涛数码有限公司</t>
  </si>
  <si>
    <t>https://oauth.push2u.com/privacypolicy.html</t>
  </si>
  <si>
    <t>B07T53RBSQ</t>
  </si>
  <si>
    <t>Las Vegas</t>
  </si>
  <si>
    <t>by R&amp;R Partners</t>
  </si>
  <si>
    <t>https://www.visitlasvegas.com/software-privacy-policy/</t>
  </si>
  <si>
    <t>B07T4YQQBJ</t>
  </si>
  <si>
    <t>GeoSmartPro</t>
  </si>
  <si>
    <t>by GeoSmartPro</t>
  </si>
  <si>
    <t>https://www.geosmartpro.com/app-privacy-policy</t>
  </si>
  <si>
    <t>B07T4PC5CB</t>
  </si>
  <si>
    <t>Webeyecare</t>
  </si>
  <si>
    <t>by Webeyecare.com</t>
  </si>
  <si>
    <t>https://www.webeyecare.com/terms_privacy.asp</t>
  </si>
  <si>
    <t>B07T4FY832</t>
  </si>
  <si>
    <t>XMOS</t>
  </si>
  <si>
    <t>by XMOS</t>
  </si>
  <si>
    <t>https://www.xmos.com/privacy-policy/</t>
  </si>
  <si>
    <t>B07T488B9J</t>
  </si>
  <si>
    <t>Electrolux Home Comfort</t>
  </si>
  <si>
    <t>https://www.electroluxgroup.com/privacy/en/</t>
  </si>
  <si>
    <t>B07T41MZLF</t>
  </si>
  <si>
    <t>Sherwood Mall</t>
  </si>
  <si>
    <t>https://www.sherwoodmall.com/privacy/</t>
  </si>
  <si>
    <t>B07T3S1RY3</t>
  </si>
  <si>
    <t>My Coinbase Portfolio | Track your Coinbase wallet</t>
  </si>
  <si>
    <t>https://sound.aimelyne.com/privacy/coinbase-portfolio.html</t>
  </si>
  <si>
    <t>B07T3HXPRS</t>
  </si>
  <si>
    <t>MiCalorexVoice</t>
  </si>
  <si>
    <t>by Eltec</t>
  </si>
  <si>
    <t>http://www.calorex.com.mx/index.php/main/aviso_privacidad</t>
  </si>
  <si>
    <t>B07T3BPHNW</t>
  </si>
  <si>
    <t>HOSmart</t>
  </si>
  <si>
    <t>by 深圳市丰润达科技有限公司</t>
  </si>
  <si>
    <t>http://www.hored.net/lebal.html</t>
  </si>
  <si>
    <t>B07T3BN4XR</t>
  </si>
  <si>
    <t>Save the Blob - Brain Challenge</t>
  </si>
  <si>
    <t>https://creator.getvoiceflow.com/creator/privacy_policy?name=Einat%20Laudon&amp;skill=Hunt%20the%20pineapple</t>
  </si>
  <si>
    <t>B07T39Z44P</t>
  </si>
  <si>
    <t>eformsign</t>
  </si>
  <si>
    <t>by FORCS CO.,Ltd</t>
  </si>
  <si>
    <t>https://www.eformsign.com/eform/account/terms.html?tab=1</t>
  </si>
  <si>
    <t>B07T2YXL9R</t>
  </si>
  <si>
    <t>Birthday Calculator</t>
  </si>
  <si>
    <t>https://docs.google.com/document/d/1CJqvs9VX7QnRaVKRUGW4HAKwIV8YTbNo9-qwiQ3flVo/edit?usp=sharing</t>
  </si>
  <si>
    <t>B07T2YCN51</t>
  </si>
  <si>
    <t>Tech Talking Minute</t>
  </si>
  <si>
    <t>by Flikrr</t>
  </si>
  <si>
    <t>http://androidmonks.com/TechTalkMinute_privacy_policy.html</t>
  </si>
  <si>
    <t>B07T2TSZG7</t>
  </si>
  <si>
    <t>LaMusica</t>
  </si>
  <si>
    <t>by Spanish Broadcasting System</t>
  </si>
  <si>
    <t>https://www.lamusica.com/terms</t>
  </si>
  <si>
    <t>B07T294PD7</t>
  </si>
  <si>
    <t>BURGprotect Smart</t>
  </si>
  <si>
    <t>by BURG-WÄCHTER KG</t>
  </si>
  <si>
    <t>https://www.burg.biz/international/privacy-policy/data-protection-declaration-burgcam-burgprotect-applications/</t>
  </si>
  <si>
    <t>B07T1T3DBB</t>
  </si>
  <si>
    <t>Overwatch Memes</t>
  </si>
  <si>
    <t>by Joseph Mateo</t>
  </si>
  <si>
    <t>https://creator.getvoiceflow.com/creator/privacy_policy?name=Joseph%20Mateo&amp;skill=Overwatch%20Memes</t>
  </si>
  <si>
    <t>B07T1P923B</t>
  </si>
  <si>
    <t>Curio</t>
  </si>
  <si>
    <t>by Curio Labs</t>
  </si>
  <si>
    <t>https://my.curio.io/privacy</t>
  </si>
  <si>
    <t>B07T1J5V4R</t>
  </si>
  <si>
    <t>Radio Time Warp</t>
  </si>
  <si>
    <t>https://www.radiotimewarp.com/privacy.html</t>
  </si>
  <si>
    <t>B07T1C8YDM</t>
  </si>
  <si>
    <t>V-TAC Smart Light</t>
  </si>
  <si>
    <t>by V-TAC Technologies</t>
  </si>
  <si>
    <t>https://db.tt/gJWn4JGQVP</t>
  </si>
  <si>
    <t>B07SZPXBS3</t>
  </si>
  <si>
    <t>yoga trainer</t>
  </si>
  <si>
    <t>by aiconnector</t>
  </si>
  <si>
    <t>https://docs.google.com/document/d/1qu2MnmKuaZ2nxoWtpWG-uPGvM0J0sqnaBJPpuZgbcRM/edit?usp=sharing</t>
  </si>
  <si>
    <t>B07SZ7BCDJ</t>
  </si>
  <si>
    <t>Nexx Smart Home</t>
  </si>
  <si>
    <t>by SimpalTEK</t>
  </si>
  <si>
    <t>https://getnexx.com/policies/privacy-policy</t>
  </si>
  <si>
    <t>B07SZ44C12</t>
  </si>
  <si>
    <t>The Trinidad Express</t>
  </si>
  <si>
    <t>https://www.trinidadexpress.com/site/privacy.html</t>
  </si>
  <si>
    <t>B07SX4X2X6</t>
  </si>
  <si>
    <t>What is Islam</t>
  </si>
  <si>
    <t>by Peace Through Understanding</t>
  </si>
  <si>
    <t>https://s3.amazonaws.com/quran-privacy-policy/Islam+Skill+Privacy-en.html</t>
  </si>
  <si>
    <t>B07SX46HLZ</t>
  </si>
  <si>
    <t>Modern Flames Sunset Series</t>
  </si>
  <si>
    <t>by Modern Flames</t>
  </si>
  <si>
    <t>https://www.modernflames.com/privacy-policy/</t>
  </si>
  <si>
    <t>B07SWR6YND</t>
  </si>
  <si>
    <t>Perry Timer</t>
  </si>
  <si>
    <t>by Perry Electric Srl</t>
  </si>
  <si>
    <t>http://perry.it/en/info/privacy.aspx</t>
  </si>
  <si>
    <t>B07SWJKPGX</t>
  </si>
  <si>
    <t>No Bad Days, Women's Wellness Made SIMPLE</t>
  </si>
  <si>
    <t>by No Bad Days, Women's Wellness made Simple</t>
  </si>
  <si>
    <t>https://nobaddays.biz/privacy-policy/</t>
  </si>
  <si>
    <t>B07SWHFR8G</t>
  </si>
  <si>
    <t>Listen to The Kim Komando Show</t>
  </si>
  <si>
    <t>by The Kim Komando Show</t>
  </si>
  <si>
    <t>https://www.komando.com/terms-conditions</t>
  </si>
  <si>
    <t>B07SW6MZLZ</t>
  </si>
  <si>
    <t>Whose Tagline Is It Anyway</t>
  </si>
  <si>
    <t>by Matthew Doles</t>
  </si>
  <si>
    <t>https://github.com/matthewdoles/whose-tagline-is-it-anyway/blob/master/privacy-policy.MD</t>
  </si>
  <si>
    <t>B07SW3H6DF</t>
  </si>
  <si>
    <t>Magic RGBW</t>
  </si>
  <si>
    <t>by 广东司南物联股份有限公司</t>
  </si>
  <si>
    <t>https://wx.scinan.com/voicecontrol/terms4Use/dev_privacy_policy.html</t>
  </si>
  <si>
    <t>B07SW2SW3R</t>
  </si>
  <si>
    <t>Keepsake</t>
  </si>
  <si>
    <t>by Keepsake</t>
  </si>
  <si>
    <t>https://keepsakeskill.herokuapp.com/privacy</t>
  </si>
  <si>
    <t>B07SVY2RMT</t>
  </si>
  <si>
    <t>Personal Affirmations</t>
  </si>
  <si>
    <t>https://personalaffirmations.in/privacypolicy.html</t>
  </si>
  <si>
    <t>B07STM2KGL</t>
  </si>
  <si>
    <t>Airzone Aidoo</t>
  </si>
  <si>
    <t>by Airzone - Corporación Empresarial Altra, S. L</t>
  </si>
  <si>
    <t>http://doc.airzone.es/Certificates/Service/CERT_PRIVACY_ALEXA_AIDOO_EN.pdf</t>
  </si>
  <si>
    <t>B07STHHJRW</t>
  </si>
  <si>
    <t>Super Hero</t>
  </si>
  <si>
    <t>by Akash Joshi</t>
  </si>
  <si>
    <t>https://creator.getvoiceflow.com/creator/privacy_policy?name=AKASH%20JOSHI&amp;skill=My%20First%20Project</t>
  </si>
  <si>
    <t>B07STDZWNG</t>
  </si>
  <si>
    <t>Smart Robot</t>
  </si>
  <si>
    <t>https://open.3irobotics.net:8443/alexa/Privacy_Policy.html</t>
  </si>
  <si>
    <t>B07STBWS8J</t>
  </si>
  <si>
    <t>Zamu Care</t>
  </si>
  <si>
    <t>by CaryFy Inc.</t>
  </si>
  <si>
    <t>https://www.relyfy.com/privacy/</t>
  </si>
  <si>
    <t>B07ST9FZ3X</t>
  </si>
  <si>
    <t>Rogue Valley Mall</t>
  </si>
  <si>
    <t>https://www.roguevalleymall.com/privacy/</t>
  </si>
  <si>
    <t>B07ST5CLCM</t>
  </si>
  <si>
    <t>VIZO Smart</t>
  </si>
  <si>
    <t>by VIZO</t>
  </si>
  <si>
    <t>https://www.vizo.com.tw/privacy-policy/</t>
  </si>
  <si>
    <t>B07SSZWCC8</t>
  </si>
  <si>
    <t>MyLoopo</t>
  </si>
  <si>
    <t>by MTD</t>
  </si>
  <si>
    <t>https://www.wolf-garten.com/en/company/gdpr-privacy-notice/</t>
  </si>
  <si>
    <t>B07SSX3PFT</t>
  </si>
  <si>
    <t>Energeeks Smart Home</t>
  </si>
  <si>
    <t>by Energeeks</t>
  </si>
  <si>
    <t>https://www.energeeks.com/en/content/3-terminos-y-condiciones-de-uso</t>
  </si>
  <si>
    <t>B07SSX2VLK</t>
  </si>
  <si>
    <t>Nordlux Smart Light</t>
  </si>
  <si>
    <t>by Nordlux A/S</t>
  </si>
  <si>
    <t>https://nordlux.com/privacypolicy</t>
  </si>
  <si>
    <t>B07SSFK54Q</t>
  </si>
  <si>
    <t>Today Sales from QuickBooks with voice</t>
  </si>
  <si>
    <t>https://sound.aimelyne.com/privacy/quickbooks-stats-alexa.today.html</t>
  </si>
  <si>
    <t>B07SS9MFM3</t>
  </si>
  <si>
    <t>Hamilton Hills Smart</t>
  </si>
  <si>
    <t>by Hamilton Hills</t>
  </si>
  <si>
    <t>https://www.hamiltonhills.com/policies/privacy-policy</t>
  </si>
  <si>
    <t>B07SS72HS1</t>
  </si>
  <si>
    <t>River Ridge Mall</t>
  </si>
  <si>
    <t>https://www.shopriverridgemall.com/privacy/</t>
  </si>
  <si>
    <t>B07SRZQ454</t>
  </si>
  <si>
    <t>Jacuzzi® Infrared Sauna</t>
  </si>
  <si>
    <t>by Sauna Works</t>
  </si>
  <si>
    <t>https://infraredsauna.com/sauna-works-privacy-policy/</t>
  </si>
  <si>
    <t>B07SRXNSZP</t>
  </si>
  <si>
    <t>BoxLock</t>
  </si>
  <si>
    <t>by BoxLock</t>
  </si>
  <si>
    <t>https://www.getboxlock.com/privacy-policy</t>
  </si>
  <si>
    <t>B07SRXMQM4</t>
  </si>
  <si>
    <t>Lumi Life</t>
  </si>
  <si>
    <t>by Lumi Vietnam</t>
  </si>
  <si>
    <t>https://lumi.vn/Tin-tuc-lumi-11-380-privacy-policy.html</t>
  </si>
  <si>
    <t>B07SRGQZYN</t>
  </si>
  <si>
    <t>Trodly</t>
  </si>
  <si>
    <t>by Trodly</t>
  </si>
  <si>
    <t>https://www.trodly.com/privacy-policy</t>
  </si>
  <si>
    <t>B07SR7TSWR</t>
  </si>
  <si>
    <t>Consolomio Rooms</t>
  </si>
  <si>
    <t>by i4Things BV</t>
  </si>
  <si>
    <t>https://mysolomio.io/legal/PrivacyPolicy/termsOfUse.pdf</t>
  </si>
  <si>
    <t>B07SR424QW</t>
  </si>
  <si>
    <t>OVBE Biznotes</t>
  </si>
  <si>
    <t>by OVBE</t>
  </si>
  <si>
    <t>https://www.ovbe.club/help/privacy</t>
  </si>
  <si>
    <t>B07SR36N5H</t>
  </si>
  <si>
    <t>Dueling Pistols</t>
  </si>
  <si>
    <t>by Terlato Wines</t>
  </si>
  <si>
    <t>http://terlatowines.com/company/privacy</t>
  </si>
  <si>
    <t>B07SR2DPKS</t>
  </si>
  <si>
    <t>That Anxiety Guy</t>
  </si>
  <si>
    <t>by Drew Linsalata</t>
  </si>
  <si>
    <t>https://www.thatanxietyguy.com/privacy-policy/</t>
  </si>
  <si>
    <t>B07SQZB36R</t>
  </si>
  <si>
    <t>Perficient Digital</t>
  </si>
  <si>
    <t>by Stone Temple Consulting</t>
  </si>
  <si>
    <t>https://www.stonetemple.com/stone-temple-digital-marketing-assistant-privacy-policy/</t>
  </si>
  <si>
    <t>B07SQLN4NQ</t>
  </si>
  <si>
    <t>by i3labs</t>
  </si>
  <si>
    <t>https://i3labs.org/privacy-policy</t>
  </si>
  <si>
    <t>B07SQDHQQ4</t>
  </si>
  <si>
    <t>Art Today</t>
  </si>
  <si>
    <t>https://www.metmuseum.org/information/privacy-policy</t>
  </si>
  <si>
    <t>B07SQ2ZQYM</t>
  </si>
  <si>
    <t>Podcast Streamer</t>
  </si>
  <si>
    <t>by Apoorva Suri</t>
  </si>
  <si>
    <t>https://creator.getvoiceflow.com/creator/privacy_policy?name=Apoorva%20Suri&amp;skill=apoo</t>
  </si>
  <si>
    <t>B07SPSC2F9</t>
  </si>
  <si>
    <t>emfluence Ecommerce Marketing Facts</t>
  </si>
  <si>
    <t>by emfluence</t>
  </si>
  <si>
    <t>https://emfluence.com/privacy-policy</t>
  </si>
  <si>
    <t>B07SPRKM88</t>
  </si>
  <si>
    <t>Country 103.5 KYSM</t>
  </si>
  <si>
    <t>https://www.1035kysm.com/privacy-policy</t>
  </si>
  <si>
    <t>B07SPL3PK9</t>
  </si>
  <si>
    <t>Humour Box</t>
  </si>
  <si>
    <t>by Anish</t>
  </si>
  <si>
    <t>https://creator.getvoiceflow.com/creator/privacy_policy?name=Anish%20Yadav&amp;skill=Humpur%20Box</t>
  </si>
  <si>
    <t>B07SPKYF8Y</t>
  </si>
  <si>
    <t>Automate Shades V2</t>
  </si>
  <si>
    <t>https://www.rolleaseacmeda.com/docs/default-source/default-document-library/privacy-policy-jun19.pdf</t>
  </si>
  <si>
    <t>B07SPK16FJ</t>
  </si>
  <si>
    <t>Pregnancy Calendar</t>
  </si>
  <si>
    <t>by DVG Media</t>
  </si>
  <si>
    <t>https://creator.getvoiceflow.com/creator/privacy_policy?name=Donovan&amp;skill=Pregnancy%20Calendar</t>
  </si>
  <si>
    <t>B07SN31S9H</t>
  </si>
  <si>
    <t>SleepSmart</t>
  </si>
  <si>
    <t>by Kingsdown, Inc.</t>
  </si>
  <si>
    <t>https://kingsdown.com/privacy</t>
  </si>
  <si>
    <t>B07SMX47Q5</t>
  </si>
  <si>
    <t>Special Olympics Ohio</t>
  </si>
  <si>
    <t>by Park Bench Digital</t>
  </si>
  <si>
    <t>http://parkbenchdigital.com/privacy_policy.html</t>
  </si>
  <si>
    <t>B07SMVP4Q9</t>
  </si>
  <si>
    <t>P.E.C. Facts</t>
  </si>
  <si>
    <t>https://creator.getvoiceflow.com/creator/privacy_policy?name=Apoorva%20Suri&amp;skill=PEC%20FACTS</t>
  </si>
  <si>
    <t>B07SMTGTDB</t>
  </si>
  <si>
    <t>Check Status</t>
  </si>
  <si>
    <t>by Agile Labs</t>
  </si>
  <si>
    <t>http://hurray.wbtourismgov.in/aspx/privacy-policy.html</t>
  </si>
  <si>
    <t>B07SMS925M</t>
  </si>
  <si>
    <t>Portland Waste</t>
  </si>
  <si>
    <t>by GJL</t>
  </si>
  <si>
    <t>https://gavinleader.github.io/portland-waste-alexa-skill/privacy-policy</t>
  </si>
  <si>
    <t>B07SMQ9YZN</t>
  </si>
  <si>
    <t>KidCircle</t>
  </si>
  <si>
    <t>by KidCircle Inc</t>
  </si>
  <si>
    <t>https://kidcircle.com/privacy-policy.html</t>
  </si>
  <si>
    <t>B07SMMRSNM</t>
  </si>
  <si>
    <t>voicedrop</t>
  </si>
  <si>
    <t>by Voxally</t>
  </si>
  <si>
    <t>https://www.voxally.com/privacy</t>
  </si>
  <si>
    <t>B07SM76WL2</t>
  </si>
  <si>
    <t>Enable Healthcare</t>
  </si>
  <si>
    <t>by Enable Healthcare</t>
  </si>
  <si>
    <t>https://emr.ehiconnect.com/ehi</t>
  </si>
  <si>
    <t>B07SM55GQS</t>
  </si>
  <si>
    <t>Working Now</t>
  </si>
  <si>
    <t>by Alex Moruz</t>
  </si>
  <si>
    <t>https://working-now-skill.com/#/privacy-policy</t>
  </si>
  <si>
    <t>B07SLXRQLV</t>
  </si>
  <si>
    <t>General Knowledge By Gyanibano.com</t>
  </si>
  <si>
    <t>https://gyanibano.com/privacypolicy.php</t>
  </si>
  <si>
    <t>B07SLVCSFS</t>
  </si>
  <si>
    <t>My Pizzeria</t>
  </si>
  <si>
    <t>https://www.mypizzeriagame.com/privacy</t>
  </si>
  <si>
    <t>B07SLV7LYF</t>
  </si>
  <si>
    <t>Boatyard</t>
  </si>
  <si>
    <t>by Trim Agency</t>
  </si>
  <si>
    <t>https://www.boatyard.com/privacy</t>
  </si>
  <si>
    <t>B07SLTZCQ1</t>
  </si>
  <si>
    <t>Can I Wake Up</t>
  </si>
  <si>
    <t>by Couch Labs</t>
  </si>
  <si>
    <t>https://couchlabs.wordpress.com/privacy-policy-can-i-wake-up/</t>
  </si>
  <si>
    <t>B07SLTVP3W</t>
  </si>
  <si>
    <t>National Food Day</t>
  </si>
  <si>
    <t>by Mandato Apps</t>
  </si>
  <si>
    <t>http://amusa-skills-site.s3-website-us-east-1.amazonaws.com/privacy.html</t>
  </si>
  <si>
    <t>B07SKG42H5</t>
  </si>
  <si>
    <t>City of Palm Coast</t>
  </si>
  <si>
    <t>by city of palm coast</t>
  </si>
  <si>
    <t>https://www.palmcoastgov.com/home/terms</t>
  </si>
  <si>
    <t>B07SKFHX35</t>
  </si>
  <si>
    <t>smart for HDMI</t>
  </si>
  <si>
    <t>by 胡家彬</t>
  </si>
  <si>
    <t>https://www.freeprivacypolicy.com/privacy/view/83e68a8b0c2b92852b52e092d8b94a9d</t>
  </si>
  <si>
    <t>B07SK6QMMY</t>
  </si>
  <si>
    <t>My UWI Library</t>
  </si>
  <si>
    <t>by The University of the West Indies</t>
  </si>
  <si>
    <t>https://libraries.sta.uwi.edu/alexa/privacy</t>
  </si>
  <si>
    <t>B07SJRDN46</t>
  </si>
  <si>
    <t>by Tharik</t>
  </si>
  <si>
    <t>https://drive.google.com/file/d/13Iqerwd2Z1F_OTNiP09zg6Osc0WPJi4H/view?usp=sharing</t>
  </si>
  <si>
    <t>B07SJP2R3K</t>
  </si>
  <si>
    <t>Barkibu</t>
  </si>
  <si>
    <t>by Barkibu</t>
  </si>
  <si>
    <t>https://creator.getvoiceflow.com/creator/privacy_policy?name=Barkibu&amp;skill=Barkibu%20pet%20health%20advisor</t>
  </si>
  <si>
    <t>B07SJDVT7F</t>
  </si>
  <si>
    <t>Gov2Go</t>
  </si>
  <si>
    <t>by NIC Inc</t>
  </si>
  <si>
    <t>https://www.getgov2go.com/privacy</t>
  </si>
  <si>
    <t>B07SJBX3HG</t>
  </si>
  <si>
    <t>MyHome_Up</t>
  </si>
  <si>
    <t>https://eliottoustrg.blob.core.windows.net/bf5e02e3-4d89-4d5c-81d5-429108161bbc/en/Privacy_Policy_bf5e02e3-4d89-4d5c-81d5-429108161bbc.pdf</t>
  </si>
  <si>
    <t>B07SHC7B5N</t>
  </si>
  <si>
    <t>SkyHome</t>
  </si>
  <si>
    <t>by skyplug</t>
  </si>
  <si>
    <t>https://www.safetyquicklight.com/privacy-policy</t>
  </si>
  <si>
    <t>B07SH5ZDNG</t>
  </si>
  <si>
    <t>Yesterday Sales from QuickBooks with voice</t>
  </si>
  <si>
    <t>https://sound.aimelyne.com/privacy/quickbooks-stats-alexa.html</t>
  </si>
  <si>
    <t>B07SGWP1ZC</t>
  </si>
  <si>
    <t>KLM</t>
  </si>
  <si>
    <t>by KLM Royal Dutch Airline</t>
  </si>
  <si>
    <t>https://www.klm.com/travel/nl_en/customer_support/privacy_policy/privacy_policy.htm</t>
  </si>
  <si>
    <t>B07SGW758H</t>
  </si>
  <si>
    <t>Emma McGann Backstage</t>
  </si>
  <si>
    <t>by X My Heart</t>
  </si>
  <si>
    <t>https://www.emmamcgann.com/alexa-privacy-policy</t>
  </si>
  <si>
    <t>B07SGK6VN2</t>
  </si>
  <si>
    <t>tilt smart home</t>
  </si>
  <si>
    <t>by Smarterhome</t>
  </si>
  <si>
    <t>https://mysmartblinds.com/pages/privacy-policy</t>
  </si>
  <si>
    <t>B07SGB6TJ2</t>
  </si>
  <si>
    <t>AccuWeather</t>
  </si>
  <si>
    <t>https://www.accuweather.com/en/privacy</t>
  </si>
  <si>
    <t>B07SG9KTMV</t>
  </si>
  <si>
    <t>Best Friends Pet Resources</t>
  </si>
  <si>
    <t>by Best Friends Animal Society</t>
  </si>
  <si>
    <t>https://bestfriends.org/privacy-policy</t>
  </si>
  <si>
    <t>B07SG3B8LP</t>
  </si>
  <si>
    <t>RHCamera</t>
  </si>
  <si>
    <t>by 黄海成</t>
  </si>
  <si>
    <t>http://www.eyevison.cn/</t>
  </si>
  <si>
    <t>B07SG39QYQ</t>
  </si>
  <si>
    <t>Jukeboxy</t>
  </si>
  <si>
    <t>by Jukeboxy</t>
  </si>
  <si>
    <t>https://www.jukeboxy.com/privacy.html</t>
  </si>
  <si>
    <t>B07SG2PW4C</t>
  </si>
  <si>
    <t>Intellifire</t>
  </si>
  <si>
    <t>by HEARTH &amp; HOME TECHNOLOGIES, LLC</t>
  </si>
  <si>
    <t>https://www.heatnglo.com/about-us/mobile-application-privacy-policy</t>
  </si>
  <si>
    <t>B07SFVXC5D</t>
  </si>
  <si>
    <t>Mixtile</t>
  </si>
  <si>
    <t>by Focalcrest Inc</t>
  </si>
  <si>
    <t>https://www.mixtile.com/support</t>
  </si>
  <si>
    <t>B07SFTC9HL</t>
  </si>
  <si>
    <t>Aero</t>
  </si>
  <si>
    <t>by AiX</t>
  </si>
  <si>
    <t>https://aixmetrics.com/privacy-policy/</t>
  </si>
  <si>
    <t>B07SFSZD7L</t>
  </si>
  <si>
    <t>Myra the Health Coach</t>
  </si>
  <si>
    <t>by Digital Dan</t>
  </si>
  <si>
    <t>https://s3.amazonaws.com/alexamyra/Privacy-Policy.pdf</t>
  </si>
  <si>
    <t>B07SFSWHK5</t>
  </si>
  <si>
    <t>treat well</t>
  </si>
  <si>
    <t>by nSimpl Software Solutions Pvt Ltd</t>
  </si>
  <si>
    <t>http://support.treatwellapp.com/privacy_policy.html</t>
  </si>
  <si>
    <t>B07SFCGYQC</t>
  </si>
  <si>
    <t>King Richard's Revenge</t>
  </si>
  <si>
    <t>by Genoa Area Schools</t>
  </si>
  <si>
    <t>https://creator.getvoiceflow.com/creator/privacy_policy?name=Jacob%20Emerson&amp;skill=My%20First%20Project</t>
  </si>
  <si>
    <t>B07SD7CHK5</t>
  </si>
  <si>
    <t>RM Voice</t>
  </si>
  <si>
    <t>by 青岛豪江智能科技股份有限公司</t>
  </si>
  <si>
    <t>https://us-ota.coolkit.cc/thirdparty/policy-rmvoice.html</t>
  </si>
  <si>
    <t>B07SCTTM31</t>
  </si>
  <si>
    <t>PBK</t>
  </si>
  <si>
    <t>by Vacationing Life LLC</t>
  </si>
  <si>
    <t>https://www.tamsenhorton.com/GDPRPRIVACYPOLICY</t>
  </si>
  <si>
    <t>B07SCQQ2YL</t>
  </si>
  <si>
    <t>Kenra Color</t>
  </si>
  <si>
    <t>by Kenra Professional</t>
  </si>
  <si>
    <t>http://www.kenraprofessional.com/privacy#sm.001uewix9149rcohww31yvq7pq36h</t>
  </si>
  <si>
    <t>B07SCQNBDC</t>
  </si>
  <si>
    <t>Tenda Beli</t>
  </si>
  <si>
    <t>https://ymx.cloud.tenda.com.cn/smarthomeprivacy/smarthomeprivacy.html</t>
  </si>
  <si>
    <t>B07SCQKRBW</t>
  </si>
  <si>
    <t>BCI Available Voices</t>
  </si>
  <si>
    <t>by Joe DiDonato</t>
  </si>
  <si>
    <t>https://creator.getvoiceflow.com/creator/privacy_policy?name=Joe%20DiDonato&amp;skill=My%20Demo%20Voice</t>
  </si>
  <si>
    <t>B07SCQ86TR</t>
  </si>
  <si>
    <t>Provo Towne Centre</t>
  </si>
  <si>
    <t>https://www.provotownecentre.com/privacy/</t>
  </si>
  <si>
    <t>B07SCJPY19</t>
  </si>
  <si>
    <t>Business Owner Inspiration for More Profit &amp; Fun</t>
  </si>
  <si>
    <t>by Windsor Group LLC</t>
  </si>
  <si>
    <t>https://www.exactlywhereyouwanttobe.com/privacy</t>
  </si>
  <si>
    <t>B07SCHK96R</t>
  </si>
  <si>
    <t>Mall de las Aguilas</t>
  </si>
  <si>
    <t>https://www.malldelasaguilas.com/privacy/</t>
  </si>
  <si>
    <t>B07SC7HDJM</t>
  </si>
  <si>
    <t>Am I Dreaming</t>
  </si>
  <si>
    <t>by Shane Deir</t>
  </si>
  <si>
    <t>https://creator.getvoiceflow.com/creator/privacy_policy?name=Shane%20Deir&amp;skill=Am%20I%20Dreaming</t>
  </si>
  <si>
    <t>B07SC6HB8F</t>
  </si>
  <si>
    <t>Othello's Adventure</t>
  </si>
  <si>
    <t>https://creator.getvoiceflow.com/creator/privacy_policy?name=Cole%20Nissen&amp;skill=Othello%20CYOA%20%20Tommy%20Draft</t>
  </si>
  <si>
    <t>B07SBTL3BJ</t>
  </si>
  <si>
    <t>RS-SmartHome</t>
  </si>
  <si>
    <t>by 宁波保税区昕阳电器有限公司</t>
  </si>
  <si>
    <t>https://open.rs-smarthome.com/policy.html</t>
  </si>
  <si>
    <t>B07SBSYWWX</t>
  </si>
  <si>
    <t>trivia new japan era (informal)</t>
  </si>
  <si>
    <t>https://hideg.osaka/privacy-policy-alexa/trivia_new_japan_era_en/</t>
  </si>
  <si>
    <t>B07SBQD3Z5</t>
  </si>
  <si>
    <t>Mastery Demonstration</t>
  </si>
  <si>
    <t>https://creator.getvoiceflow.com/creator/privacy_policy?name=Joe%20DiDonato&amp;skill=BCI%20Demo%20of%20Negotiations%20with%20Testing</t>
  </si>
  <si>
    <t>B07SBNLMK5</t>
  </si>
  <si>
    <t>ONE Home</t>
  </si>
  <si>
    <t>by ONE Home Developer by CMHK</t>
  </si>
  <si>
    <t>https://www.hk.chinamobile.com/tc/privacy.html</t>
  </si>
  <si>
    <t>B07SB62T78</t>
  </si>
  <si>
    <t>Star One</t>
  </si>
  <si>
    <t>by Star One Credit Union</t>
  </si>
  <si>
    <t>https://www.starone.org/privacy/</t>
  </si>
  <si>
    <t>B07SB3WVMN</t>
  </si>
  <si>
    <t>ysjagan</t>
  </si>
  <si>
    <t>by SANGAM</t>
  </si>
  <si>
    <t>https://sangam.ai/sangam_YSJAGAN.html</t>
  </si>
  <si>
    <t>B07S9W276Q</t>
  </si>
  <si>
    <t>Cerina Air Purifier</t>
  </si>
  <si>
    <t>by Cerina Labs Private Limited</t>
  </si>
  <si>
    <t>http://cerinaairpurifier.com/terms.html#privacy</t>
  </si>
  <si>
    <t>B07S9RZR9N</t>
  </si>
  <si>
    <t>Amour Automation</t>
  </si>
  <si>
    <t>by Amour Automation</t>
  </si>
  <si>
    <t>https://www.ebtlpl.com/privacy-policy.html</t>
  </si>
  <si>
    <t>B07S9QMKQP</t>
  </si>
  <si>
    <t>The Triv Show</t>
  </si>
  <si>
    <t>by Aman</t>
  </si>
  <si>
    <t>https://docs.google.com/document/d/1LOxy11Q9RS-1A6PKmZTKF-DnUqgaeBpR8Mg7x1h6jk8/edit?usp=sharing</t>
  </si>
  <si>
    <t>B07S9KNL1K</t>
  </si>
  <si>
    <t>SmartKit</t>
  </si>
  <si>
    <t>by Logical Buildings</t>
  </si>
  <si>
    <t>https://logicalbuildings.com/about-us/</t>
  </si>
  <si>
    <t>B07S9JCGZG</t>
  </si>
  <si>
    <t>The Podcast Accelerator</t>
  </si>
  <si>
    <t>by Mark Asquith</t>
  </si>
  <si>
    <t>https://www.excellence-expected.com/privacy-policy/</t>
  </si>
  <si>
    <t>B07S9BQG6Z</t>
  </si>
  <si>
    <t>Smart Home Europe</t>
  </si>
  <si>
    <t>by Smart</t>
  </si>
  <si>
    <t>https://sites.google.com/view/wwwhost/privacy-policy-for-alexa-skills</t>
  </si>
  <si>
    <t>B07S92Y2PP</t>
  </si>
  <si>
    <t>by UNCOMN</t>
  </si>
  <si>
    <t>https://www.bbb.org/greater-san-francisco/for-businesses/toolkits1/sample-privacy-policy/</t>
  </si>
  <si>
    <t>B07S8ZLR55</t>
  </si>
  <si>
    <t>Julius Caesar</t>
  </si>
  <si>
    <t>https://creator.getvoiceflow.com/creator/privacy_policy?name=Kasey%20Kuhlman&amp;skill=Julius%20Caesar</t>
  </si>
  <si>
    <t>B07S8YJNFG</t>
  </si>
  <si>
    <t>The Daily Mindset</t>
  </si>
  <si>
    <t>by Saranne B</t>
  </si>
  <si>
    <t>https://saranneb.com/privacy-notice</t>
  </si>
  <si>
    <t>B07S8SFJ76</t>
  </si>
  <si>
    <t>Airzone Cloud</t>
  </si>
  <si>
    <t>http://doc.airzone.es/Certificates/Service/CERT_PRIVACY_ALEXA_AZCLOUD_EN.pdf</t>
  </si>
  <si>
    <t>B07S8RWNVJ</t>
  </si>
  <si>
    <t>SixtyPlus</t>
  </si>
  <si>
    <t>by 成都六零加信息技术有限公司</t>
  </si>
  <si>
    <t>https://iothk.nidone.com.cn/alexa/skill_alexa.html</t>
  </si>
  <si>
    <t>B07S8K7LMC</t>
  </si>
  <si>
    <t>Kids Jokes, Knock Knocks &amp; Riddles</t>
  </si>
  <si>
    <t>https://www.ihearfun.com/privacy/english</t>
  </si>
  <si>
    <t>B07S8GG4Y5</t>
  </si>
  <si>
    <t>by aIPc Soft</t>
  </si>
  <si>
    <t>https://gochallengeme.club/policy</t>
  </si>
  <si>
    <t>B07S87MG2G</t>
  </si>
  <si>
    <t>Ring of Support</t>
  </si>
  <si>
    <t>by MEMOTEXT Corporation</t>
  </si>
  <si>
    <t>http://www.ringofsupport.com/privacy-policy/</t>
  </si>
  <si>
    <t>B07S86N2V2</t>
  </si>
  <si>
    <t>Felipes Taqueria</t>
  </si>
  <si>
    <t>by chrisandry</t>
  </si>
  <si>
    <t>https://www.felipestaqueria.com/privacy-policy/</t>
  </si>
  <si>
    <t>B07S7QQ2MW</t>
  </si>
  <si>
    <t>Sound Shield :Insect repellent Wave.</t>
  </si>
  <si>
    <t>by HOBEEC Inc.</t>
  </si>
  <si>
    <t>https://www.hobeec.com/app-privacy-policy</t>
  </si>
  <si>
    <t>B07S7P8MFZ</t>
  </si>
  <si>
    <t>City of Milwaukee</t>
  </si>
  <si>
    <t>by Stacy Read</t>
  </si>
  <si>
    <t>https://city.milwaukee.gov/PrivacyPolicies571.htm</t>
  </si>
  <si>
    <t>B07S7NTX3Q</t>
  </si>
  <si>
    <t>Wearable</t>
  </si>
  <si>
    <t>by Tripcovery</t>
  </si>
  <si>
    <t>http://wearable.seekql.com/privacy.html</t>
  </si>
  <si>
    <t>B07S7L5114</t>
  </si>
  <si>
    <t>DriveTribe</t>
  </si>
  <si>
    <t>by Jomo</t>
  </si>
  <si>
    <t>https://drivetribe.com/terms</t>
  </si>
  <si>
    <t>B07S7BQYFW</t>
  </si>
  <si>
    <t>O'Neill Family Tree</t>
  </si>
  <si>
    <t>by Breakaway Solutions Inc.</t>
  </si>
  <si>
    <t>http://www.breakaway.solutions/privacy-policy/</t>
  </si>
  <si>
    <t>B07S79WMYK</t>
  </si>
  <si>
    <t>Hocus Focus</t>
  </si>
  <si>
    <t>by ApptlySaid.com</t>
  </si>
  <si>
    <t>https://apptlysaid.com/privacypolicy</t>
  </si>
  <si>
    <t>B07S783H5Z</t>
  </si>
  <si>
    <t>Britannica’s Guardians of History</t>
  </si>
  <si>
    <t>by Encyclopedia Britannica</t>
  </si>
  <si>
    <t>https://corporate.britannica.com/privacy.html</t>
  </si>
  <si>
    <t>B07S74L8Z8</t>
  </si>
  <si>
    <t>Leh Journey</t>
  </si>
  <si>
    <t>https://www.amazon.com/clouddrive/share/tD4Mx8qIewHNBRHDmt7ZdapQfpR4fsqEWAw4gIjZanY</t>
  </si>
  <si>
    <t>B07S74GSQ4</t>
  </si>
  <si>
    <t>Macbeth's Adventure</t>
  </si>
  <si>
    <t>https://creator.getvoiceflow.com/creator/privacy_policy?name=Emma%20Gould&amp;skill=Macbeth%20CYO%20Adventure</t>
  </si>
  <si>
    <t>B07S73GH3G</t>
  </si>
  <si>
    <t>Teach Me Exceptional Customer Service</t>
  </si>
  <si>
    <t>https://creator.getvoiceflow.com/creator/privacy_policy?name=Joe%20DiDonato&amp;skill=Teach%20Me%20Exceptional%20Customer%20Service</t>
  </si>
  <si>
    <t>B07S6SP2LJ</t>
  </si>
  <si>
    <t>CDC Health IQ</t>
  </si>
  <si>
    <t>by Centers for Disease Control and Prevention (CDC)</t>
  </si>
  <si>
    <t>https://www.cdc.gov/other/mobileprivacypolicy.html</t>
  </si>
  <si>
    <t>B07S6NMKHN</t>
  </si>
  <si>
    <t>bittel skill</t>
  </si>
  <si>
    <t>by 山东比特智能科技股份有限公司</t>
  </si>
  <si>
    <t>https://www.bittelgroup.com/</t>
  </si>
  <si>
    <t>B07S6NDDQJ</t>
  </si>
  <si>
    <t>Escape the Hideout</t>
  </si>
  <si>
    <t>by Voice Apps, LLC.</t>
  </si>
  <si>
    <t>https://voiceapps.com/escape_privacy</t>
  </si>
  <si>
    <t>B07S6NCSKG</t>
  </si>
  <si>
    <t>Sound Escape</t>
  </si>
  <si>
    <t>https://commandingechos.wordpress.com/lifetime-soothing-sounds-pass/</t>
  </si>
  <si>
    <t>B07S6FVFWM</t>
  </si>
  <si>
    <t>Money Talks</t>
  </si>
  <si>
    <t>by RAIN Voiceflow</t>
  </si>
  <si>
    <t>https://creator.getvoiceflow.com/creator/privacy_policy?name=Voiceflow%20RAIN&amp;skill=Financial%20Test</t>
  </si>
  <si>
    <t>B07S67ZX55</t>
  </si>
  <si>
    <t>The All American Steakhouse Ashburn</t>
  </si>
  <si>
    <t>by Digital Diner</t>
  </si>
  <si>
    <t>https://dining.waitbusters.com/assets/privacy.html</t>
  </si>
  <si>
    <t>B07S67M8WV</t>
  </si>
  <si>
    <t>BROOKSTONE SMART</t>
  </si>
  <si>
    <t>https://smartpointco.com/policies/privacy-policy</t>
  </si>
  <si>
    <t>B07S627YPK</t>
  </si>
  <si>
    <t>My Chandigarh University</t>
  </si>
  <si>
    <t>by Ajay Panwar</t>
  </si>
  <si>
    <t>https://docs.google.com/document/d/1Gdjbc_1kU8ryPitqYoR-WSRs5sZ5ZinJZ8cnskLNYYw/edit?usp=sharing</t>
  </si>
  <si>
    <t>B07S5XLTCW</t>
  </si>
  <si>
    <t>Cake Day</t>
  </si>
  <si>
    <t>by silpy</t>
  </si>
  <si>
    <t>https://www.freeprivacypolicy.com/privacy/view/7f264aab5bde31f518e9ccb3a3ad6070</t>
  </si>
  <si>
    <t>B07S5RTDJF</t>
  </si>
  <si>
    <t>Finserv Voice</t>
  </si>
  <si>
    <t>by Bajaj Finserv Ltd</t>
  </si>
  <si>
    <t>https://www.bajajfinserv.in/privacy-policy</t>
  </si>
  <si>
    <t>B07S5RLQSK</t>
  </si>
  <si>
    <t>Eclipse Home</t>
  </si>
  <si>
    <t>by Eclipse Security</t>
  </si>
  <si>
    <t>https://www.eclipsesurveillance.com/eclipse-home-privacy-compliance/</t>
  </si>
  <si>
    <t>B07S5KZ26G</t>
  </si>
  <si>
    <t>WRCB-TV Channel 3 Chattanooga</t>
  </si>
  <si>
    <t>https://www.wrcbtv.com/story/18990/this-web-sites-privacy-policy</t>
  </si>
  <si>
    <t>B07S5KN6K6</t>
  </si>
  <si>
    <t>Vital Signs</t>
  </si>
  <si>
    <t>by Gerry</t>
  </si>
  <si>
    <t>http://vitalsigns.dyndns.org/#PRIVACY_STATEMENT</t>
  </si>
  <si>
    <t>B07S5KH1NJ</t>
  </si>
  <si>
    <t>NTV News</t>
  </si>
  <si>
    <t>https://nebraska.tv/station/privacy</t>
  </si>
  <si>
    <t>B07S5BZL7M</t>
  </si>
  <si>
    <t>Birthday Countdown</t>
  </si>
  <si>
    <t>by Digital Design Labs Ltd</t>
  </si>
  <si>
    <t>https://digitaldesignlabs.com/privacy/birthday</t>
  </si>
  <si>
    <t>B07S5B1RMQ</t>
  </si>
  <si>
    <t>Kentucky Power</t>
  </si>
  <si>
    <t>https://kentuckypower.com/Privacy.aspx</t>
  </si>
  <si>
    <t>B07S59MHQX</t>
  </si>
  <si>
    <t>My Relay</t>
  </si>
  <si>
    <t>by Republic Wireless</t>
  </si>
  <si>
    <t>https://republicwireless.com/legal/privacy-policy/</t>
  </si>
  <si>
    <t>B07S58Q52W</t>
  </si>
  <si>
    <t>Merchant of Venice</t>
  </si>
  <si>
    <t>https://creator.getvoiceflow.com/creator/privacy_policy?name=Nathaniel%20Heinze&amp;skill=Merchant%20of%20Venice</t>
  </si>
  <si>
    <t>B07S49M58N</t>
  </si>
  <si>
    <t>Happy Hamlet</t>
  </si>
  <si>
    <t>https://creator.getvoiceflow.com/creator/privacy_policy?name=Conner%20Lagrange&amp;skill=My%20First%20Project</t>
  </si>
  <si>
    <t>B07S498F4Y</t>
  </si>
  <si>
    <t>Antony's Adventure</t>
  </si>
  <si>
    <t>https://creator.getvoiceflow.com/creator/privacy_policy?name=Tess%20Neumann&amp;skill=My%20First%20Project</t>
  </si>
  <si>
    <t>B07S477VZT</t>
  </si>
  <si>
    <t>SmartHut</t>
  </si>
  <si>
    <t>by 厦门筑云信息技术有限公司</t>
  </si>
  <si>
    <t>http://iot.zhuyun-it.com/newton/secret-en.html</t>
  </si>
  <si>
    <t>B07S46DW5F</t>
  </si>
  <si>
    <t>Liberty Center</t>
  </si>
  <si>
    <t>https://www.liberty-center.com/privacy-policy/</t>
  </si>
  <si>
    <t>B07S3ZD4MB</t>
  </si>
  <si>
    <t>Orange County Government</t>
  </si>
  <si>
    <t>by Orange County Government</t>
  </si>
  <si>
    <t>https://www.orangecountyfl.net/Home/PrivacyPolicyTermsofUse.aspx</t>
  </si>
  <si>
    <t>B07S3463X7</t>
  </si>
  <si>
    <t>Software Innovation Dialogue</t>
  </si>
  <si>
    <t>by The Tech Company</t>
  </si>
  <si>
    <t>http://www.thetechco.in/privacy-policy-alexa-skills</t>
  </si>
  <si>
    <t>B07S33R6RF</t>
  </si>
  <si>
    <t>Daniel Phelan Language Academy</t>
  </si>
  <si>
    <t>https://phelan.whittiercity.net/</t>
  </si>
  <si>
    <t>B07S33GDX2</t>
  </si>
  <si>
    <t>Southwestern Electric Power Company</t>
  </si>
  <si>
    <t>https://swepco.com/Privacy.aspx</t>
  </si>
  <si>
    <t>B07S33BSBK</t>
  </si>
  <si>
    <t>West Whittier Elementary School</t>
  </si>
  <si>
    <t>https://westwhittier.whittiercity.net/</t>
  </si>
  <si>
    <t>B07S32PRXV</t>
  </si>
  <si>
    <t>Sina</t>
  </si>
  <si>
    <t>by IVOW</t>
  </si>
  <si>
    <t>https://www.ivow.ai/privacy-policy.html</t>
  </si>
  <si>
    <t>B07S2YHH76</t>
  </si>
  <si>
    <t>Curtain Genie</t>
  </si>
  <si>
    <t>https://x-motion.tech/privacy.html</t>
  </si>
  <si>
    <t>B07S2CT19M</t>
  </si>
  <si>
    <t>my school calendar</t>
  </si>
  <si>
    <t>https://creator.getvoiceflow.com/creator/privacy_policy?name=Robert%20Namin&amp;skill=Game%20time%20</t>
  </si>
  <si>
    <t>B07S21G6BD</t>
  </si>
  <si>
    <t>Merchant of Venice Adventure</t>
  </si>
  <si>
    <t>https://creator.getvoiceflow.com/creator/privacy_policy?name=Jordan%20Turner&amp;skill=My%20First%20Project</t>
  </si>
  <si>
    <t>B07S219TN5</t>
  </si>
  <si>
    <t>Walter Dexter Middle School</t>
  </si>
  <si>
    <t>https://dexter.whittiercity.net/</t>
  </si>
  <si>
    <t>B07S2168R1</t>
  </si>
  <si>
    <t>InspireMe</t>
  </si>
  <si>
    <t>by DizzyPotato</t>
  </si>
  <si>
    <t>https://sites.google.com/view/inspireme-private-policy</t>
  </si>
  <si>
    <t>B07S1YSKLF</t>
  </si>
  <si>
    <t>Wallen L Andrews School</t>
  </si>
  <si>
    <t>https://andrews.whittiercity.net/</t>
  </si>
  <si>
    <t>B07S1YGN1L</t>
  </si>
  <si>
    <t>Teach Me Time Management</t>
  </si>
  <si>
    <t>https://creator.getvoiceflow.com/creator/privacy_policy?name=Joe%20DiDonato&amp;skill=Teach%20Me%20Time%20Management</t>
  </si>
  <si>
    <t>B07S1Y1QXH</t>
  </si>
  <si>
    <t>Public Service Company of Oklahoma</t>
  </si>
  <si>
    <t>https://psoklahoma.com/Privacy.aspx</t>
  </si>
  <si>
    <t>B07S1W123C</t>
  </si>
  <si>
    <t>The Atlantic's Daily Idea</t>
  </si>
  <si>
    <t>by The Atlantic</t>
  </si>
  <si>
    <t>https://www.theatlantic.com/privacy-policy/</t>
  </si>
  <si>
    <t>B07S1VM1P9</t>
  </si>
  <si>
    <t>PUPPYOO R3X</t>
  </si>
  <si>
    <t>https://www.xgdq.com/article-about_NEWS-575.html</t>
  </si>
  <si>
    <t>B07S1VHLLX</t>
  </si>
  <si>
    <t>canna bot</t>
  </si>
  <si>
    <t>by aihealthoutcomes</t>
  </si>
  <si>
    <t>https://s3.amazonaws.com/cannabotaihealth/cannabotPrivacyPolicy.docx</t>
  </si>
  <si>
    <t>B07S1TQF7X</t>
  </si>
  <si>
    <t>Everett Mall</t>
  </si>
  <si>
    <t>https://www.shopeverettmall.com/privacy/</t>
  </si>
  <si>
    <t>B07S1TFTLK</t>
  </si>
  <si>
    <t>Teach Me Management</t>
  </si>
  <si>
    <t>https://creator.getvoiceflow.com/creator/privacy_policy?name=Joe%20DiDonato&amp;skill=Teach%20Me%20Management</t>
  </si>
  <si>
    <t>B07S1SG67Y</t>
  </si>
  <si>
    <t>CFWN Magic Radio</t>
  </si>
  <si>
    <t>by The Center for World Networking</t>
  </si>
  <si>
    <t>https://www.centerforworldnetworking.org/privacy.html</t>
  </si>
  <si>
    <t>B07S1JG9CM</t>
  </si>
  <si>
    <t>Safety Recall</t>
  </si>
  <si>
    <t>by Carma Project</t>
  </si>
  <si>
    <t>https://www.carmaproject.com/page/privacy-policy</t>
  </si>
  <si>
    <t>B07S18QRMV</t>
  </si>
  <si>
    <t>Yamanote Line</t>
  </si>
  <si>
    <t>by Paul Jackson</t>
  </si>
  <si>
    <t>https://creator.getvoiceflow.com/creator/privacy_policy?name=Paul%20Jackson&amp;skill=Yamanote</t>
  </si>
  <si>
    <t>B07RZYKNLW</t>
  </si>
  <si>
    <t>Appalachian Power</t>
  </si>
  <si>
    <t>https://appalachianpower.com/Privacy.aspx</t>
  </si>
  <si>
    <t>B07RZTKZ43</t>
  </si>
  <si>
    <t>League of Legends Toolbelt</t>
  </si>
  <si>
    <t>by Design Dev Studios</t>
  </si>
  <si>
    <t>https://designdevstudios.com/alexa-privacypolicy/</t>
  </si>
  <si>
    <t>B07RZSLCRT</t>
  </si>
  <si>
    <t>Teach Me Presentations</t>
  </si>
  <si>
    <t>https://creator.getvoiceflow.com/creator/privacy_policy?name=Joe%20DiDonato&amp;skill=Teach%20Me%20Presentations</t>
  </si>
  <si>
    <t>B07RZSL3WG</t>
  </si>
  <si>
    <t>Katherine Edwards Middle School</t>
  </si>
  <si>
    <t>https://edwards.whittiercity.net/</t>
  </si>
  <si>
    <t>B07RZRMY5F</t>
  </si>
  <si>
    <t>Teach Me Negotiations</t>
  </si>
  <si>
    <t>https://creator.getvoiceflow.com/creator/privacy_policy?name=Joe%20DiDonato&amp;skill=Teach%20Me%20Negotiating</t>
  </si>
  <si>
    <t>B07RZL3SMY</t>
  </si>
  <si>
    <t>Teach Me Selling</t>
  </si>
  <si>
    <t>https://creator.getvoiceflow.com/creator/privacy_policy?name=Joe%20DiDonato&amp;skill=My%20First%20Project</t>
  </si>
  <si>
    <t>B07RZJJ1VC</t>
  </si>
  <si>
    <t>Random Cartoon Facts</t>
  </si>
  <si>
    <t>by Nishith Shukla</t>
  </si>
  <si>
    <t>https://creator.getvoiceflow.com/creator/privacy_policy?name=Nishith%20Shukla&amp;skill=My%20First%20Project</t>
  </si>
  <si>
    <t>B07RZD26SZ</t>
  </si>
  <si>
    <t>Red Hot Country</t>
  </si>
  <si>
    <t>by niocom</t>
  </si>
  <si>
    <t>https://creator.getvoiceflow.com/creator/privacy_policy?name=Niocom&amp;skill=Red%20Hot%20Country</t>
  </si>
  <si>
    <t>B07RZC56Z1</t>
  </si>
  <si>
    <t>Buildsys Smart Home</t>
  </si>
  <si>
    <t>by Buildsys, a.s.</t>
  </si>
  <si>
    <t>http://www.buildsys.cz/</t>
  </si>
  <si>
    <t>B07RZ9H5PL</t>
  </si>
  <si>
    <t>SURFboard® Home Wi-Fi Management</t>
  </si>
  <si>
    <t>by ARRIS</t>
  </si>
  <si>
    <t>http://www.arris.com/company/privacy/</t>
  </si>
  <si>
    <t>B07RZ9862B</t>
  </si>
  <si>
    <t>EASE (Evisions Assistant Skill for Education)</t>
  </si>
  <si>
    <t>by Evisions, Inc.</t>
  </si>
  <si>
    <t>https://evisions.com/privacy-policy/</t>
  </si>
  <si>
    <t>B07RZ85JWX</t>
  </si>
  <si>
    <t>Mamba Mentality</t>
  </si>
  <si>
    <t>https://creator.getvoiceflow.com/creator/privacy_policy?name=Daniel%20Montgomery%20Jr&amp;skill=Mamba%20Mentality</t>
  </si>
  <si>
    <t>B07RZ7N6T6</t>
  </si>
  <si>
    <t>Steel Industry Daily Briefing</t>
  </si>
  <si>
    <t>by Response Labs</t>
  </si>
  <si>
    <t>https://www.steel.org/privacy-policy</t>
  </si>
  <si>
    <t>B07RYVJ337</t>
  </si>
  <si>
    <t>Orange Grove Elementary School</t>
  </si>
  <si>
    <t>https://orangegrove.whittiercity.net/</t>
  </si>
  <si>
    <t>B07RYV1GBR</t>
  </si>
  <si>
    <t>Lou Henry Hoover School of Fine Arts</t>
  </si>
  <si>
    <t>https://hoover.whittiercity.net/</t>
  </si>
  <si>
    <t>B07RYSG3D9</t>
  </si>
  <si>
    <t>92.3 The Outlaw</t>
  </si>
  <si>
    <t>http://outlaw923.com/privacy-policy/</t>
  </si>
  <si>
    <t>B07RYS5LC7</t>
  </si>
  <si>
    <t>Lydia Jackson Elementary School</t>
  </si>
  <si>
    <t>https://jackson.whittiercity.net/</t>
  </si>
  <si>
    <t>B07RYS3Z5V</t>
  </si>
  <si>
    <t>The King Lear Adventure</t>
  </si>
  <si>
    <t>https://creator.getvoiceflow.com/creator/privacy_policy?name=Cecilia%20Lemons&amp;skill=King%20Lear</t>
  </si>
  <si>
    <t>B07RYR5SWY</t>
  </si>
  <si>
    <t>HNC Let's Talk</t>
  </si>
  <si>
    <t>by HealthNet Colorado, LLC</t>
  </si>
  <si>
    <t>https://www.healthnetco.com/privacy-policy</t>
  </si>
  <si>
    <t>B07RYMZPKQ</t>
  </si>
  <si>
    <t>Longfellow Elementary School</t>
  </si>
  <si>
    <t>https://longfellow.whittiercity.net/</t>
  </si>
  <si>
    <t>B07RYLBLC2</t>
  </si>
  <si>
    <t>Smoke Detector Tracker</t>
  </si>
  <si>
    <t>by Candi Schoen</t>
  </si>
  <si>
    <t>http://voiceaud.io/privacy_policy.html</t>
  </si>
  <si>
    <t>B07RYGRWV1</t>
  </si>
  <si>
    <t>Canadian Army News</t>
  </si>
  <si>
    <t>by Canadian Forces</t>
  </si>
  <si>
    <t>http://www.forces.gc.ca/en/terms-conditions.page?</t>
  </si>
  <si>
    <t>B07RYCBJ5L</t>
  </si>
  <si>
    <t>Wisdom House</t>
  </si>
  <si>
    <t>by 佛山市智慧屋科技有限公司</t>
  </si>
  <si>
    <t>https://us-ota.coolkit.cc/thirdparty/policy-zhihuiwu.html</t>
  </si>
  <si>
    <t>B07RY7RRM5</t>
  </si>
  <si>
    <t>Pink Mug Podcast</t>
  </si>
  <si>
    <t>by James River Church</t>
  </si>
  <si>
    <t>https://jamesriver.church/privacy</t>
  </si>
  <si>
    <t>B07RXZLTND</t>
  </si>
  <si>
    <t>My Care Plan</t>
  </si>
  <si>
    <t>by Care Directives</t>
  </si>
  <si>
    <t>https://www.caredirectives.org/privacy-policy/</t>
  </si>
  <si>
    <t>B07RXQVDZR</t>
  </si>
  <si>
    <t>Moodo Smart Home</t>
  </si>
  <si>
    <t>by Agan Aroma</t>
  </si>
  <si>
    <t>https://link.moodo.co/text/alexa_privacy_policy</t>
  </si>
  <si>
    <t>B07RXQ1CKG</t>
  </si>
  <si>
    <t>KUNC News Briefing</t>
  </si>
  <si>
    <t>by KUNC</t>
  </si>
  <si>
    <t>https://www.kunc.org/privacy-policy</t>
  </si>
  <si>
    <t>B07RX53R17</t>
  </si>
  <si>
    <t>The Master Negotiator and Body Language Expert</t>
  </si>
  <si>
    <t>https://s3.amazonaws.com/doug-skill-assets/privacy-greg.html</t>
  </si>
  <si>
    <t>B07RWX396R</t>
  </si>
  <si>
    <t>Shiveesh-C.V</t>
  </si>
  <si>
    <t>by Shiveesh Fotedar</t>
  </si>
  <si>
    <t>https://www.freeprivacypolicy.com/privacy/view/f2bb9df22cf18a531209f172ee5b99e2</t>
  </si>
  <si>
    <t>B07RWLZ88Z</t>
  </si>
  <si>
    <t>Where's Whiskers</t>
  </si>
  <si>
    <t>https://creator.getvoiceflow.com/creator/privacy_policy?name=Alice%20Langholt&amp;skill=Where%27s%20Whiskers</t>
  </si>
  <si>
    <t>B07RWJKN6T</t>
  </si>
  <si>
    <t>SVN Chicago Commercial</t>
  </si>
  <si>
    <t>by Business Voice Apps</t>
  </si>
  <si>
    <t>https://businessvoiceapps.com/privacy-policy/</t>
  </si>
  <si>
    <t>B07RWHQ14P</t>
  </si>
  <si>
    <t>My Carer</t>
  </si>
  <si>
    <t>by McCann Worldgroup supported by Alzheimer's Societ</t>
  </si>
  <si>
    <t>https://www.mycarer.app/pages/privacy_policy</t>
  </si>
  <si>
    <t>B07RW7W9R6</t>
  </si>
  <si>
    <t>Lashing Legally</t>
  </si>
  <si>
    <t>https://lashinglegally.mykajabi.com/privacypolicy</t>
  </si>
  <si>
    <t>B07RW78SFM</t>
  </si>
  <si>
    <t>Yan radio Australia</t>
  </si>
  <si>
    <t>by AFOX</t>
  </si>
  <si>
    <t>https://yanradio.com.au/privacy-policy-of-yanradio/</t>
  </si>
  <si>
    <t>B07RW71MWR</t>
  </si>
  <si>
    <t>Neviweb</t>
  </si>
  <si>
    <t>https://www.sinopetech.com/en/legal-notice/</t>
  </si>
  <si>
    <t>B07RW2T2GM</t>
  </si>
  <si>
    <t>Risk Management</t>
  </si>
  <si>
    <t>by Mojo Solo</t>
  </si>
  <si>
    <t>https://www.hayscompanies.com/privacy-shield/</t>
  </si>
  <si>
    <t>B07RVMGCRS</t>
  </si>
  <si>
    <t>Noor E Iman</t>
  </si>
  <si>
    <t>by Noor E Iman</t>
  </si>
  <si>
    <t>http://khalifatullahmehdi.info/</t>
  </si>
  <si>
    <t>B07RVHZLVL</t>
  </si>
  <si>
    <t>Roll.UP by Gaposa</t>
  </si>
  <si>
    <t>by Gaposa Srl.</t>
  </si>
  <si>
    <t>http://www.gaposa.it/eng/app-notice/</t>
  </si>
  <si>
    <t>B07RVHRH58</t>
  </si>
  <si>
    <t>What's my size? | provided by Show my Size®</t>
  </si>
  <si>
    <t>by twinster GmbH</t>
  </si>
  <si>
    <t>https://showmysize.com/privacy_policy/</t>
  </si>
  <si>
    <t>B07RV6B7K9</t>
  </si>
  <si>
    <t>Movie Data</t>
  </si>
  <si>
    <t>by Subrata Sarkar</t>
  </si>
  <si>
    <t>http://pamimetal.com/alexa-skill-test/privacy/index.html</t>
  </si>
  <si>
    <t>B07RV5X4T5</t>
  </si>
  <si>
    <t>beck autos</t>
  </si>
  <si>
    <t>by Anu</t>
  </si>
  <si>
    <t>https://beckautos.com/</t>
  </si>
  <si>
    <t>B07RV168D1</t>
  </si>
  <si>
    <t>Prime School Pitch</t>
  </si>
  <si>
    <t>by Project S</t>
  </si>
  <si>
    <t>https://creator.getvoiceflow.com/creator/privacy_policy?name=Shreyas%20Subramanian&amp;skill=My%20First%20Project</t>
  </si>
  <si>
    <t>B07RTWMLGX</t>
  </si>
  <si>
    <t>Alorica</t>
  </si>
  <si>
    <t>by noHold, Inc.</t>
  </si>
  <si>
    <t>https://www.alorica.com/privacy-policy/</t>
  </si>
  <si>
    <t>B07RT966HB</t>
  </si>
  <si>
    <t>ButterflyMX</t>
  </si>
  <si>
    <t>by ButterflyMX</t>
  </si>
  <si>
    <t>https://butterflymx.com/</t>
  </si>
  <si>
    <t>B07RT5Z7NV</t>
  </si>
  <si>
    <t>Lottery USA</t>
  </si>
  <si>
    <t>by Lotto Logic</t>
  </si>
  <si>
    <t>https://www.lotteryusa.com/lottery/privacy.html</t>
  </si>
  <si>
    <t>B07RT46FPR</t>
  </si>
  <si>
    <t>My 3-Word Location</t>
  </si>
  <si>
    <t>by Shazaml Design LLC</t>
  </si>
  <si>
    <t>https://s3.amazonaws.com/shazaml-my-three-word-location-public/website/privacy/index.html</t>
  </si>
  <si>
    <t>B07RT3Y8CC</t>
  </si>
  <si>
    <t>18519 Harborside Drive</t>
  </si>
  <si>
    <t>by The Howard Allan Company, LLC</t>
  </si>
  <si>
    <t>https://creator.getvoiceflow.com/creator/privacy_policy?name=Kristopher%20Sowa&amp;skill=18519%20Harborside%20Drive</t>
  </si>
  <si>
    <t>B07RT3CCZK</t>
  </si>
  <si>
    <t>Out Loud</t>
  </si>
  <si>
    <t>https://treeswithleaves.com/olprivacypolicy</t>
  </si>
  <si>
    <t>B07RT36NRZ</t>
  </si>
  <si>
    <t>GoLoud</t>
  </si>
  <si>
    <t>https://www.communicorpmedia.com/contact/privacy-policy/</t>
  </si>
  <si>
    <t>B07RSPWWYP</t>
  </si>
  <si>
    <t>Fable Mable's Emporium</t>
  </si>
  <si>
    <t>by SerpicoDEV</t>
  </si>
  <si>
    <t>https://creator.getvoiceflow.com/creator/privacy_policy?name=Jennifer%20Columbe&amp;skill=Voice%20Demo</t>
  </si>
  <si>
    <t>B07RSN1PMM</t>
  </si>
  <si>
    <t>Pizza Planet</t>
  </si>
  <si>
    <t>https://restaurantvoiceapps.com/privacy-policy/</t>
  </si>
  <si>
    <t>B07RSMWXMN</t>
  </si>
  <si>
    <t>Cosmic Predictions Now</t>
  </si>
  <si>
    <t>by The Bill Wizard</t>
  </si>
  <si>
    <t>http://contact.cosmicpredictionsnow.com/policies/privacy</t>
  </si>
  <si>
    <t>B07RS1CP87</t>
  </si>
  <si>
    <t>verbum tv</t>
  </si>
  <si>
    <t>http://www.verbumtv.com/aboutus.html</t>
  </si>
  <si>
    <t>B07RRYC69Z</t>
  </si>
  <si>
    <t>Node-RED Smart Home Control</t>
  </si>
  <si>
    <t>by CB-Net</t>
  </si>
  <si>
    <t>https://red.cb-net.co.uk/privacy</t>
  </si>
  <si>
    <t>B07RRV8QT9</t>
  </si>
  <si>
    <t>xComfort</t>
  </si>
  <si>
    <t>by Eaton</t>
  </si>
  <si>
    <t>http://www.eaton.eu/Europe/PrivacyPolicy/index.htm</t>
  </si>
  <si>
    <t>B07RRSW2SV</t>
  </si>
  <si>
    <t>PetSafe® Smart Feed</t>
  </si>
  <si>
    <t>by PetSafe</t>
  </si>
  <si>
    <t>https://www.radiosystemscorporation.com/privacy</t>
  </si>
  <si>
    <t>B07RRPS3JN</t>
  </si>
  <si>
    <t>Minut Smart Home Alarm</t>
  </si>
  <si>
    <t>by Minut AB</t>
  </si>
  <si>
    <t>https://minut.com/service/privacy-policy/</t>
  </si>
  <si>
    <t>B07RRKKL94</t>
  </si>
  <si>
    <t>Polar Cast</t>
  </si>
  <si>
    <t>by Guseyn Gadirov</t>
  </si>
  <si>
    <t>https://github.com/gusgad/alexa-polarcast/blob/master/LICENSE</t>
  </si>
  <si>
    <t>B07RR9JKCH</t>
  </si>
  <si>
    <t>Climax Smart Home</t>
  </si>
  <si>
    <t>https://us.vestasmarthome.com/Vesta/terms_and_conditions.html</t>
  </si>
  <si>
    <t>B07RR1V5PW</t>
  </si>
  <si>
    <t>Desert Financial</t>
  </si>
  <si>
    <t>by Desert Financial Credit Union</t>
  </si>
  <si>
    <t>https://www.desertfinancial.com/privacy-policy</t>
  </si>
  <si>
    <t>B07RQZN1X2</t>
  </si>
  <si>
    <t>Christian Sorensen Science Academy</t>
  </si>
  <si>
    <t>https://sorensen.whittiercity.net/</t>
  </si>
  <si>
    <t>B07RQQZ34J</t>
  </si>
  <si>
    <t>Urgent.ly</t>
  </si>
  <si>
    <t>by Urgent.ly</t>
  </si>
  <si>
    <t>https://www.geturgently.com/about/privacy-policy</t>
  </si>
  <si>
    <t>B07RQDGR68</t>
  </si>
  <si>
    <t>Nam Radio</t>
  </si>
  <si>
    <t>by Coxabling</t>
  </si>
  <si>
    <t>https://www.nam-radio.com/</t>
  </si>
  <si>
    <t>B07RQCTQW5</t>
  </si>
  <si>
    <t>GitHub Stats with Voice</t>
  </si>
  <si>
    <t>https://sound.aimelyne.com/privacy/github-stats-alexa.html</t>
  </si>
  <si>
    <t>B07RQ8DNBB</t>
  </si>
  <si>
    <t>Success On Autopilot</t>
  </si>
  <si>
    <t>https://botemployee.com/pages/privacy-policy-for-alexa-skill-users</t>
  </si>
  <si>
    <t>B07RQ5WJBG</t>
  </si>
  <si>
    <t>American Cancer Society</t>
  </si>
  <si>
    <t>by American Cancer Society</t>
  </si>
  <si>
    <t>https://www.cancer.org/about-us/policies/privacy-statement.html</t>
  </si>
  <si>
    <t>B07RPYYGX4</t>
  </si>
  <si>
    <t>Earo</t>
  </si>
  <si>
    <t>by Sharood</t>
  </si>
  <si>
    <t>https://earo.app/terms</t>
  </si>
  <si>
    <t>B07RPYCFWL</t>
  </si>
  <si>
    <t>Radio on the Rocks</t>
  </si>
  <si>
    <t>https://creator.getvoiceflow.com/creator/privacy_policy?name=Denny%20Johnson&amp;skill=Radio%20on%20the%20Rocks</t>
  </si>
  <si>
    <t>B07RPRWBT1</t>
  </si>
  <si>
    <t>Stone Butte Phoenix</t>
  </si>
  <si>
    <t>by MeghanBacks.com</t>
  </si>
  <si>
    <t>https://creator.getvoiceflow.com/creator/privacy_policy?name=Jason&amp;skill=My%20First%20Project</t>
  </si>
  <si>
    <t>B07RPRVGNP</t>
  </si>
  <si>
    <t>Alphabetical</t>
  </si>
  <si>
    <t>by Vocalis</t>
  </si>
  <si>
    <t>https://alexaa10l.blob.core.windows.net/docs/PrivacyA10l.txt</t>
  </si>
  <si>
    <t>B07RPF6FCR</t>
  </si>
  <si>
    <t>CARROT</t>
  </si>
  <si>
    <t>by CARROT pass, LLC</t>
  </si>
  <si>
    <t>https://www.carrotwellness.com/privacypolicy</t>
  </si>
  <si>
    <t>B07RP8CCYD</t>
  </si>
  <si>
    <t>Nyan Cat</t>
  </si>
  <si>
    <t>by Phy Hopat</t>
  </si>
  <si>
    <t>https://creator.getvoiceflow.com/creator/privacy_policy?name=B.N.H%20Amateur%20production&amp;skill=Nyan%20Cat</t>
  </si>
  <si>
    <t>B07RNZ6KK9</t>
  </si>
  <si>
    <t>DawgNation</t>
  </si>
  <si>
    <t>https://www.dawgnation.com/privacy-policy</t>
  </si>
  <si>
    <t>B07RNQSHHQ</t>
  </si>
  <si>
    <t>MyNOVA</t>
  </si>
  <si>
    <t>by NVCC</t>
  </si>
  <si>
    <t>https://www.nvcc.edu/policies/policies.aspx?num=67</t>
  </si>
  <si>
    <t>B07RNGG1WV</t>
  </si>
  <si>
    <t>Leadership Flash Briefing by Dr. Rick Goodman</t>
  </si>
  <si>
    <t>https://www.rickgoodman.com/legal-information/privacy-policy/</t>
  </si>
  <si>
    <t>B07RNGDJ2G</t>
  </si>
  <si>
    <t>Venstar Skyport</t>
  </si>
  <si>
    <t>by Venstar Inc.</t>
  </si>
  <si>
    <t>https://venstar.skyportcloud.com/terms-of-use</t>
  </si>
  <si>
    <t>B07RNDB82V</t>
  </si>
  <si>
    <t>Acqua di Parma</t>
  </si>
  <si>
    <t>by Acqua di Parma</t>
  </si>
  <si>
    <t>https://www.acquadiparma.com/en-ww/privacy-policy</t>
  </si>
  <si>
    <t>B07RMYGPL1</t>
  </si>
  <si>
    <t>SMRTLite</t>
  </si>
  <si>
    <t>by NBG Home</t>
  </si>
  <si>
    <t>https://smrtlite.com/privacy/</t>
  </si>
  <si>
    <t>B07RMX2XHD</t>
  </si>
  <si>
    <t>Home Linking</t>
  </si>
  <si>
    <t>by IDEALLUX INC</t>
  </si>
  <si>
    <t>https://service.home-linking.com/static/user_privacy_en.html</t>
  </si>
  <si>
    <t>B07RMC51Z4</t>
  </si>
  <si>
    <t>LOST LEGENDS OF REDWALL™: Escape the Gloomer</t>
  </si>
  <si>
    <t>by Soma Games</t>
  </si>
  <si>
    <t>http://www.somagames.com/privacy-policy-terms-of-use/</t>
  </si>
  <si>
    <t>B07RLZWJPN</t>
  </si>
  <si>
    <t>Mortgage &amp; Real Estate Sales Training Insights</t>
  </si>
  <si>
    <t>by Dennis Black Mortgage Finance &amp; Real Estate Sales</t>
  </si>
  <si>
    <t>http://dennisblack.com/about-us-sales-training/</t>
  </si>
  <si>
    <t>B07RLTM4D4</t>
  </si>
  <si>
    <t>Bliley Frequency Converter</t>
  </si>
  <si>
    <t>by Bliley Technologies</t>
  </si>
  <si>
    <t>https://creator.getvoiceflow.com/creator/privacy_policy?name=bliley%20tech&amp;skill=My%20First%20Project</t>
  </si>
  <si>
    <t>B07RLNVKMC</t>
  </si>
  <si>
    <t>premiere dates</t>
  </si>
  <si>
    <t>by Karlo Mendoza</t>
  </si>
  <si>
    <t>https://s3.amazonaws.com/alexa-skills-karlo/PrivacyPolicy.pdf</t>
  </si>
  <si>
    <t>B07RLFSV1K</t>
  </si>
  <si>
    <t>Wealth, Prosperity and Abundance Affirmations</t>
  </si>
  <si>
    <t>by TaughtToProfit</t>
  </si>
  <si>
    <t>http://www.taughttoprofit.com/</t>
  </si>
  <si>
    <t>B07RLFRG11</t>
  </si>
  <si>
    <t>Low Carb Program</t>
  </si>
  <si>
    <t>by Diabetes Digital Media Ltd</t>
  </si>
  <si>
    <t>https://lowcarbprogram.com/privacy/</t>
  </si>
  <si>
    <t>B07RLBWG7C</t>
  </si>
  <si>
    <t>Cat Sounds</t>
  </si>
  <si>
    <t>https://creator.getvoiceflow.com/creator/privacy_policy?name=B.N.H%20Amateur%20production&amp;skill=Miao</t>
  </si>
  <si>
    <t>B07RL9WZKN</t>
  </si>
  <si>
    <t>Adori Player</t>
  </si>
  <si>
    <t>by Adori Labs</t>
  </si>
  <si>
    <t>https://docs.google.com/document/d/1Ng1K_4mkjpNK5hFL66dJe55wfvOELGik4sZOBusSPrE/edit</t>
  </si>
  <si>
    <t>B07RL2ZNTP</t>
  </si>
  <si>
    <t>Translation Please</t>
  </si>
  <si>
    <t>https://creator.getvoiceflow.com/creator/privacy_policy?name=bill%20McCarthy&amp;skill=translation%20please</t>
  </si>
  <si>
    <t>B07RKQDVN6</t>
  </si>
  <si>
    <t>Birthday Vault</t>
  </si>
  <si>
    <t>by Digital Luminous</t>
  </si>
  <si>
    <t>https://creator.getvoiceflow.com/creator/privacy_policy?name=Kei%20San&amp;skill=Storytime</t>
  </si>
  <si>
    <t>B07RKLTKMQ</t>
  </si>
  <si>
    <t>Live365</t>
  </si>
  <si>
    <t>https://live365.com/legal/privacy/</t>
  </si>
  <si>
    <t>B07RK71D58</t>
  </si>
  <si>
    <t>The Greatest Showman Sweepstakes</t>
  </si>
  <si>
    <t>https://s3.amazonaws.com/greatest-showman-sweeps/greatest-showman-privacy.html</t>
  </si>
  <si>
    <t>B07RK5TFGV</t>
  </si>
  <si>
    <t>smartAC</t>
  </si>
  <si>
    <t>by ThinkEco</t>
  </si>
  <si>
    <t>https://www.thinkecoinc.com/privacy-policy/</t>
  </si>
  <si>
    <t>B07RK1T3ZP</t>
  </si>
  <si>
    <t>Glassy Surf Forecast</t>
  </si>
  <si>
    <t>by Gradient Technologies, LLC</t>
  </si>
  <si>
    <t>https://www.glassy.pro/privacy-policy</t>
  </si>
  <si>
    <t>B07RK1CDSF</t>
  </si>
  <si>
    <t>Evolutyz</t>
  </si>
  <si>
    <t>by Evolutyz</t>
  </si>
  <si>
    <t>https://www.evolutyz.com/</t>
  </si>
  <si>
    <t>B07RJWMZZY</t>
  </si>
  <si>
    <t>Test Hotel</t>
  </si>
  <si>
    <t>by humberuxd</t>
  </si>
  <si>
    <t>https://creator.getvoiceflow.com/creator/privacy_policy?name=humberuxd&amp;skill=Test%20Hotel</t>
  </si>
  <si>
    <t>B07RJM8PQ3</t>
  </si>
  <si>
    <t>Break words</t>
  </si>
  <si>
    <t>by Arthjainco.Co</t>
  </si>
  <si>
    <t>https://docs.google.com/document/d/1RY1FtWmO4hqbhVOLZPLmM_-FSDKd8TLn5DIwp5mUTzA/edit?usp=sharing</t>
  </si>
  <si>
    <t>B07RJM2CBD</t>
  </si>
  <si>
    <t>Multiplication Practice</t>
  </si>
  <si>
    <t>by Tiffany Sakaguchi</t>
  </si>
  <si>
    <t>https://creator.getvoiceflow.com/creator/privacy_policy?name=Tiffany%20Sakaguchi&amp;skill=Multiplication%20Practice</t>
  </si>
  <si>
    <t>B07RJJ1K1K</t>
  </si>
  <si>
    <t>Spikingnet Smart Home</t>
  </si>
  <si>
    <t>by Spikingnet Technologies Private Limited</t>
  </si>
  <si>
    <t>http://www.spikingnet.com/privacypolicy.htm</t>
  </si>
  <si>
    <t>B07RJ2YYV9</t>
  </si>
  <si>
    <t>Australian Slang</t>
  </si>
  <si>
    <t>by H Overseer</t>
  </si>
  <si>
    <t>http://embry.io/post/2017/03/31/Privacy-Policy-StrayaMate.html</t>
  </si>
  <si>
    <t>B07RHYCMGZ</t>
  </si>
  <si>
    <t>Charles Stanley Radio en Español</t>
  </si>
  <si>
    <t>https://www.encontacto.org/politica-de-privacidad</t>
  </si>
  <si>
    <t>B07RHTQVS5</t>
  </si>
  <si>
    <t>by Uniden America Corporation</t>
  </si>
  <si>
    <t>https://www.uniden.com/privacy-policy/</t>
  </si>
  <si>
    <t>B07RHSCXK2</t>
  </si>
  <si>
    <t>zeasnAISpeaker_Custom</t>
  </si>
  <si>
    <t>by 北京智象信息技术有限公司</t>
  </si>
  <si>
    <t>https://www.zeasn.com/about?id=29</t>
  </si>
  <si>
    <t>B07RHNYRB7</t>
  </si>
  <si>
    <t>Aider</t>
  </si>
  <si>
    <t>by Aider International Limited</t>
  </si>
  <si>
    <t>https://www.aider.ai/privacy-policy</t>
  </si>
  <si>
    <t>B07RHNTB2H</t>
  </si>
  <si>
    <t>The Void</t>
  </si>
  <si>
    <t>by MeowLabs</t>
  </si>
  <si>
    <t>https://app.termly.io/document/privacy-policy/f5ef9fa0-39f6-482e-a085-1fbf576b3692</t>
  </si>
  <si>
    <t>B07RHM7SY7</t>
  </si>
  <si>
    <t>PM Masterclass QB Lite</t>
  </si>
  <si>
    <t>by PMMasterclass</t>
  </si>
  <si>
    <t>https://creator.getvoiceflow.com/creator/privacy_policy?name=PM%20Masterclass&amp;skill=My%20First%20Project</t>
  </si>
  <si>
    <t>B07RHDS5GD</t>
  </si>
  <si>
    <t>Canna Buddy</t>
  </si>
  <si>
    <t>by ABAP IT Solutions Pvt Ltd</t>
  </si>
  <si>
    <t>https://s3.amazonaws.com/cannabuddybot/PrivacyPolicy.docx</t>
  </si>
  <si>
    <t>B07RGW7XLL</t>
  </si>
  <si>
    <t>Aesop Storyteller</t>
  </si>
  <si>
    <t>by Shrdlu</t>
  </si>
  <si>
    <t>http://bit.ly/2HpBy9A</t>
  </si>
  <si>
    <t>B07RGTBV48</t>
  </si>
  <si>
    <t>RiceSelect</t>
  </si>
  <si>
    <t>by Acorn Influence</t>
  </si>
  <si>
    <t>http://www.riceselect.com/privacy-policy/</t>
  </si>
  <si>
    <t>B07RGNGCYY</t>
  </si>
  <si>
    <t>Mystic Quotes : Find the purpose of Life</t>
  </si>
  <si>
    <t>https://creator.getvoiceflow.com/creator/privacy_policy?name=tapan&amp;skill=My%20First%20Project</t>
  </si>
  <si>
    <t>B07RGDDN97</t>
  </si>
  <si>
    <t>International Scrum Assembly</t>
  </si>
  <si>
    <t>by International Scrum Assembly, LLC</t>
  </si>
  <si>
    <t>https://www.scrumassembly.org/Privacy_Policy</t>
  </si>
  <si>
    <t>B07RG38SHW</t>
  </si>
  <si>
    <t>Brunt (Smart Home Skill)</t>
  </si>
  <si>
    <t>by BRUNT</t>
  </si>
  <si>
    <t>https://sky.brunt.co/alexaSmartHomeLogin/privacypolicy.html</t>
  </si>
  <si>
    <t>B07RFW16J8</t>
  </si>
  <si>
    <t>REALTOR.ca</t>
  </si>
  <si>
    <t>by The Canadian Real Estate Association</t>
  </si>
  <si>
    <t>https://www.realtor.ca/privacy-policy</t>
  </si>
  <si>
    <t>B07RFVGWML</t>
  </si>
  <si>
    <t>Levven Controls</t>
  </si>
  <si>
    <t>by Levven Electronics</t>
  </si>
  <si>
    <t>https://levven.com/privacy-policy/</t>
  </si>
  <si>
    <t>B07RFKF6T5</t>
  </si>
  <si>
    <t>New York Times Movie Reviews</t>
  </si>
  <si>
    <t>by Li60</t>
  </si>
  <si>
    <t>http://learnin60seconds.com/tos</t>
  </si>
  <si>
    <t>B07RFH8NRT</t>
  </si>
  <si>
    <t>Daily captions</t>
  </si>
  <si>
    <t>by TNine Infotech</t>
  </si>
  <si>
    <t>http://captionprivacypolicy.blogspot.com/2018/09/caption-plus-privacy-policy.html</t>
  </si>
  <si>
    <t>B07RF7G1ZQ</t>
  </si>
  <si>
    <t>Symphony by WaterFurnace</t>
  </si>
  <si>
    <t>by WaterFurnace International</t>
  </si>
  <si>
    <t>https://symphony.mywaterfurnace.com/terms</t>
  </si>
  <si>
    <t>B07RDNZ9FQ</t>
  </si>
  <si>
    <t>Hurco Digital Assistant</t>
  </si>
  <si>
    <t>by Hurco Companies</t>
  </si>
  <si>
    <t>http://www.hurco.com/en-us/about-hurco/pages/privacy-policy.aspx</t>
  </si>
  <si>
    <t>B07RDMQJVZ</t>
  </si>
  <si>
    <t>Night Out</t>
  </si>
  <si>
    <t>by Amazon Alexa</t>
  </si>
  <si>
    <t>https://www.amazon.com/gp/help/customer/display.html/ref=pn_lp_ppol?ie=UTF8&amp;nodeId=468496</t>
  </si>
  <si>
    <t>B07RDJ82QB</t>
  </si>
  <si>
    <t>MPE SMART CONTROL</t>
  </si>
  <si>
    <t>by MPE</t>
  </si>
  <si>
    <t>http://www.mpe.com.vn/Data/Sites/1/media/download/privacy-policy-032019.html</t>
  </si>
  <si>
    <t>B07RDDLM75</t>
  </si>
  <si>
    <t>IOTIQ Smart Home</t>
  </si>
  <si>
    <t>https://docs.google.com/document/d/1fmiXiJl7oNoVlXGFW49GUY2jPvOvof-_9IuvqayOHCU/edit?usp=sharing</t>
  </si>
  <si>
    <t>B07RDDKLYP</t>
  </si>
  <si>
    <t>Creative Marketing Brief</t>
  </si>
  <si>
    <t>by Come Alive Creative</t>
  </si>
  <si>
    <t>https://creativemarketingbrief.com/privacy-policy/</t>
  </si>
  <si>
    <t>B07RDB7KQN</t>
  </si>
  <si>
    <t>Daikin One Smart Thermostat</t>
  </si>
  <si>
    <t>by Daikin North America, LLC.</t>
  </si>
  <si>
    <t>https://daikincomfort.com/privacy-policy</t>
  </si>
  <si>
    <t>B07RD9VKRX</t>
  </si>
  <si>
    <t>Rapid Fire Math</t>
  </si>
  <si>
    <t>by Amazing Skills</t>
  </si>
  <si>
    <t>https://sites.google.com/site/amazingskillshome/privacy</t>
  </si>
  <si>
    <t>B07RD9DCJ1</t>
  </si>
  <si>
    <t>Manhattan Village</t>
  </si>
  <si>
    <t>https://www.shopmanhattanvillage.com/privacy/</t>
  </si>
  <si>
    <t>B07RD6WFXP</t>
  </si>
  <si>
    <t>Sweepstakes4you - take part now &amp; win immediately</t>
  </si>
  <si>
    <t>https://www.blueshepherd.de/tos-en-sweepstakes4you/</t>
  </si>
  <si>
    <t>B07RCW1VN8</t>
  </si>
  <si>
    <t>Declutter The Mind: Guided meditation and timer</t>
  </si>
  <si>
    <t>by Declutter The Mind</t>
  </si>
  <si>
    <t>https://declutterthemind.com/privacy-policy/</t>
  </si>
  <si>
    <t>B07RCV11ZX</t>
  </si>
  <si>
    <t>Bot Thoughts</t>
  </si>
  <si>
    <t>by Chat Mode</t>
  </si>
  <si>
    <t>https://chatmode.io/privacy/</t>
  </si>
  <si>
    <t>B07RCHXPW1</t>
  </si>
  <si>
    <t>The MeatStick - TRUE Wireless Meat Thermometer</t>
  </si>
  <si>
    <t>by Soma Labs LLC</t>
  </si>
  <si>
    <t>https://themeatstick.com/pages/privacy-policy</t>
  </si>
  <si>
    <t>B07RCFQ1YZ</t>
  </si>
  <si>
    <t>Monster Smart</t>
  </si>
  <si>
    <t>by Monster Smart</t>
  </si>
  <si>
    <t>https://www.monsterstore.com/pages/monstersmart-privacy-statement</t>
  </si>
  <si>
    <t>B07RBRLGV4</t>
  </si>
  <si>
    <t>Chuck's Hotdog Shack</t>
  </si>
  <si>
    <t>https://phelpsinc.wordpress.com/privacy-policy-for-chucks-hotdog-shack/</t>
  </si>
  <si>
    <t>B07RBQJL5F</t>
  </si>
  <si>
    <t>by Arpit sharma</t>
  </si>
  <si>
    <t>https://creator.getvoiceflow.com/creator/privacy_policy?name=Arpit&amp;skill=Om%20Mantra</t>
  </si>
  <si>
    <t>B07RBF9FS8</t>
  </si>
  <si>
    <t>Mesa InfoSec</t>
  </si>
  <si>
    <t>by Mesa InfoSec LLC</t>
  </si>
  <si>
    <t>https://www.mesainfosec.com/index.php/privacy-policy</t>
  </si>
  <si>
    <t>B07RBDWR2L</t>
  </si>
  <si>
    <t>The Jake Yeaton Show</t>
  </si>
  <si>
    <t>by Yeaton Group LLC</t>
  </si>
  <si>
    <t>https://jakeyeaton.co/privacy</t>
  </si>
  <si>
    <t>B07RBCT5B9</t>
  </si>
  <si>
    <t>Central Mall Lawton</t>
  </si>
  <si>
    <t>https://www.centralmalllawton.com/privacy/</t>
  </si>
  <si>
    <t>B07R9YHZLY</t>
  </si>
  <si>
    <t>KarmaCount</t>
  </si>
  <si>
    <t>https://www.tymscar.com/</t>
  </si>
  <si>
    <t>B07R9RGFZJ</t>
  </si>
  <si>
    <t>MOCISDEMO3</t>
  </si>
  <si>
    <t>http://www.smarthubapp.com/terms/</t>
  </si>
  <si>
    <t>B07R9R5HD7</t>
  </si>
  <si>
    <t>Shabbos Times</t>
  </si>
  <si>
    <t>by Eliav Hamburger</t>
  </si>
  <si>
    <t>http://eliav.tk/PrivacyPolicy.html</t>
  </si>
  <si>
    <t>B07R9QJ5DJ</t>
  </si>
  <si>
    <t>The Wonder wheel</t>
  </si>
  <si>
    <t>https://creator.getvoiceflow.com/creator/privacy_policy?name=Arpit&amp;skill=The%20wonder%20wheel</t>
  </si>
  <si>
    <t>B07R9N9MZ4</t>
  </si>
  <si>
    <t>Number Bonds</t>
  </si>
  <si>
    <t>by BJAB</t>
  </si>
  <si>
    <t>https://creator.getvoiceflow.com/creator/privacy_policy?name=BJAB%20Bryen&amp;skill=Number%20Bonds</t>
  </si>
  <si>
    <t>B07R97Z3RZ</t>
  </si>
  <si>
    <t>Find Me a Flight</t>
  </si>
  <si>
    <t>by Kiwi.com</t>
  </si>
  <si>
    <t>https://www.kiwi.com/en/pages/content/privacy</t>
  </si>
  <si>
    <t>B07R97V4HS</t>
  </si>
  <si>
    <t>Citadel Mall</t>
  </si>
  <si>
    <t>https://www.citadelmall.net/privacy/</t>
  </si>
  <si>
    <t>B07R97FNMP</t>
  </si>
  <si>
    <t>Central Mall Texarkana</t>
  </si>
  <si>
    <t>https://www.centralmalltexarkana.com/privacy/</t>
  </si>
  <si>
    <t>B07R971GXT</t>
  </si>
  <si>
    <t>BleBox</t>
  </si>
  <si>
    <t>by Blebox</t>
  </si>
  <si>
    <t>https://blebox.eu/en/content/15-privacy-policy</t>
  </si>
  <si>
    <t>B07R8Z2BWV</t>
  </si>
  <si>
    <t>BettingGods.com - Horse Racing &amp; Football Tips</t>
  </si>
  <si>
    <t>by BettingGods.com</t>
  </si>
  <si>
    <t>https://www.bettinggods.com/privacy-notice/</t>
  </si>
  <si>
    <t>B07R8YX4P5</t>
  </si>
  <si>
    <t>Writer's Database</t>
  </si>
  <si>
    <t>by Charles Schoenfeld</t>
  </si>
  <si>
    <t>https://www.writersdb.com/privacy</t>
  </si>
  <si>
    <t>B07R8Y7VM5</t>
  </si>
  <si>
    <t>Wild About Cleaning</t>
  </si>
  <si>
    <t>by RJ Media Studios</t>
  </si>
  <si>
    <t>https://app.termly.io/document/privacy-policy/ecaccdbf-d6da-4f69-a6e6-a274df005170</t>
  </si>
  <si>
    <t>B07R8Q8Q4S</t>
  </si>
  <si>
    <t>Healthwealthbridge Flash</t>
  </si>
  <si>
    <t>by Healthwealthbridge</t>
  </si>
  <si>
    <t>https://healthwealthbridge.com/privacy-policy/</t>
  </si>
  <si>
    <t>B07R8P7FNW</t>
  </si>
  <si>
    <t>Daily Dose of Positive News with, 1 a Week</t>
  </si>
  <si>
    <t>by 1 a Week</t>
  </si>
  <si>
    <t>https://www.privacypolicytemplate.net/live.php?token=DKYI5XZSnkeIGqb0P6sUVsyvaLlIflgq</t>
  </si>
  <si>
    <t>B07R8L38YP</t>
  </si>
  <si>
    <t>Find the Word</t>
  </si>
  <si>
    <t>by mayhem</t>
  </si>
  <si>
    <t>https://catchyourapps.com/index.php/8-alexa/23-find-word.html</t>
  </si>
  <si>
    <t>B07R84MSG7</t>
  </si>
  <si>
    <t>Braumm Control</t>
  </si>
  <si>
    <t>by Braumm</t>
  </si>
  <si>
    <t>https://www.braumm.com/privacy</t>
  </si>
  <si>
    <t>B07R84GH6L</t>
  </si>
  <si>
    <t>Milwaukee Sanitation</t>
  </si>
  <si>
    <t>by Nathan Paul</t>
  </si>
  <si>
    <t>https://github.com/njpaul/mke_sanitation/blob/v1.0/PRIVACY.md</t>
  </si>
  <si>
    <t>B07R84DMD3</t>
  </si>
  <si>
    <t>Word Bank</t>
  </si>
  <si>
    <t>by Robert McClardy</t>
  </si>
  <si>
    <t>https://creator.getvoiceflow.com/creator/privacy_policy?name=Robert%20McClardy%20Jr&amp;skill=Proj</t>
  </si>
  <si>
    <t>B07R7VVZMV</t>
  </si>
  <si>
    <t>MeshForce WiFi</t>
  </si>
  <si>
    <t>by 李游滋</t>
  </si>
  <si>
    <t>https://imeshforce.com/privacy/</t>
  </si>
  <si>
    <t>B07R7LJY39</t>
  </si>
  <si>
    <t>Weather Alerts | NOAA | NWS</t>
  </si>
  <si>
    <t>https://catchyourapps.com/index.php/8-alexa/22-noaa-alert.html</t>
  </si>
  <si>
    <t>B07R7H9C2S</t>
  </si>
  <si>
    <t>Compare the car part</t>
  </si>
  <si>
    <t>by Compare The Car Part</t>
  </si>
  <si>
    <t>https://www.comparethecarpart.com/privacy-policy</t>
  </si>
  <si>
    <t>B07R79D7TB</t>
  </si>
  <si>
    <t>Aquarium Planner</t>
  </si>
  <si>
    <t>by sompomedia</t>
  </si>
  <si>
    <t>http://sompomedia.com/alexa/datenschutz/</t>
  </si>
  <si>
    <t>B07R77WMRV</t>
  </si>
  <si>
    <t>Iotics Smart Home</t>
  </si>
  <si>
    <t>by Iotics</t>
  </si>
  <si>
    <t>https://www.iotics.io/privacy-policy/</t>
  </si>
  <si>
    <t>B07R718KL6</t>
  </si>
  <si>
    <t>Best Motivational Quotes</t>
  </si>
  <si>
    <t>by Prince</t>
  </si>
  <si>
    <t>https://www.freeprivacypolicy.com/privacy/view/2d5a40c88f54d56db1f2c4a06dea0240</t>
  </si>
  <si>
    <t>B07R711CZ3</t>
  </si>
  <si>
    <t>Sports Arena</t>
  </si>
  <si>
    <t>by Saksham Saxena</t>
  </si>
  <si>
    <t>https://creator.getvoiceflow.com/creator/privacy_policy?name=Saksham%20Saxena&amp;skill=Sports%20Arena</t>
  </si>
  <si>
    <t>B07R6ZGM9L</t>
  </si>
  <si>
    <t>Aiton</t>
  </si>
  <si>
    <t>by davinci26</t>
  </si>
  <si>
    <t>https://davinci26.github.io/#/policy</t>
  </si>
  <si>
    <t>B07R6QRDKW</t>
  </si>
  <si>
    <t>AstroSage Horoscope</t>
  </si>
  <si>
    <t>by Ojas Softech Pvt Ltd</t>
  </si>
  <si>
    <t>https://www.astrosage.com/privacy-policy.asp?ref=footer_des</t>
  </si>
  <si>
    <t>B07R67C7BN</t>
  </si>
  <si>
    <t>The Smart Wallet</t>
  </si>
  <si>
    <t>https://thesmartwallet.com/privacy-policy</t>
  </si>
  <si>
    <t>B07R66S5D5</t>
  </si>
  <si>
    <t>City of Peachtree Corners News</t>
  </si>
  <si>
    <t>by City of Peachtree Corners</t>
  </si>
  <si>
    <t>https://www.peachtreecornersga.gov/government/communications/privacy-and-terms</t>
  </si>
  <si>
    <t>B07R64RHZM</t>
  </si>
  <si>
    <t>Alfred Smart Home</t>
  </si>
  <si>
    <t>https://www.alfred-iot.com/docs/alfred-privacy.htm</t>
  </si>
  <si>
    <t>B07R61WPJF</t>
  </si>
  <si>
    <t>Volumio</t>
  </si>
  <si>
    <t>by Volumio</t>
  </si>
  <si>
    <t>https://volumio.org/terms-of-service/</t>
  </si>
  <si>
    <t>B07R5YXWK9</t>
  </si>
  <si>
    <t>Mr. Steam</t>
  </si>
  <si>
    <t>by Sussman-Automatic Corporation</t>
  </si>
  <si>
    <t>https://www.mrsteam.com/privacy-statement/</t>
  </si>
  <si>
    <t>B07R5TPSBP</t>
  </si>
  <si>
    <t>360 robot vacuum cleaner</t>
  </si>
  <si>
    <t>by 三六零科技有限公司</t>
  </si>
  <si>
    <t>https://jia.mall.360.cn/superapp/agreement_en_us.html</t>
  </si>
  <si>
    <t>B07R5MH572</t>
  </si>
  <si>
    <t>Ayla Sunsea_cn</t>
  </si>
  <si>
    <t>by 日海艾拉物联网络有限公司</t>
  </si>
  <si>
    <t>https://aylasunsea-res.sunseaiot.com/document/aylaSunsea/EN.html</t>
  </si>
  <si>
    <t>B07R5MD75H</t>
  </si>
  <si>
    <t>The Sibscast</t>
  </si>
  <si>
    <t>by The Sibscast</t>
  </si>
  <si>
    <t>http://thesibscast.libsyn.com/</t>
  </si>
  <si>
    <t>B07R5JT89F</t>
  </si>
  <si>
    <t>A Bit of Advice</t>
  </si>
  <si>
    <t>https://www.alicelangholt.com/privacy-policy-for-alexa-skills/</t>
  </si>
  <si>
    <t>B07R5FLWL1</t>
  </si>
  <si>
    <t>GLTs The Leadoff</t>
  </si>
  <si>
    <t>by WGLT</t>
  </si>
  <si>
    <t>https://www.wglt.org/privacy-statement#stream/0</t>
  </si>
  <si>
    <t>B07R59LWCB</t>
  </si>
  <si>
    <t>Coach Boone</t>
  </si>
  <si>
    <t>by amueller</t>
  </si>
  <si>
    <t>https://creator.getvoiceflow.com/creator/privacy_policy?name=Alex%20Mueller&amp;skill=Coach%20Boone</t>
  </si>
  <si>
    <t>B07R4RH8DL</t>
  </si>
  <si>
    <t>Talktor</t>
  </si>
  <si>
    <t>by Talktor, Inc.</t>
  </si>
  <si>
    <t>https://talktor.co/privacy-policy</t>
  </si>
  <si>
    <t>B07R4DQQF6</t>
  </si>
  <si>
    <t>FloatHub</t>
  </si>
  <si>
    <t>by FloatHub by Modiot Labs</t>
  </si>
  <si>
    <t>https://floathub.com/privacy</t>
  </si>
  <si>
    <t>B07R46WL5Q</t>
  </si>
  <si>
    <t>Smart Holiday Lights</t>
  </si>
  <si>
    <t>https://www.polygroup.com/personalinfopolicy</t>
  </si>
  <si>
    <t>B07R3Z558G</t>
  </si>
  <si>
    <t>Oklahoma Lottery</t>
  </si>
  <si>
    <t>by Oklahoma Lottery Commission</t>
  </si>
  <si>
    <t>https://play.lottery.ok.gov/privacy-policy</t>
  </si>
  <si>
    <t>B07R3YZ6K5</t>
  </si>
  <si>
    <t>College Coach</t>
  </si>
  <si>
    <t>by College Coach</t>
  </si>
  <si>
    <t>https://www.getintocollege.com/Privacy-Policy</t>
  </si>
  <si>
    <t>B07R3R5JS4</t>
  </si>
  <si>
    <t>Dynasty Customs Broker</t>
  </si>
  <si>
    <t>by VoiceFlash</t>
  </si>
  <si>
    <t>https://docs.google.com/document/d/1nRqt43Vij3qejP2b9kM8KIFRqM3w1j5b7srnG6RBJy8/edit?usp=sharing</t>
  </si>
  <si>
    <t>B07R3K3BXD</t>
  </si>
  <si>
    <t>City Events</t>
  </si>
  <si>
    <t>by Black Data</t>
  </si>
  <si>
    <t>https://blackdata.ca/alexa/privacy.html</t>
  </si>
  <si>
    <t>B07R3J3TV8</t>
  </si>
  <si>
    <t>Dart Scorekeeper</t>
  </si>
  <si>
    <t>by The Berkes</t>
  </si>
  <si>
    <t>http://www.dartscorekeeper.com/privacy.html</t>
  </si>
  <si>
    <t>B07R32TBHF</t>
  </si>
  <si>
    <t>CyberPower Smart Home</t>
  </si>
  <si>
    <t>by 碩天科技股份有限公司</t>
  </si>
  <si>
    <t>https://www.cyberpower.com/ww/en/policy/privacy</t>
  </si>
  <si>
    <t>B07R2B7Q13</t>
  </si>
  <si>
    <t>My Pet Dinosaur</t>
  </si>
  <si>
    <t>https://creator.getvoiceflow.com/creator/privacy_policy?name=That%27s%20Easier&amp;skill=My%20Pet%20Dinosaur</t>
  </si>
  <si>
    <t>B07R22HGJS</t>
  </si>
  <si>
    <t>AAWI - Smart Home</t>
  </si>
  <si>
    <t>by rayeez</t>
  </si>
  <si>
    <t>http://aawi.in/termsofuse.html</t>
  </si>
  <si>
    <t>B07R1HJCG3</t>
  </si>
  <si>
    <t>Is the game close</t>
  </si>
  <si>
    <t>by Sportsball LLC</t>
  </si>
  <si>
    <t>https://docs.google.com/document/d/1t5vP5glNlyfmde_2AOURiLVZimUA5xwjlrWfdSNaMEA/edit?usp=sharing</t>
  </si>
  <si>
    <t>B07R1H1BBT</t>
  </si>
  <si>
    <t>atdc startup showcase</t>
  </si>
  <si>
    <t>by VoiceWorx.ai</t>
  </si>
  <si>
    <t>http://www.voiceworx.ai/privacy.html</t>
  </si>
  <si>
    <t>B07R16XMWV</t>
  </si>
  <si>
    <t>Noiseblend</t>
  </si>
  <si>
    <t>by Alin Panaitiu</t>
  </si>
  <si>
    <t>https://www.noiseblend.com/privacy</t>
  </si>
  <si>
    <t>B07R134K2D</t>
  </si>
  <si>
    <t>Gynoid Home</t>
  </si>
  <si>
    <t>by Gynoid Life</t>
  </si>
  <si>
    <t>https://firmware.orvibo.com/app/prod/zhijia365/settings/user_privacy_1533572705632.html</t>
  </si>
  <si>
    <t>B07QZZVYY5</t>
  </si>
  <si>
    <t>LifeLock™</t>
  </si>
  <si>
    <t>by Symantec Inc.</t>
  </si>
  <si>
    <t>https://www.lifelock.com/legal/privacy/</t>
  </si>
  <si>
    <t>B07QZXSTXH</t>
  </si>
  <si>
    <t>Edifier Smart Connect</t>
  </si>
  <si>
    <t>by Edifier International Limited</t>
  </si>
  <si>
    <t>https://www.edifier.com/us/en/alexa-skills-privacy-policy</t>
  </si>
  <si>
    <t>B07QZW5GFL</t>
  </si>
  <si>
    <t>Kaun Banega Lakhpati</t>
  </si>
  <si>
    <t>by Rahul Gupta</t>
  </si>
  <si>
    <t>https://drive.google.com/open?id=1T2erYLyqg2b9XZYcTcTJM1o9AyJhFtN_</t>
  </si>
  <si>
    <t>B07QZJNWW8</t>
  </si>
  <si>
    <t>Your Marketing Minute</t>
  </si>
  <si>
    <t>by Forward Push</t>
  </si>
  <si>
    <t>https://forwardpush.com/privacy-policy/</t>
  </si>
  <si>
    <t>B07QZCJDJV</t>
  </si>
  <si>
    <t>Ellie the health insurance digital assistant</t>
  </si>
  <si>
    <t>by Explain.Care Inc.</t>
  </si>
  <si>
    <t>https://www.explain.care/privacy-policy</t>
  </si>
  <si>
    <t>B07QZBXJJV</t>
  </si>
  <si>
    <t>Confidently Parenting</t>
  </si>
  <si>
    <t>by Genie Dawkins</t>
  </si>
  <si>
    <t>https://www.privacypolicytemplate.net/live.php?token=sEAQ56eupTsU8pVV3adNyiwtoFnUo3YC</t>
  </si>
  <si>
    <t>B07QZBBBDP</t>
  </si>
  <si>
    <t>Triad Health</t>
  </si>
  <si>
    <t>by Triad Health A.I.</t>
  </si>
  <si>
    <t>http://triadhealthai.com/privacy-policy</t>
  </si>
  <si>
    <t>B07QZ368DL</t>
  </si>
  <si>
    <t>Our Little Secret</t>
  </si>
  <si>
    <t>http://www.insightsforhealth.com/Our_Little_Secret_Privacy.html</t>
  </si>
  <si>
    <t>B07QYSMBMB</t>
  </si>
  <si>
    <t>Heatmiser Neo Smart Home</t>
  </si>
  <si>
    <t>by Heatmiser</t>
  </si>
  <si>
    <t>http://www.heatmisershop.co.uk/privacy-policy/</t>
  </si>
  <si>
    <t>B07QYLTXBP</t>
  </si>
  <si>
    <t>AIgate</t>
  </si>
  <si>
    <t>by intelloid</t>
  </si>
  <si>
    <t>http://www.abisys.co.kr/eng/cscenter/news_list.html?qr=&amp;ptype=view&amp;page=&amp;n_idx=5</t>
  </si>
  <si>
    <t>B07QYDTZ48</t>
  </si>
  <si>
    <t>Relaxing sounds: Lord Krishna Flute</t>
  </si>
  <si>
    <t>https://creator.getvoiceflow.com/creator/privacy_policy?name=Arpit&amp;skill=Relaxing%20sounds:Lord%20Krishna%20Flute</t>
  </si>
  <si>
    <t>B07QXXG32B</t>
  </si>
  <si>
    <t>WayScript</t>
  </si>
  <si>
    <t>by WayScript, Inc.</t>
  </si>
  <si>
    <t>https://wayscript.com/privacy_policy</t>
  </si>
  <si>
    <t>B07QXXBL8K</t>
  </si>
  <si>
    <t>Baseball Scores</t>
  </si>
  <si>
    <t>http://www3.appsnumeric.net/policies/alexa_policies.html</t>
  </si>
  <si>
    <t>B07QXV24W2</t>
  </si>
  <si>
    <t>The Lloyd 93.5 WLYD</t>
  </si>
  <si>
    <t>https://935thelloyd.com/static/pdf/footer-files/privacy.pdf</t>
  </si>
  <si>
    <t>B07QXS96HJ</t>
  </si>
  <si>
    <t>Tell me about this property</t>
  </si>
  <si>
    <t>by The Storey Team</t>
  </si>
  <si>
    <t>https://creator.getvoiceflow.com/creator/privacy_policy?name=Tom&amp;skill=Rumsey%20Rd</t>
  </si>
  <si>
    <t>B07QXQ1626</t>
  </si>
  <si>
    <t>Mayer</t>
  </si>
  <si>
    <t>by Jeeptower</t>
  </si>
  <si>
    <t>https://www.jeeptower.com/privacypolicy</t>
  </si>
  <si>
    <t>B07QXNS3BW</t>
  </si>
  <si>
    <t>Opro9 Smart Home</t>
  </si>
  <si>
    <t>by CviLux</t>
  </si>
  <si>
    <t>https://www.opro9.com/opro9/index.php/en/menu-aboutus-all-3/privacy-policy</t>
  </si>
  <si>
    <t>B07QXN7L5K</t>
  </si>
  <si>
    <t>Notify</t>
  </si>
  <si>
    <t>by Jihun Choi</t>
  </si>
  <si>
    <t>https://sites.google.com/view/notify-privacy-policy</t>
  </si>
  <si>
    <t>B07QXC1TJZ</t>
  </si>
  <si>
    <t>Meditation Time</t>
  </si>
  <si>
    <t>https://creator.getvoiceflow.com/creator/privacy_policy?name=Arpit&amp;skill=Meditation%20Time</t>
  </si>
  <si>
    <t>B07QWTR8BB</t>
  </si>
  <si>
    <t>what's nearby</t>
  </si>
  <si>
    <t>by Anupam Das</t>
  </si>
  <si>
    <t>https://privacyassistant.org/privacypolicy/</t>
  </si>
  <si>
    <t>B07QWTKYNC</t>
  </si>
  <si>
    <t>Smart home switch</t>
  </si>
  <si>
    <t>by Plamen Dzhelepov</t>
  </si>
  <si>
    <t>https://plamen-hero-blog.netlify.com/privacy/</t>
  </si>
  <si>
    <t>B07QWJVCB5</t>
  </si>
  <si>
    <t>NBCU Sales Solutions</t>
  </si>
  <si>
    <t>by NBCUniversal</t>
  </si>
  <si>
    <t>https://www.nbcuniversal.com/privacy/NBCUAdSales-privacy</t>
  </si>
  <si>
    <t>B07QWG1GLS</t>
  </si>
  <si>
    <t>My Cloudette</t>
  </si>
  <si>
    <t>by Capitol Presence</t>
  </si>
  <si>
    <t>https://capitolpresence.com/private-policy/</t>
  </si>
  <si>
    <t>B07QWDPKQ1</t>
  </si>
  <si>
    <t>Z 107</t>
  </si>
  <si>
    <t>http://z1071fm.com/privacy-policy/</t>
  </si>
  <si>
    <t>B07QVQ8LCS</t>
  </si>
  <si>
    <t>Tappecue Thermometer</t>
  </si>
  <si>
    <t>by BabyVelociraptor</t>
  </si>
  <si>
    <t>https://www.tappecue.com/policies</t>
  </si>
  <si>
    <t>B07QV8358V</t>
  </si>
  <si>
    <t>Portland Press Herald Maine News</t>
  </si>
  <si>
    <t>by MaineToday Media</t>
  </si>
  <si>
    <t>https://www.pressherald.com/privacy-policy/</t>
  </si>
  <si>
    <t>B07QTP82KS</t>
  </si>
  <si>
    <t>Aventure Power Stone</t>
  </si>
  <si>
    <t>by aventure</t>
  </si>
  <si>
    <t>https://aventureindia.com/privacypolicy/</t>
  </si>
  <si>
    <t>B07QSW2511</t>
  </si>
  <si>
    <t>Providence Health Connect</t>
  </si>
  <si>
    <t>by DIT/ET Providence St. Joseph Health</t>
  </si>
  <si>
    <t>https://s3-us-west-2.amazonaws.com/nassau-ios-enterprise-apps/v2/providence/privacy-policy.html</t>
  </si>
  <si>
    <t>B07QSR9JPK</t>
  </si>
  <si>
    <t>US Interview Coach - (USIC)</t>
  </si>
  <si>
    <t>by Maurice Pruna</t>
  </si>
  <si>
    <t>https://sites.google.com/esnoei.com/usic-policy</t>
  </si>
  <si>
    <t>B07QSR3BK9</t>
  </si>
  <si>
    <t>Westgate Mall</t>
  </si>
  <si>
    <t>https://www.westgatemalltx.com/privacy/</t>
  </si>
  <si>
    <t>B07QSQTY1P</t>
  </si>
  <si>
    <t>Quotify</t>
  </si>
  <si>
    <t>https://docs.google.com/document/d/1zAxm8qIYHI7ZIJ0ZVbNovju6rBinu1YEw1-l7-pvdnM/edit?usp=sharing</t>
  </si>
  <si>
    <t>B07QSQNFPG</t>
  </si>
  <si>
    <t>Brilia LightSense</t>
  </si>
  <si>
    <t>by Swell Importação e Comércio de Produtos de Ilumin</t>
  </si>
  <si>
    <t>https://www.brilia.com/lightsense/lightsense-application-privacy-policy/</t>
  </si>
  <si>
    <t>B07QS8VS7P</t>
  </si>
  <si>
    <t>Local News from CentralMaine.com</t>
  </si>
  <si>
    <t>https://www.centralmaine.com/privacy-policy/</t>
  </si>
  <si>
    <t>B07QS82SXW</t>
  </si>
  <si>
    <t>Ambient Visions</t>
  </si>
  <si>
    <t>by Rapid Wildfire</t>
  </si>
  <si>
    <t>https://s3.amazonaws.com/com-ambivisuals/assets/_common/privacy_policy_en.html</t>
  </si>
  <si>
    <t>B07QS54FMY</t>
  </si>
  <si>
    <t>Fronius Solar.web</t>
  </si>
  <si>
    <t>by Fronius International GmbH</t>
  </si>
  <si>
    <t>https://www.fronius.com/~/downloads/Company/Legal%20Documents/C_TERMS_Datenschutzerklaerung_EN.pdf</t>
  </si>
  <si>
    <t>B07QS3NJPM</t>
  </si>
  <si>
    <t>News-Miner Headlines</t>
  </si>
  <si>
    <t>by Fairbanks Daily News-Miner</t>
  </si>
  <si>
    <t>https://www.newsminer.com/site/privacy.html</t>
  </si>
  <si>
    <t>B07QRJD9P2</t>
  </si>
  <si>
    <t>Official FGS Skill</t>
  </si>
  <si>
    <t>by Bouck Management Associates</t>
  </si>
  <si>
    <t>https://creator.getvoiceflow.com/creator/privacy_policy?name=Justin%20Bouck&amp;skill=My%20First%20Project</t>
  </si>
  <si>
    <t>B07QRHDFN9</t>
  </si>
  <si>
    <t>Business Coach</t>
  </si>
  <si>
    <t>https://creator.getvoiceflow.com/creator/privacy_policy?name=HITESH%20PORWAL&amp;skill=Business%20Coach</t>
  </si>
  <si>
    <t>B07QRGD4Z7</t>
  </si>
  <si>
    <t>LeapFrog Sleepy Time</t>
  </si>
  <si>
    <t>by LeapFrog Enterprises, Inc.</t>
  </si>
  <si>
    <t>https://www.leapfrog.com/en-us/legal/privacy</t>
  </si>
  <si>
    <t>B07QR49N64</t>
  </si>
  <si>
    <t>Start reading the news</t>
  </si>
  <si>
    <t>by Steven Bowden</t>
  </si>
  <si>
    <t>https://yourweb.co/skills/start-reading-the-news/privacy.html</t>
  </si>
  <si>
    <t>B07QQYHKDL</t>
  </si>
  <si>
    <t>Dynamic Life Today</t>
  </si>
  <si>
    <t>by Dynamic Life Today</t>
  </si>
  <si>
    <t>http://www.dynamiclifetoday.com/privacy-policy/</t>
  </si>
  <si>
    <t>B07QQX1P1T</t>
  </si>
  <si>
    <t>Get The Pancake Podcast</t>
  </si>
  <si>
    <t>by Get The Pancake, LLC</t>
  </si>
  <si>
    <t>https://getthepancake.com/privacy-policy</t>
  </si>
  <si>
    <t>B07QQRK352</t>
  </si>
  <si>
    <t>Swann Security</t>
  </si>
  <si>
    <t>by Swann Communications</t>
  </si>
  <si>
    <t>https://www.swann.com/au/company/privacy-policy</t>
  </si>
  <si>
    <t>B07QQHNRHQ</t>
  </si>
  <si>
    <t>Metro Super Saver</t>
  </si>
  <si>
    <t>by Metro Super Saver</t>
  </si>
  <si>
    <t>https://www.metrosupersaver.com/privacy-policy</t>
  </si>
  <si>
    <t>B07QPTV3M3</t>
  </si>
  <si>
    <t>Luffanet Console</t>
  </si>
  <si>
    <t>by Cube</t>
  </si>
  <si>
    <t>https://console.luffanet.com.tw/#/privacy</t>
  </si>
  <si>
    <t>B07QPT4ZWT</t>
  </si>
  <si>
    <t>CopSonic Pay</t>
  </si>
  <si>
    <t>by copsonic</t>
  </si>
  <si>
    <t>https://www.copsonic.com/tc/CheckoutSonic.html</t>
  </si>
  <si>
    <t>B07QPRS2R6</t>
  </si>
  <si>
    <t>Questrade</t>
  </si>
  <si>
    <t>by Questrade Inc.</t>
  </si>
  <si>
    <t>http://media.questrade.com/downloads/accounts/PRPL001EN.pdf</t>
  </si>
  <si>
    <t>B07QPRC1JT</t>
  </si>
  <si>
    <t>Briggs &amp; Stratton Engine Expert</t>
  </si>
  <si>
    <t>by Briggs &amp; Stratton</t>
  </si>
  <si>
    <t>https://www.briggsandstratton.com/na/en_us/privacy-policy.html</t>
  </si>
  <si>
    <t>B07QPM9QNC</t>
  </si>
  <si>
    <t>Smart Lark</t>
  </si>
  <si>
    <t>https://aylasunsea-res.sunseaiot.com/document/smartLark/EN.html</t>
  </si>
  <si>
    <t>B07QPDZ5WW</t>
  </si>
  <si>
    <t>Magic Battle</t>
  </si>
  <si>
    <t>https://creator.getvoiceflow.com/creator/privacy_policy?name=Arpit&amp;skill=Magic%20Battle</t>
  </si>
  <si>
    <t>B07QPDXWRL</t>
  </si>
  <si>
    <t>Play Irish Radio</t>
  </si>
  <si>
    <t>by Digisoft.tv</t>
  </si>
  <si>
    <t>https://playirish.ie/</t>
  </si>
  <si>
    <t>B07QNWBCBS</t>
  </si>
  <si>
    <t>Ask Woodworker Express</t>
  </si>
  <si>
    <t>by Woodworker Express</t>
  </si>
  <si>
    <t>https://www.woodworkerexpress.com/privacy-policy/</t>
  </si>
  <si>
    <t>B07QNB78S6</t>
  </si>
  <si>
    <t>Wilkins Harley Davidson Voice Briefing</t>
  </si>
  <si>
    <t>by Wilkins Harley-Davidson</t>
  </si>
  <si>
    <t>https://www.wilkinsharley.com/read-our-privacy-statement--xprivacy</t>
  </si>
  <si>
    <t>B07QN33TVX</t>
  </si>
  <si>
    <t>Smart Thermostat</t>
  </si>
  <si>
    <t>by NV Energy</t>
  </si>
  <si>
    <t>https://www.nvenergy.com/about-nvenergy/privacy-legal</t>
  </si>
  <si>
    <t>B07QN179C5</t>
  </si>
  <si>
    <t>MyFitnessPal Lite</t>
  </si>
  <si>
    <t>by Under Armour, Inc.</t>
  </si>
  <si>
    <t>https://account.underarmour.com/privacy</t>
  </si>
  <si>
    <t>B07QMHR7SJ</t>
  </si>
  <si>
    <t>Wendy's Way</t>
  </si>
  <si>
    <t>by Blazebriefing.com</t>
  </si>
  <si>
    <t>http://www.wendysway.com.au/</t>
  </si>
  <si>
    <t>B07QMH4K4J</t>
  </si>
  <si>
    <t>Thinknear Geolink</t>
  </si>
  <si>
    <t>https://www.telenav.com/legal/policies-privacy-policy</t>
  </si>
  <si>
    <t>B07QMBJ2FN</t>
  </si>
  <si>
    <t>South Park Mall</t>
  </si>
  <si>
    <t>https://www.visitsouthpark.com/privacy/</t>
  </si>
  <si>
    <t>B07QM3WM3H</t>
  </si>
  <si>
    <t>by Ajay Kumar</t>
  </si>
  <si>
    <t>https://sites.google.com/s/1Xnd_m5hvMUhftcWIWXXLqVXFTEBRfLW_/p/1gldbeHJIeNltMw6aj8tvE3hWreO3UFKB/edit</t>
  </si>
  <si>
    <t>B07QLWW5B9</t>
  </si>
  <si>
    <t>Gosund</t>
  </si>
  <si>
    <t>https://sites.google.com/view/gosund/</t>
  </si>
  <si>
    <t>B07QLTS8C3</t>
  </si>
  <si>
    <t>https://creator.getvoiceflow.com/creator/privacy_policy?name=That%27s%20Easier&amp;skill=Counting%20Sheep</t>
  </si>
  <si>
    <t>B07QLT5BZK</t>
  </si>
  <si>
    <t>My Angel Prayer</t>
  </si>
  <si>
    <t>by Sheridan Film Company</t>
  </si>
  <si>
    <t>https://www.myangelprayer.com/privacy-policy</t>
  </si>
  <si>
    <t>B07QLS547Q</t>
  </si>
  <si>
    <t>Air Charter Amy</t>
  </si>
  <si>
    <t>by Planeviz</t>
  </si>
  <si>
    <t>https://aircharteramy.com/privacy-policy/</t>
  </si>
  <si>
    <t>B07QLRCQ7F</t>
  </si>
  <si>
    <t>Wish 99.7</t>
  </si>
  <si>
    <t>by jācapps</t>
  </si>
  <si>
    <t>https://www.wejz.com/privacy/</t>
  </si>
  <si>
    <t>B07QLF1V69</t>
  </si>
  <si>
    <t>EUR smart</t>
  </si>
  <si>
    <t>by Euralux</t>
  </si>
  <si>
    <t>http://www.euralux.com/pp/en/privacypolicy.html</t>
  </si>
  <si>
    <t>B07QLCK7KJ</t>
  </si>
  <si>
    <t>SMIOTA Smart Locker</t>
  </si>
  <si>
    <t>by Byte Array LLC</t>
  </si>
  <si>
    <t>https://www.smiota.com/eula/</t>
  </si>
  <si>
    <t>B07QL1YJ9H</t>
  </si>
  <si>
    <t>Grid</t>
  </si>
  <si>
    <t>by unnova systems</t>
  </si>
  <si>
    <t>https://www.unnova.in/privacy-policy</t>
  </si>
  <si>
    <t>B07QL1G943</t>
  </si>
  <si>
    <t>My Daybook - Diary, Journal, Note Assistant Skill</t>
  </si>
  <si>
    <t>by BigheadTechies LLC</t>
  </si>
  <si>
    <t>https://medium.com/daybook/privacy-policy-and-terms-of-service-ba08df82c2a3</t>
  </si>
  <si>
    <t>B07QKWWB26</t>
  </si>
  <si>
    <t>Busy Bee</t>
  </si>
  <si>
    <t>by Voystech LLC</t>
  </si>
  <si>
    <t>https://docs.google.com/document/d/1WXmPWfSihF2d8jzbltVDfX-7JigNSiijA9z3_dBPEX0/edit?usp=sharing</t>
  </si>
  <si>
    <t>B07QKT24W7</t>
  </si>
  <si>
    <t>A Well-Rounded Life Podcast</t>
  </si>
  <si>
    <t>by GLP Ventures</t>
  </si>
  <si>
    <t>http://coachingforcreatives.co/privacy-policy/</t>
  </si>
  <si>
    <t>B07QKLKPT7</t>
  </si>
  <si>
    <t>SpeakRepeat</t>
  </si>
  <si>
    <t>by techcliks</t>
  </si>
  <si>
    <t>https://speakrepeat.com/privacy.html</t>
  </si>
  <si>
    <t>B07QKBJKQX</t>
  </si>
  <si>
    <t>Frenby Battery Checker</t>
  </si>
  <si>
    <t>by infotron</t>
  </si>
  <si>
    <t>http://en.infotron.co.kr/privacy-policy/</t>
  </si>
  <si>
    <t>B07QK95HWP</t>
  </si>
  <si>
    <t>fervid smart solutions</t>
  </si>
  <si>
    <t>http://www.vobo.ai/privacy-policy.html</t>
  </si>
  <si>
    <t>B07QK59HNZ</t>
  </si>
  <si>
    <t>On.Demand Health™</t>
  </si>
  <si>
    <t>by On.Demand</t>
  </si>
  <si>
    <t>https://www.envolvehealth.com/privacy-policy.html</t>
  </si>
  <si>
    <t>B07QK1F1QJ</t>
  </si>
  <si>
    <t>Klingon Word of the Day</t>
  </si>
  <si>
    <t>by KAG</t>
  </si>
  <si>
    <t>https://hol.kag.org/page/privacy.html</t>
  </si>
  <si>
    <t>B07QJWJ4CV</t>
  </si>
  <si>
    <t>Elon Musk's Feed</t>
  </si>
  <si>
    <t>by Sleep-o-gramer</t>
  </si>
  <si>
    <t>https://karthiksrivijay.me/Archive/Files/ActionsOnGoogle/In%20a%20Emergency/privacy_policy.html</t>
  </si>
  <si>
    <t>B07QJFGHHZ</t>
  </si>
  <si>
    <t>Homie</t>
  </si>
  <si>
    <t>by Megahertz</t>
  </si>
  <si>
    <t>https://homiesmarthome.com/alexa-privacy-policy/</t>
  </si>
  <si>
    <t>B07QJ1BJLC</t>
  </si>
  <si>
    <t>IKOHS</t>
  </si>
  <si>
    <t>https://www.ikohs.com/es/content/151-politica-de-privacidad</t>
  </si>
  <si>
    <t>B07QHXVWH2</t>
  </si>
  <si>
    <t>Wild Planet: (Animal Sound Library | 500+ Animals)</t>
  </si>
  <si>
    <t>by Oyku Story Narration Platform</t>
  </si>
  <si>
    <t>https://www.oykuapp.com/privacy</t>
  </si>
  <si>
    <t>B07QHG8FZX</t>
  </si>
  <si>
    <t>Slack and Company</t>
  </si>
  <si>
    <t>by Slack and Company</t>
  </si>
  <si>
    <t>http://www.slackandcompany.com/privacy-policy</t>
  </si>
  <si>
    <t>B07QHFZSN3</t>
  </si>
  <si>
    <t>https://vocaidapps.com/privacy.html</t>
  </si>
  <si>
    <t>B07QHF76RN</t>
  </si>
  <si>
    <t>Livongo Blood Sugar Lookup</t>
  </si>
  <si>
    <t>by Livongo Health</t>
  </si>
  <si>
    <t>https://content.livongo.com/docs/privacy_practices.pdf</t>
  </si>
  <si>
    <t>B07QHBD734</t>
  </si>
  <si>
    <t>NOAA Marine Alert</t>
  </si>
  <si>
    <t>https://catchyourapps.com/index.php/8-alexa/20-noaa-marine.html</t>
  </si>
  <si>
    <t>B07QH59K35</t>
  </si>
  <si>
    <t>Dad Tip</t>
  </si>
  <si>
    <t>by Dad The Best I Can</t>
  </si>
  <si>
    <t>https://dadthebestican.com/privacy/</t>
  </si>
  <si>
    <t>B07QH4RRYL</t>
  </si>
  <si>
    <t>Sleep Music by Urban Yogi</t>
  </si>
  <si>
    <t>by Urban Yogi</t>
  </si>
  <si>
    <t>https://creator.getvoiceflow.com/creator/privacy_policy?name=Rishabh%20Sahu&amp;skill=Sleep%20Music</t>
  </si>
  <si>
    <t>B07QGW6JRD</t>
  </si>
  <si>
    <t>Toby Duckett Music</t>
  </si>
  <si>
    <t>https://creator.getvoiceflow.com/creator/privacy_policy?name=Luke%20Seddon&amp;skill=Record%20Label%20RSS</t>
  </si>
  <si>
    <t>B07QGV356H</t>
  </si>
  <si>
    <t>Ask the Powerful Internet</t>
  </si>
  <si>
    <t>by Lab Bell LLC</t>
  </si>
  <si>
    <t>https://raw.githubusercontent.com/Bellspringsteen/bots/master/random_wikipedia/alexa/privacy.txt</t>
  </si>
  <si>
    <t>B07QGTDB3W</t>
  </si>
  <si>
    <t>AppScanOnline</t>
  </si>
  <si>
    <t>by Mahantesh Biradar</t>
  </si>
  <si>
    <t>https://www.appscanonline.com/privacy.aspx</t>
  </si>
  <si>
    <t>B07QGSBXJY</t>
  </si>
  <si>
    <t>Stave Voice</t>
  </si>
  <si>
    <t>by Stave Inc</t>
  </si>
  <si>
    <t>https://www.staveapps.com/</t>
  </si>
  <si>
    <t>B07QGNPCG1</t>
  </si>
  <si>
    <t>Lotz of Home Advice with Mark Lotz</t>
  </si>
  <si>
    <t>by Lotz of Home Advice by Mark Lotz</t>
  </si>
  <si>
    <t>https://lotzremodeling.com/</t>
  </si>
  <si>
    <t>B07QGJD1F3</t>
  </si>
  <si>
    <t>RYNAN Smart Home</t>
  </si>
  <si>
    <t>by Rynan Technologies</t>
  </si>
  <si>
    <t>http://rynan.vn/</t>
  </si>
  <si>
    <t>B07QGBS62K</t>
  </si>
  <si>
    <t>Informa - Pharma Intelligence</t>
  </si>
  <si>
    <t>by Informa PLC</t>
  </si>
  <si>
    <t>https://pharmaintelligence.informa.com/alexa-terms-and-conditions</t>
  </si>
  <si>
    <t>B07QG8XWR1</t>
  </si>
  <si>
    <t>Slimac Smart Light</t>
  </si>
  <si>
    <t>by 珠海华行国际贸易有限公司</t>
  </si>
  <si>
    <t>https://www.qinglianyun.com/detail/index/slimac_policy_en</t>
  </si>
  <si>
    <t>B07QG6YTHG</t>
  </si>
  <si>
    <t>Summa Health Tips</t>
  </si>
  <si>
    <t>by Summa Health</t>
  </si>
  <si>
    <t>https://www.summahealth.org/privacy-policy</t>
  </si>
  <si>
    <t>B07QFWPZGB</t>
  </si>
  <si>
    <t>Mini-Glo</t>
  </si>
  <si>
    <t>by Cyklone</t>
  </si>
  <si>
    <t>https://www.gitkraken.com/privacy</t>
  </si>
  <si>
    <t>B07QFLLW2F</t>
  </si>
  <si>
    <t>Hearing Voices</t>
  </si>
  <si>
    <t>https://freeacademy.com/vf17-Be_456/privacy_policy.txt</t>
  </si>
  <si>
    <t>B07QFHDLZJ</t>
  </si>
  <si>
    <t>Your Contacts News by Covve</t>
  </si>
  <si>
    <t>by Covve Visual Network Ltd.</t>
  </si>
  <si>
    <t>https://covve.com/privacy-policy</t>
  </si>
  <si>
    <t>B07QFH2FQ2</t>
  </si>
  <si>
    <t>Placer County</t>
  </si>
  <si>
    <t>by Placer County</t>
  </si>
  <si>
    <t>https://www.placer.ca.gov/privacy</t>
  </si>
  <si>
    <t>B07QFGGK2V</t>
  </si>
  <si>
    <t>GitKraken Glo Boards</t>
  </si>
  <si>
    <t>by Aditya Shinde</t>
  </si>
  <si>
    <t>https://github.com/iamady/glo-boards-alexa/wiki/Privacy-Policy</t>
  </si>
  <si>
    <t>B07QFF7C1G</t>
  </si>
  <si>
    <t>Whip It</t>
  </si>
  <si>
    <t>https://creator.getvoiceflow.com/creator/privacy_policy?name=That%27s%20Easier&amp;skill=Whip%20It</t>
  </si>
  <si>
    <t>B07QF7QWJW</t>
  </si>
  <si>
    <t>Dance Charades</t>
  </si>
  <si>
    <t>by Milliwik</t>
  </si>
  <si>
    <t>https://privacy.goliathgames.com/</t>
  </si>
  <si>
    <t>B07QF7Q6T4</t>
  </si>
  <si>
    <t>Clayco Innovation</t>
  </si>
  <si>
    <t>by Clayco, Inc.</t>
  </si>
  <si>
    <t>https://claycorp.com/privacy-policy/</t>
  </si>
  <si>
    <t>B07QF2LPPZ</t>
  </si>
  <si>
    <t>NWIDA Update</t>
  </si>
  <si>
    <t>by cellcon</t>
  </si>
  <si>
    <t>https://nwida.org/privacy</t>
  </si>
  <si>
    <t>B07QF1VV4Q</t>
  </si>
  <si>
    <t>HVAC-H-US</t>
  </si>
  <si>
    <t>https://a8cb707b2229728b641bfb5793d7fd55oauth.ibroadlink.com/oauthui_common/?client_id=d26bc8452bd5ef2bda75e39294e76c67&amp;blpage=privacy</t>
  </si>
  <si>
    <t>B07QDZ4SRB</t>
  </si>
  <si>
    <t>Haier Smart Fridge</t>
  </si>
  <si>
    <t>by 贾欣欣</t>
  </si>
  <si>
    <t>https://api-prod-xcook.awsservice.net/static/privacyHtml/english/privacyPolicy.html</t>
  </si>
  <si>
    <t>B07QDSHS2S</t>
  </si>
  <si>
    <t>World Radio Flash Briefing</t>
  </si>
  <si>
    <t>by Flash Briefing Skills</t>
  </si>
  <si>
    <t>https://world.wng.org/about/policies</t>
  </si>
  <si>
    <t>B07QDSDHT5</t>
  </si>
  <si>
    <t>Hal9000</t>
  </si>
  <si>
    <t>by melvyn feuerman</t>
  </si>
  <si>
    <t>https://s3.us-east-2.amazonaws.com/www.hal9000.com/index.html</t>
  </si>
  <si>
    <t>B07QDR2N3W</t>
  </si>
  <si>
    <t>OZOM</t>
  </si>
  <si>
    <t>by ROC Connect Inc</t>
  </si>
  <si>
    <t>https://ozom.com/pdf/Ozom_Terms_and_Conditions_2017_en.pdf</t>
  </si>
  <si>
    <t>B07QDM7BPM</t>
  </si>
  <si>
    <t>Seeingit.com - it's what to see and do!</t>
  </si>
  <si>
    <t>by Seeingit.com</t>
  </si>
  <si>
    <t>https://www.seeingit.com/CMS/PrivacyPolicy</t>
  </si>
  <si>
    <t>B07QDLN193</t>
  </si>
  <si>
    <t>L'Unico Podcast</t>
  </si>
  <si>
    <t>by crognali.it</t>
  </si>
  <si>
    <t>http://www.lauracunico.com/privacy-cookie-policy</t>
  </si>
  <si>
    <t>B07QDH3W61</t>
  </si>
  <si>
    <t>My Phone</t>
  </si>
  <si>
    <t>by DigitCont</t>
  </si>
  <si>
    <t>https://askmyphone.net/pp</t>
  </si>
  <si>
    <t>B07QD8VSC7</t>
  </si>
  <si>
    <t>ClubJACK</t>
  </si>
  <si>
    <t>by JACK Entertainment</t>
  </si>
  <si>
    <t>https://www.jackentertainment.com/privacy-policy/</t>
  </si>
  <si>
    <t>B07QD8KL5R</t>
  </si>
  <si>
    <t>Whetstone Technologies</t>
  </si>
  <si>
    <t>by Whetstone Technologies, Inc.</t>
  </si>
  <si>
    <t>https://www.whetstonetechnologies.io/privacy-policy</t>
  </si>
  <si>
    <t>B07QD4PT7K</t>
  </si>
  <si>
    <t>Cute Droid</t>
  </si>
  <si>
    <t>by 天空创新科技深圳有限公司</t>
  </si>
  <si>
    <t>http://www.cutedroid.com/privacy-policy/en/index.html</t>
  </si>
  <si>
    <t>B07QD48343</t>
  </si>
  <si>
    <t>Canadian Facts</t>
  </si>
  <si>
    <t>https://creator.getvoiceflow.com/creator/privacy_policy?name=Maurice&amp;skill=Canadian%20Facts</t>
  </si>
  <si>
    <t>B07QCX5W46</t>
  </si>
  <si>
    <t>Arizona Golf</t>
  </si>
  <si>
    <t>http://voice-shopper.com/privacy-policy/</t>
  </si>
  <si>
    <t>B07QCTMZCX</t>
  </si>
  <si>
    <t>Top Agent Directory</t>
  </si>
  <si>
    <t>by Top Real Estate Agent, Inc.</t>
  </si>
  <si>
    <t>https://creator.getvoiceflow.com/creator/privacy_policy?name=Daniel%20Montgomery%20Jr&amp;skill=Top%20Agent%20Finder</t>
  </si>
  <si>
    <t>B07QCSY9S6</t>
  </si>
  <si>
    <t>GM Konnect</t>
  </si>
  <si>
    <t>by GM Modular Pvt. Ltd.</t>
  </si>
  <si>
    <t>https://gmmodular.com/privacy-policy/</t>
  </si>
  <si>
    <t>B07QCS8P61</t>
  </si>
  <si>
    <t>Inergy Home Connect</t>
  </si>
  <si>
    <t>by Inergy Systems</t>
  </si>
  <si>
    <t>https://cloud.inergysystems.com/Home/PrivayeAndEndUser</t>
  </si>
  <si>
    <t>B07QCRW43P</t>
  </si>
  <si>
    <t>JLink</t>
  </si>
  <si>
    <t>by 王辉</t>
  </si>
  <si>
    <t>http://www.szjiuzhou.com.cn/</t>
  </si>
  <si>
    <t>B07QCDGZY2</t>
  </si>
  <si>
    <t>City of Lake Forest</t>
  </si>
  <si>
    <t>http://www.lakeforestca.gov/124/Terms-and-Conditions</t>
  </si>
  <si>
    <t>B07QCBYC4Q</t>
  </si>
  <si>
    <t>Malignant Tweets</t>
  </si>
  <si>
    <t>by jfataphd</t>
  </si>
  <si>
    <t>https://creator.getvoiceflow.com/creator/privacy_policy?name=Jimmie%20Fata&amp;skill=My%20First%20Project</t>
  </si>
  <si>
    <t>B07QCBWH5V</t>
  </si>
  <si>
    <t>St. Francis Credit Union</t>
  </si>
  <si>
    <t>by St. Francis X. Federal Credit Union</t>
  </si>
  <si>
    <t>https://www.stfranciscu.org/asp/privacy.asp</t>
  </si>
  <si>
    <t>B07QC9WRKJ</t>
  </si>
  <si>
    <t>Social Stats</t>
  </si>
  <si>
    <t>by Nazarii Yablonskyi</t>
  </si>
  <si>
    <t>https://nazaryablonskiy.bitbucket.io/alexa/privacy-policy-for-alexa-skills.html</t>
  </si>
  <si>
    <t>B07QC88D23</t>
  </si>
  <si>
    <t>Tenable</t>
  </si>
  <si>
    <t>https://vocala.co/terms/privacy.html?s=Tenable</t>
  </si>
  <si>
    <t>B07QC7JMNT</t>
  </si>
  <si>
    <t>Charging Station Locator</t>
  </si>
  <si>
    <t>by Rami Sleeman</t>
  </si>
  <si>
    <t>https://s3.amazonaws.com/electro-resources/Privacy+Policy+of+electro+-+TermsFeed.pdf</t>
  </si>
  <si>
    <t>B07QC1VFLW</t>
  </si>
  <si>
    <t>NhacCuaTui</t>
  </si>
  <si>
    <t>by NCT Corporation</t>
  </si>
  <si>
    <t>https://www.nhaccuatui.com/privacy_policy.html</t>
  </si>
  <si>
    <t>B07QBQ428P</t>
  </si>
  <si>
    <t>MyHusky</t>
  </si>
  <si>
    <t>https://myhuskyskill.com/privacy-statement</t>
  </si>
  <si>
    <t>B07QBLFMZ8</t>
  </si>
  <si>
    <t>Voice Marketing for Business</t>
  </si>
  <si>
    <t>https://dougdevitre.com/privacy-policy/</t>
  </si>
  <si>
    <t>B07QBBKQPZ</t>
  </si>
  <si>
    <t>Ingrid the Interviewer</t>
  </si>
  <si>
    <t>by Traits AI, Inc.</t>
  </si>
  <si>
    <t>https://docs.google.com/document/d/1US1cNsh_a4OZ90wJdaoEXDOR-aN5lhPDNg-6yEuRvhk/edit?usp=sharing</t>
  </si>
  <si>
    <t>B07QBB2JW3</t>
  </si>
  <si>
    <t>Bikes Dublin</t>
  </si>
  <si>
    <t>by Smallroomstudios.net</t>
  </si>
  <si>
    <t>https://docs.google.com/document/d/14HsGnXa0fDbwfNodVWFNwCG7X0dsxwQva-jZWcamCUY/edit?usp=sharing</t>
  </si>
  <si>
    <t>B07QB8F55L</t>
  </si>
  <si>
    <t>BAZZ SMART HOME</t>
  </si>
  <si>
    <t>by BAZZ Smart Home</t>
  </si>
  <si>
    <t>https://www.bazz.ca/smartwifi/BAZZSmartHome_Privacy_Policy_en.html</t>
  </si>
  <si>
    <t>B07QB7PQYW</t>
  </si>
  <si>
    <t>MyChildren's Enhanced Recovery After Surgery</t>
  </si>
  <si>
    <t>https://iap.tch.harvard.edu/mychildrens-skill/privacy-policy.html</t>
  </si>
  <si>
    <t>B07QB7P6Y2</t>
  </si>
  <si>
    <t>Express Scripts</t>
  </si>
  <si>
    <t>by Express Scripts</t>
  </si>
  <si>
    <t>https://express-scripts.com/privacy</t>
  </si>
  <si>
    <t>B07QB7NMPG</t>
  </si>
  <si>
    <t>Cigna Health Today</t>
  </si>
  <si>
    <t>by Cigna</t>
  </si>
  <si>
    <t>https://www.cigna.com/assets/docs/privacy-notices-and-forms/final-on-line-with-incentive-language.pdf</t>
  </si>
  <si>
    <t>B07QB7JP5X</t>
  </si>
  <si>
    <t>Nexxt Solutions Home</t>
  </si>
  <si>
    <t>https://images.tuyacn.com/smart/vibePrivacy_Policy_EN.html</t>
  </si>
  <si>
    <t>B07QB6BQST</t>
  </si>
  <si>
    <t>Mitch Jackson's Trial Lawyer Communication Tips</t>
  </si>
  <si>
    <t>by Jackson &amp; Wilson Inc.</t>
  </si>
  <si>
    <t>https://streaming.lawyer/disclaimer/</t>
  </si>
  <si>
    <t>B07QB66XYL</t>
  </si>
  <si>
    <t>Dorky Geeky Nerdy Trivia</t>
  </si>
  <si>
    <t>by Brian Rollins</t>
  </si>
  <si>
    <t>https://dorkygeekynerdy.com/about/privacy-policy</t>
  </si>
  <si>
    <t>B07QB66R1D</t>
  </si>
  <si>
    <t>Omega Care</t>
  </si>
  <si>
    <t>by Omega World Travel</t>
  </si>
  <si>
    <t>https://www.omegatravel.com/about-us/privacy-policy.asp</t>
  </si>
  <si>
    <t>B07QB23F18</t>
  </si>
  <si>
    <t>Mykey</t>
  </si>
  <si>
    <t>by Lewis Hyman Inc.</t>
  </si>
  <si>
    <t>https://www.hymaninc.com/warranty-information/</t>
  </si>
  <si>
    <t>B07Q9YJBZQ</t>
  </si>
  <si>
    <t>eModul Smart</t>
  </si>
  <si>
    <t>by TECH Sterowniki</t>
  </si>
  <si>
    <t>https://emodul.eu/policy/emodul/en</t>
  </si>
  <si>
    <t>B07Q9Y65JL</t>
  </si>
  <si>
    <t>Baba Zoo</t>
  </si>
  <si>
    <t>by Robert Hughes</t>
  </si>
  <si>
    <t>https://s3.amazonaws.com/lircdo/resources/privacy_policy.html</t>
  </si>
  <si>
    <t>B07Q9PQMLD</t>
  </si>
  <si>
    <t>Digital Socrates</t>
  </si>
  <si>
    <t>https://docs.google.com/document/d/18Eu5uXVfJI4JW9frVn1z08hhTkvL4onnlNAxBTLobBI/edit?usp=sharing</t>
  </si>
  <si>
    <t>B07Q9JX6L9</t>
  </si>
  <si>
    <t>Victory Road: Battle Arena</t>
  </si>
  <si>
    <t>by Hitesh Inc.</t>
  </si>
  <si>
    <t>https://docs.google.com/document/d/1qAwJplMDoWSkUCQ51APRKliEwNRaquxoaEGeQAqU8Po/edit?usp=sharing</t>
  </si>
  <si>
    <t>B07Q8JQVYB</t>
  </si>
  <si>
    <t>Elephant facts</t>
  </si>
  <si>
    <t>null</t>
  </si>
  <si>
    <t>https://www.freeprivacypolicy.com/privacy/view/4071b47079ab81830783c5a3a3ed1c78</t>
  </si>
  <si>
    <t>B07Q8J6CP2</t>
  </si>
  <si>
    <t>Autism Doctor Bot</t>
  </si>
  <si>
    <t>by AI Health Outcomes LLC</t>
  </si>
  <si>
    <t>https://s3.amazonaws.com/autism-doctor-bot-alexa-skill/Privacy+Policy+-+Autism+Doctor+Bot.docx</t>
  </si>
  <si>
    <t>B07Q8GCHLC</t>
  </si>
  <si>
    <t>Smart Akuvox</t>
  </si>
  <si>
    <t>by 睿云联厦门网络通讯技术有限公司</t>
  </si>
  <si>
    <t>https://ucloud.akuvox.com/dist/index.html#/other/privacypolicy</t>
  </si>
  <si>
    <t>B07Q8FJLGP</t>
  </si>
  <si>
    <t>Orange Cloud Luxembourg</t>
  </si>
  <si>
    <t>by Funambol, Inc.</t>
  </si>
  <si>
    <t>https://cloud.orange.lu/ui/jsp/privacy.jsp#en</t>
  </si>
  <si>
    <t>B07Q7Z9RKQ</t>
  </si>
  <si>
    <t>Aaron McCarthy</t>
  </si>
  <si>
    <t>by Corveye, LLC</t>
  </si>
  <si>
    <t>http://www.aaronmccarthy.co/</t>
  </si>
  <si>
    <t>B07Q7Z2SKT</t>
  </si>
  <si>
    <t>Voiply Assistant</t>
  </si>
  <si>
    <t>by VoIPLy</t>
  </si>
  <si>
    <t>https://voiply.com/privacy-policy</t>
  </si>
  <si>
    <t>B07Q7V8BHX</t>
  </si>
  <si>
    <t>Henry Ford Urgent Care</t>
  </si>
  <si>
    <t>by Henry Ford Health System</t>
  </si>
  <si>
    <t>https://www.henryford.com/visitors/expect/privacy</t>
  </si>
  <si>
    <t>B07Q7H3GL6</t>
  </si>
  <si>
    <t>Honeywell Lock</t>
  </si>
  <si>
    <t>https://www.honeywell.com/privacy-statement</t>
  </si>
  <si>
    <t>B07Q7GRV73</t>
  </si>
  <si>
    <t>GOTURSIXTV Headlines</t>
  </si>
  <si>
    <t>by GotUrSix TV</t>
  </si>
  <si>
    <t>https://gotursixtv.io/privacy-policy/</t>
  </si>
  <si>
    <t>B07Q7FX43K</t>
  </si>
  <si>
    <t>Franchise News</t>
  </si>
  <si>
    <t>by Phyllis Pieri</t>
  </si>
  <si>
    <t>http://www.yourfranchisecoach.com/privacy-policy</t>
  </si>
  <si>
    <t>B07Q7B3KV6</t>
  </si>
  <si>
    <t>E-Lite</t>
  </si>
  <si>
    <t>by 成都易明半导体有限公司</t>
  </si>
  <si>
    <t>https://sites.google.com/view/e-lite/</t>
  </si>
  <si>
    <t>B07Q78WBKQ</t>
  </si>
  <si>
    <t>NCPS</t>
  </si>
  <si>
    <t>https://creator.getvoiceflow.com/creator/privacy_policy?name=ac%20ac&amp;skill=NCPS%20</t>
  </si>
  <si>
    <t>B07Q742NM3</t>
  </si>
  <si>
    <t>JustWatch - The Streaming Search Engine</t>
  </si>
  <si>
    <t>by JustWatch</t>
  </si>
  <si>
    <t>https://docs.google.com/document/d/e/2PACX-1vTPV-ohP6L4X96Wv7MWCFVLY12fH8QGlUMWeN_f8ajSs2rwFn9tZy66ZfoD8KSXDQe_PgR7E88gYQ35/pub</t>
  </si>
  <si>
    <t>B07Q73L6YN</t>
  </si>
  <si>
    <t>Wine Enthusiast</t>
  </si>
  <si>
    <t>by Wine Enthusiast Media</t>
  </si>
  <si>
    <t>https://www.winemag.com/privacy-policy/</t>
  </si>
  <si>
    <t>B07Q6Z34SK</t>
  </si>
  <si>
    <t>Work Books</t>
  </si>
  <si>
    <t>by Voice Activity Ltd</t>
  </si>
  <si>
    <t>https://voiceactivity.com/privacy.html</t>
  </si>
  <si>
    <t>B07Q6K1HFT</t>
  </si>
  <si>
    <t>Nova Smart</t>
  </si>
  <si>
    <t>by 深圳市鼎晟开元科技有限公司</t>
  </si>
  <si>
    <t>http://www.dinsafer.com/policy/index.html</t>
  </si>
  <si>
    <t>B07Q6BPV7J</t>
  </si>
  <si>
    <t>Ask the Planner: Wedding Tips in a Flash</t>
  </si>
  <si>
    <t>by Verve Event Co.</t>
  </si>
  <si>
    <t>https://verveeventco.com/privacy-policy</t>
  </si>
  <si>
    <t>B07Q5Y9FB5</t>
  </si>
  <si>
    <t>DR Radio</t>
  </si>
  <si>
    <t>by DR</t>
  </si>
  <si>
    <t>https://www.dr.dk/service/drs-persondatapolitik</t>
  </si>
  <si>
    <t>B07Q5T1MQS</t>
  </si>
  <si>
    <t>ML Trivia</t>
  </si>
  <si>
    <t>by Lucky Singh</t>
  </si>
  <si>
    <t>http://mltrivia.s3-website-us-east-1.amazonaws.com/</t>
  </si>
  <si>
    <t>B07Q5MGW1R</t>
  </si>
  <si>
    <t>Carro Technology Inc.</t>
  </si>
  <si>
    <t>by CARRO USA INC</t>
  </si>
  <si>
    <t>http://console.warpiot.com/iot-app/privacy_en_carro.html</t>
  </si>
  <si>
    <t>B07Q5H1MJ8</t>
  </si>
  <si>
    <t>WinkEE</t>
  </si>
  <si>
    <t>by 东莞市云茂智能科技有限公司</t>
  </si>
  <si>
    <t>http://www.iotpowers.com/</t>
  </si>
  <si>
    <t>B07Q578KCB</t>
  </si>
  <si>
    <t>I Am Accountable Flash Briefing by Sam Silverstein</t>
  </si>
  <si>
    <t>https://samsilverstein.com/privacy-policy/</t>
  </si>
  <si>
    <t>B07Q4S57X9</t>
  </si>
  <si>
    <t>Am I having a stroke?</t>
  </si>
  <si>
    <t>https://creator.getvoiceflow.com/creator/privacy_policy?name=Mario%20Cerdan&amp;skill=Am%20I%20having%20a%20stroke?</t>
  </si>
  <si>
    <t>B07Q4RJ9KZ</t>
  </si>
  <si>
    <t>Orange Cloud Belgium</t>
  </si>
  <si>
    <t>https://e-services.business.orange.be/medias/apps/cloud/privacy.htm#en</t>
  </si>
  <si>
    <t>B07Q4PS3LB</t>
  </si>
  <si>
    <t>Ja-Smartlife</t>
  </si>
  <si>
    <t>by Likwi Group</t>
  </si>
  <si>
    <t>https://www.ja-smartlife.com/mobile/about_privacy</t>
  </si>
  <si>
    <t>B07Q4BTSK6</t>
  </si>
  <si>
    <t>Gantch Smart</t>
  </si>
  <si>
    <t>by 王文峰</t>
  </si>
  <si>
    <t>http://118.190.202.148/</t>
  </si>
  <si>
    <t>B07Q43NJHR</t>
  </si>
  <si>
    <t>Rock-Paper-Scissors</t>
  </si>
  <si>
    <t>by EILabs</t>
  </si>
  <si>
    <t>https://1drv.ms/b/s!AgA47fvKlgprlh_hesLl6hsysnlK</t>
  </si>
  <si>
    <t>B07Q3D2MB2</t>
  </si>
  <si>
    <t>Yes Captain</t>
  </si>
  <si>
    <t>by Ai galleries</t>
  </si>
  <si>
    <t>https://creator.getvoiceflow.com/creator/privacy_policy?name=ai%20galleries&amp;skill=Go%20To%20Mars</t>
  </si>
  <si>
    <t>B07Q37ZDPC</t>
  </si>
  <si>
    <t>Study Style</t>
  </si>
  <si>
    <t>by SQA</t>
  </si>
  <si>
    <t>https://www.sqa.org.uk/sqa/45396.html</t>
  </si>
  <si>
    <t>B07Q365MGY</t>
  </si>
  <si>
    <t>Aphorisms &amp; Slogans Explorer</t>
  </si>
  <si>
    <t>by Flavio Rausa</t>
  </si>
  <si>
    <t>https://flaviorausa.com/aphorisms-explorer-in-skill-purchase-privacy/</t>
  </si>
  <si>
    <t>B07Q351VL1</t>
  </si>
  <si>
    <t>Daily Ritual Care</t>
  </si>
  <si>
    <t>by Ritual Care LLC</t>
  </si>
  <si>
    <t>http://ritualcare.com/privacy/</t>
  </si>
  <si>
    <t>B07Q341CCK</t>
  </si>
  <si>
    <t>The Views News</t>
  </si>
  <si>
    <t>by Sai Kambampati</t>
  </si>
  <si>
    <t>https://viewsnews.co/privacy/</t>
  </si>
  <si>
    <t>B07Q31ML53</t>
  </si>
  <si>
    <t>Fortune Maker</t>
  </si>
  <si>
    <t>by Tyler Lauretti</t>
  </si>
  <si>
    <t>https://creator.getvoiceflow.com/creator/privacy_policy?name=Tyler%20Lauretti&amp;skill=Fortune%20Teller%20</t>
  </si>
  <si>
    <t>B07Q2ZPF5B</t>
  </si>
  <si>
    <t>Bloomingdale's</t>
  </si>
  <si>
    <t>https://www.customerservice-bloomingdales.com/app/answers/detail/a_id/769</t>
  </si>
  <si>
    <t>B07Q2YTKQ7</t>
  </si>
  <si>
    <t>Movies For Disney Fans</t>
  </si>
  <si>
    <t>https://creator.getvoiceflow.com/creator/privacy_policy?name=Tyler%20Lauretti&amp;skill=d.%20movies</t>
  </si>
  <si>
    <t>B07Q2X9L2R</t>
  </si>
  <si>
    <t>Wunda SmartHome</t>
  </si>
  <si>
    <t>by Wunda Group PLC</t>
  </si>
  <si>
    <t>http://www.wundafloorheating.co.uk/privacy-policy/</t>
  </si>
  <si>
    <t>B07Q2V2RGL</t>
  </si>
  <si>
    <t>Doorbell</t>
  </si>
  <si>
    <t>by IJPUK Solutions</t>
  </si>
  <si>
    <t>https://www.ijpuk.com/home/privacypolicy</t>
  </si>
  <si>
    <t>B07Q2PHHRC</t>
  </si>
  <si>
    <t>The Russell Street Report</t>
  </si>
  <si>
    <t>by Social Red Dog</t>
  </si>
  <si>
    <t>https://russellstreetreport.com/privacy-policy/</t>
  </si>
  <si>
    <t>B07Q2P96HM</t>
  </si>
  <si>
    <t>BPM smart blood pressure monitor</t>
  </si>
  <si>
    <t>by Propagation Systems Limited</t>
  </si>
  <si>
    <t>https://www.grandway.com.hk/privacy</t>
  </si>
  <si>
    <t>B07Q2N7TTH</t>
  </si>
  <si>
    <t>Community Builder Podcast</t>
  </si>
  <si>
    <t>by Travis King</t>
  </si>
  <si>
    <t>http://communitybuildershow.com/flash-briefing-privacy-policy/</t>
  </si>
  <si>
    <t>B07Q2MYYFJ</t>
  </si>
  <si>
    <t>Queens Plate Winners</t>
  </si>
  <si>
    <t>https://creator.getvoiceflow.com/creator/privacy_policy?name=Maurice&amp;skill=Queens%20Plate%20Winners</t>
  </si>
  <si>
    <t>B07Q2M97SP</t>
  </si>
  <si>
    <t>Daily Bible Verse &amp; Devotion</t>
  </si>
  <si>
    <t>by Woman of Noble Character</t>
  </si>
  <si>
    <t>https://womanofnoblecharacter.com/terms-conditions/</t>
  </si>
  <si>
    <t>B07Q2M1FZQ</t>
  </si>
  <si>
    <t>xhouse-smart-home</t>
  </si>
  <si>
    <t>by 张晨</t>
  </si>
  <si>
    <t>https://www.giigle.net/authServer/logo</t>
  </si>
  <si>
    <t>B07Q2KS4KS</t>
  </si>
  <si>
    <t>Real Estate Newswire</t>
  </si>
  <si>
    <t>http://editorial.contentenginellc.com/realestate-newswire/privacy-policy.pdf</t>
  </si>
  <si>
    <t>B07Q2F7QWW</t>
  </si>
  <si>
    <t>Table Trick</t>
  </si>
  <si>
    <t>https://1drv.ms/w/s!AgA47fvKlgprlhj7R5YKkYsX85gJ</t>
  </si>
  <si>
    <t>B07Q29MFYP</t>
  </si>
  <si>
    <t>Remootio</t>
  </si>
  <si>
    <t>by Remootio</t>
  </si>
  <si>
    <t>http://www.remootio.com/privacypolicy.html</t>
  </si>
  <si>
    <t>B07Q28YK8C</t>
  </si>
  <si>
    <t>SmartDry</t>
  </si>
  <si>
    <t>by Laser Light Solutions</t>
  </si>
  <si>
    <t>http://www.laserlightsolutions.com/SmartDryAndroid_privacy_policy.html</t>
  </si>
  <si>
    <t>B07Q25CJKZ</t>
  </si>
  <si>
    <t>Energetic North America</t>
  </si>
  <si>
    <t>by Yankon Lighting, Inc.</t>
  </si>
  <si>
    <t>https://www.yankon-lighting.com/privacy-notice</t>
  </si>
  <si>
    <t>B07Q1XM3H4</t>
  </si>
  <si>
    <t>Cool Weird Awesome podcast</t>
  </si>
  <si>
    <t>by Brady Carlson</t>
  </si>
  <si>
    <t>http://www.bradycarlson.com/cwa-privacy-and-terms-of-use/</t>
  </si>
  <si>
    <t>B07Q1XDNZ3</t>
  </si>
  <si>
    <t>Raywood Stories and Poems</t>
  </si>
  <si>
    <t>by TGPROMOLEADS</t>
  </si>
  <si>
    <t>https://creator.getvoiceflow.com/creator/privacy_policy?name=Tom%20Gowers&amp;skill=Raywood%20Draft%20Assistant</t>
  </si>
  <si>
    <t>B07Q1JM74R</t>
  </si>
  <si>
    <t>muvit iO Home Security</t>
  </si>
  <si>
    <t>by JStone</t>
  </si>
  <si>
    <t>https://jcloud.jstone.sg/alexa-skills-privacy-policy/JSTONE</t>
  </si>
  <si>
    <t>B07Q1G2SQP</t>
  </si>
  <si>
    <t>Super Dispatch</t>
  </si>
  <si>
    <t>https://www.mysuperdispatch.com/privacy-policy</t>
  </si>
  <si>
    <t>B07Q1C8Z61</t>
  </si>
  <si>
    <t>experts of the world</t>
  </si>
  <si>
    <t>by error on line 1</t>
  </si>
  <si>
    <t>http://erroronline.one/column2/policy.php</t>
  </si>
  <si>
    <t>B07Q14KHL3</t>
  </si>
  <si>
    <t>Guess the Universe</t>
  </si>
  <si>
    <t>https://docs.google.com/document/d/1bBLAITtX4w_8kd31LQwndcIfnhQTK5z0tWKSgFEQi0c/edit?usp=sharing</t>
  </si>
  <si>
    <t>B07PZL3XFN</t>
  </si>
  <si>
    <t>Grid Connect</t>
  </si>
  <si>
    <t>by Grid Connect</t>
  </si>
  <si>
    <t>https://gridhome.com.au/privacy/</t>
  </si>
  <si>
    <t>B07PZBBBF1</t>
  </si>
  <si>
    <t>Home Manager</t>
  </si>
  <si>
    <t>by Home Manager</t>
  </si>
  <si>
    <t>https://homemanager.com.br/privacy.html</t>
  </si>
  <si>
    <t>B07PZ656QP</t>
  </si>
  <si>
    <t>Yoga Break</t>
  </si>
  <si>
    <t>by Rhysma Solutions</t>
  </si>
  <si>
    <t>http://www.rhysma.com/PrivacyPolicyforAlexaSkills.html</t>
  </si>
  <si>
    <t>B07PZ1GJ2P</t>
  </si>
  <si>
    <t>Who is the coolest person?</t>
  </si>
  <si>
    <t>by Bradyy</t>
  </si>
  <si>
    <t>https://creator.getvoiceflow.com/creator/privacy_policy?name=Brady&amp;skill=EEK!%20A%20rat!</t>
  </si>
  <si>
    <t>B07PYW1PS3</t>
  </si>
  <si>
    <t>NEVERDIE Wallet</t>
  </si>
  <si>
    <t>by NEVERDIE</t>
  </si>
  <si>
    <t>https://neverdie.io/privacy.html</t>
  </si>
  <si>
    <t>B07PYT1S71</t>
  </si>
  <si>
    <t>Guess Freak - Number Guessing Game</t>
  </si>
  <si>
    <t>https://skillprivacy.s3.ap-south-1.amazonaws.com/guessFreak/privacy.html</t>
  </si>
  <si>
    <t>B07PYRG346</t>
  </si>
  <si>
    <t>West Virginia Explorer Briefings</t>
  </si>
  <si>
    <t>by Sibray LLC</t>
  </si>
  <si>
    <t>https://wvexplorer.com/reference/privacy-statement/</t>
  </si>
  <si>
    <t>B07PYQH5WR</t>
  </si>
  <si>
    <t>Voiceflow Compliment Wizard</t>
  </si>
  <si>
    <t>https://creator.getvoiceflow.com/creator/privacy_policy?name=Valerie%20Melanson&amp;skill=Posting%20to%20Airtable</t>
  </si>
  <si>
    <t>B07PYP173B</t>
  </si>
  <si>
    <t>LifeStation</t>
  </si>
  <si>
    <t>by LifeStation</t>
  </si>
  <si>
    <t>https://www.lifestation.com/privacy-policy/</t>
  </si>
  <si>
    <t>B07PYNJ1X7</t>
  </si>
  <si>
    <t>timestamp example</t>
  </si>
  <si>
    <t>https://creator.getvoiceflow.com/creator/privacy_policy?name=Valerie%20Melanson&amp;skill=Daily%20Chores</t>
  </si>
  <si>
    <t>B07PXWHDLD</t>
  </si>
  <si>
    <t>Smart Remote</t>
  </si>
  <si>
    <t>by kudo183</t>
  </si>
  <si>
    <t>https://sites.google.com/view/smartremote-privacypolicy</t>
  </si>
  <si>
    <t>B07PXRQJ8R</t>
  </si>
  <si>
    <t>Being Human - Meditation Music, Quotes &amp; Stories</t>
  </si>
  <si>
    <t>by Techie</t>
  </si>
  <si>
    <t>https://termsfeed.com/privacy-policy/55ceb49fccc0763cb1230504f88ea3da</t>
  </si>
  <si>
    <t>B07PXR4HLL</t>
  </si>
  <si>
    <t>Handball Radio</t>
  </si>
  <si>
    <t>by WPHLiveTV</t>
  </si>
  <si>
    <t>https://wphlive.tv/wpautoterms/privacy-policy/</t>
  </si>
  <si>
    <t>B07PXNXLGY</t>
  </si>
  <si>
    <t>Riddle Master</t>
  </si>
  <si>
    <t>https://creator.getvoiceflow.com/creator/privacy_policy?name=Valerie%20Melanson&amp;skill=Riddle%20Master</t>
  </si>
  <si>
    <t>B07PXK3YKP</t>
  </si>
  <si>
    <t>Rugby Coach Weekly</t>
  </si>
  <si>
    <t>by Green Star Media Ltd</t>
  </si>
  <si>
    <t>https://www.rugbycoachweekly.net/privacy-policy/</t>
  </si>
  <si>
    <t>B07PXJ84CF</t>
  </si>
  <si>
    <t>MHUB AV Skill</t>
  </si>
  <si>
    <t>by HDANYWHERE</t>
  </si>
  <si>
    <t>https://hdanywhere.com/legal/privacy/</t>
  </si>
  <si>
    <t>B07PXB443P</t>
  </si>
  <si>
    <t>The Labors of Hercules</t>
  </si>
  <si>
    <t>by CyberMind</t>
  </si>
  <si>
    <t>https://creator.getvoiceflow.com/creator/privacy_policy?name=Jacques%20Ray&amp;skill=Labors</t>
  </si>
  <si>
    <t>B07PX3F7BB</t>
  </si>
  <si>
    <t>IntesisHome</t>
  </si>
  <si>
    <t>by Intesis Software S.L.U.</t>
  </si>
  <si>
    <t>https://www.intesis.com/down/intesis/privacy_policy.pdf</t>
  </si>
  <si>
    <t>B07PWW4W3S</t>
  </si>
  <si>
    <t>Metalsmith Helper</t>
  </si>
  <si>
    <t>by Susan B</t>
  </si>
  <si>
    <t>https://s3.amazonaws.com/metalsmith-helper-skill/MSH-PrivacyPolicy.htm</t>
  </si>
  <si>
    <t>B07PWKB7P8</t>
  </si>
  <si>
    <t>Smart IoT CONTROLS</t>
  </si>
  <si>
    <t>by Smart IoT</t>
  </si>
  <si>
    <t>https://docs.google.com/document/d/1cnakFr9A9i68hcQNEnPSjKiA8BPw_x9eeMW_MMKexFY/edit?usp=sharing</t>
  </si>
  <si>
    <t>B07PWCY45V</t>
  </si>
  <si>
    <t>I can't sleep</t>
  </si>
  <si>
    <t>by Bew</t>
  </si>
  <si>
    <t>https://sites.google.com/view/wp-privacy-policy-and-t-and-c/privacy-policy-for-i-cant-sleep</t>
  </si>
  <si>
    <t>B07PW4K2LV</t>
  </si>
  <si>
    <t>TripIt</t>
  </si>
  <si>
    <t>by TripIt</t>
  </si>
  <si>
    <t>https://www.tripit.com/uhp/privacyPolicy</t>
  </si>
  <si>
    <t>B07PVZ3VKR</t>
  </si>
  <si>
    <t>Crush Calculator</t>
  </si>
  <si>
    <t>https://skillprivacy.s3.ap-south-1.amazonaws.com/curshcalculator/privacy.html</t>
  </si>
  <si>
    <t>B07PVRDHW5</t>
  </si>
  <si>
    <t>Play Ball Kid</t>
  </si>
  <si>
    <t>by Play Ball Kid Media</t>
  </si>
  <si>
    <t>http://playballkid.wpengine.com/privacy-policy/</t>
  </si>
  <si>
    <t>B07PVHFBS8</t>
  </si>
  <si>
    <t>The Motivational Moment</t>
  </si>
  <si>
    <t>by JBE/The Phoenix Group</t>
  </si>
  <si>
    <t>http://www.jenniferbridgeforth.com/terms-policies</t>
  </si>
  <si>
    <t>B07PVGV5HZ</t>
  </si>
  <si>
    <t>Number guessing game</t>
  </si>
  <si>
    <t>by Sourabh</t>
  </si>
  <si>
    <t>https://drive.google.com/open?id=1KlO5RlvAuwMnqDrH8RMVbqJVflR6sFea</t>
  </si>
  <si>
    <t>B07PTSDZSR</t>
  </si>
  <si>
    <t>BVRobotics Miniservices</t>
  </si>
  <si>
    <t>by Vittorio Margherita</t>
  </si>
  <si>
    <t>http://www.bvrobotics.com/Miniservices1.0/AlexaPrivacy.html</t>
  </si>
  <si>
    <t>B07PTQVPXG</t>
  </si>
  <si>
    <t>Wosung Smart</t>
  </si>
  <si>
    <t>by 东莞五笑智能科技有限公司</t>
  </si>
  <si>
    <t>https://www.ipazzport.com/support/privacy-policies/#wosungsmart</t>
  </si>
  <si>
    <t>B07PTQPL2S</t>
  </si>
  <si>
    <t>Villa Neri</t>
  </si>
  <si>
    <t>by NERI S.p.A.</t>
  </si>
  <si>
    <t>http://villaneri.us/privacy-law-information-and-permission/</t>
  </si>
  <si>
    <t>B07PTPGQG7</t>
  </si>
  <si>
    <t>Brandon Is Nifty</t>
  </si>
  <si>
    <t>by Net Soft</t>
  </si>
  <si>
    <t>http://brandonsresume.ml/</t>
  </si>
  <si>
    <t>B07PTP83SK</t>
  </si>
  <si>
    <t>LambotSkill</t>
  </si>
  <si>
    <t>by 上海思岚科技有限公司</t>
  </si>
  <si>
    <t>https://www.lambot.ai/mount/privacy/lambot_EN</t>
  </si>
  <si>
    <t>B07PT4R5JJ</t>
  </si>
  <si>
    <t>BCHydro</t>
  </si>
  <si>
    <t>https://www.bchydro.com/content/dam/BCHydro/customer-portal/documents/power-smart/residential/programs/smartspeaker-terms-and-conditions.pdf</t>
  </si>
  <si>
    <t>B07PSP47PY</t>
  </si>
  <si>
    <t>Smarther thermostat</t>
  </si>
  <si>
    <t>https://www.myhomeweb.com/eliot/cro_interop_gdpr_privacy_agreement_en_GB.pdf</t>
  </si>
  <si>
    <t>B07PSNRPQW</t>
  </si>
  <si>
    <t>AJCloud</t>
  </si>
  <si>
    <t>by Ajcloud Labs Inc.</t>
  </si>
  <si>
    <t>https://adhoc.ajcloud.net/docs/ajc/en/privacy.html</t>
  </si>
  <si>
    <t>B07PS3NC2K</t>
  </si>
  <si>
    <t>FAMS Product</t>
  </si>
  <si>
    <t>https://pmam-copsource.com/Privacy-Statement.aspx</t>
  </si>
  <si>
    <t>B07PRZNJ5Q</t>
  </si>
  <si>
    <t>Foscam Camera</t>
  </si>
  <si>
    <t>by Foscam</t>
  </si>
  <si>
    <t>https://www.myfoscam.com/html/protocol/privacy_policy.htm</t>
  </si>
  <si>
    <t>B07PRQR1Y6</t>
  </si>
  <si>
    <t>Travel Tips by Digital Nomads India</t>
  </si>
  <si>
    <t>by Webricots Corp.</t>
  </si>
  <si>
    <t>https://creator.getvoiceflow.com/creator/privacy_policy?name=Ashish%20Malviya&amp;skill=Travel%20Tips%20by%20Digital%20Nomads%20India</t>
  </si>
  <si>
    <t>B07PRNB5S5</t>
  </si>
  <si>
    <t>Smart Bed</t>
  </si>
  <si>
    <t>https://okin-refined.cc/bed_currency/privacy_policy.html</t>
  </si>
  <si>
    <t>B07PR9QYYW</t>
  </si>
  <si>
    <t>Lovense Skills For Remote App</t>
  </si>
  <si>
    <t>by Hytto</t>
  </si>
  <si>
    <t>https://www.lovense.com/privacy-policy</t>
  </si>
  <si>
    <t>B07PR6KY61</t>
  </si>
  <si>
    <t>Vaughan Hut</t>
  </si>
  <si>
    <t>by Sodhani Infotech Pvt. Ltd.</t>
  </si>
  <si>
    <t>http://peppyconnects.com/terms-and-conditions/</t>
  </si>
  <si>
    <t>B07PQVBK4T</t>
  </si>
  <si>
    <t>Plot Travel Info</t>
  </si>
  <si>
    <t>by Plot Me</t>
  </si>
  <si>
    <t>https://www.plot.solutions/privacy-policy/</t>
  </si>
  <si>
    <t>B07PQB1QD8</t>
  </si>
  <si>
    <t>fun time</t>
  </si>
  <si>
    <t>by Adarsh sharma</t>
  </si>
  <si>
    <t>https://creator.getvoiceflow.com/creator/privacy_policy?name=Adarsh%20Sharma&amp;skill=Skill</t>
  </si>
  <si>
    <t>B07PQ8WNYG</t>
  </si>
  <si>
    <t>RENTCafé Resident Services</t>
  </si>
  <si>
    <t>by Yardi Systems Inc</t>
  </si>
  <si>
    <t>https://www.rentcafe.com/apartments/privacypolicy.aspx</t>
  </si>
  <si>
    <t>B07PQ6CZMJ</t>
  </si>
  <si>
    <t>YD HomePRO</t>
  </si>
  <si>
    <t>by 慈溪市一栋电子有限公司</t>
  </si>
  <si>
    <t>https://ydhomepro.com/yidong/policy</t>
  </si>
  <si>
    <t>B07PQ694CY</t>
  </si>
  <si>
    <t>Mystery Mayhem: Robberty at Drinker Bank</t>
  </si>
  <si>
    <t>https://maurelius.com/PrivacyPolicy.pdf</t>
  </si>
  <si>
    <t>B07PQ3MF4H</t>
  </si>
  <si>
    <t>Nowruz</t>
  </si>
  <si>
    <t>by onwire</t>
  </si>
  <si>
    <t>http://onwire.com/alexa/policy.html</t>
  </si>
  <si>
    <t>B07PQ33HV6</t>
  </si>
  <si>
    <t>myNoise</t>
  </si>
  <si>
    <t>by myNoise BVBA</t>
  </si>
  <si>
    <t>https://smarthaustech.de/terms</t>
  </si>
  <si>
    <t>B07PPVMB7P</t>
  </si>
  <si>
    <t>TriathlonWorld.com</t>
  </si>
  <si>
    <t>by spomedis</t>
  </si>
  <si>
    <t>https://triathlonworld.com/imprint</t>
  </si>
  <si>
    <t>B07PPRS2ZF</t>
  </si>
  <si>
    <t>by jasmin infotech</t>
  </si>
  <si>
    <t>https://privacypolicies.com/blog/privacy-policy-template/</t>
  </si>
  <si>
    <t>B07PPR3Z4Q</t>
  </si>
  <si>
    <t>Fairly Trivial</t>
  </si>
  <si>
    <t>by General Data</t>
  </si>
  <si>
    <t>https://www.generaldata.io/privacy</t>
  </si>
  <si>
    <t>B07PPQJGB3</t>
  </si>
  <si>
    <t>Mains Buddy</t>
  </si>
  <si>
    <t>https://docs.google.com/document/d/1fyPb9Y8L1LcspmPoqgOe2WZccH9k5c2MB_Xu8mBkGBc/edit?usp=sharing</t>
  </si>
  <si>
    <t>B07PPN41K9</t>
  </si>
  <si>
    <t>AT&amp;T Internet</t>
  </si>
  <si>
    <t>by att</t>
  </si>
  <si>
    <t>http://about.att.com/sites/privacy_policy</t>
  </si>
  <si>
    <t>B07PPKZB72</t>
  </si>
  <si>
    <t>surco</t>
  </si>
  <si>
    <t>by AIFA Technology Corp</t>
  </si>
  <si>
    <t>https://mysurco.com/privacy-policy</t>
  </si>
  <si>
    <t>B07PNXWH2D</t>
  </si>
  <si>
    <t>Good Life</t>
  </si>
  <si>
    <t>by Good Life Tech</t>
  </si>
  <si>
    <t>https://goodlife.pk/privacypolicy.html</t>
  </si>
  <si>
    <t>B07PNTTYWN</t>
  </si>
  <si>
    <t>PYC Event and Facts</t>
  </si>
  <si>
    <t>by PTI Media LLC</t>
  </si>
  <si>
    <t>https://creator.getvoiceflow.com/creator/privacy_policy?name=Ron%20Friedman&amp;skill=Test1</t>
  </si>
  <si>
    <t>B07PNLWFG4</t>
  </si>
  <si>
    <t>ILIFE Robot</t>
  </si>
  <si>
    <t>https://www.iliferobot.com/AboutSt_CustomerService.html</t>
  </si>
  <si>
    <t>B07PNGPWP3</t>
  </si>
  <si>
    <t>Running Plan</t>
  </si>
  <si>
    <t>by Jerome Journot</t>
  </si>
  <si>
    <t>https://s3.amazonaws.com/alexa-terms-of-service/running-plan-privacy-policy.txt</t>
  </si>
  <si>
    <t>B07PN53JT3</t>
  </si>
  <si>
    <t>Otodo One</t>
  </si>
  <si>
    <t>by otodo</t>
  </si>
  <si>
    <t>https://docs.google.com/document/d/1u6dQ1iYOJSNOp7RnVdEPTZ8fvNuHpjkCYVXN6p685To/edit?usp=sharing</t>
  </si>
  <si>
    <t>B07PN4B4SP</t>
  </si>
  <si>
    <t>chinese dad</t>
  </si>
  <si>
    <t>by specialk</t>
  </si>
  <si>
    <t>https://creator.getvoiceflow.com/creator/privacy_policy?name=Karl%20Li&amp;skill=happy%20fathers%20day</t>
  </si>
  <si>
    <t>B07PN21CTZ</t>
  </si>
  <si>
    <t>DMC Jukebox</t>
  </si>
  <si>
    <t>by CAPCOM</t>
  </si>
  <si>
    <t>http://www.capcom.co.jp/site/privacy_01english.html</t>
  </si>
  <si>
    <t>B07PMWW7LH</t>
  </si>
  <si>
    <t>Wikipedia Search</t>
  </si>
  <si>
    <t>by Data Semantics Pvt Ltd</t>
  </si>
  <si>
    <t>https://s3.amazonaws.com/bacardi-alexa-dev/privacy_policy.html</t>
  </si>
  <si>
    <t>B07PMWJZYX</t>
  </si>
  <si>
    <t>TD Bank</t>
  </si>
  <si>
    <t>by TD Bank</t>
  </si>
  <si>
    <t>https://www.td.com/us/en/personal-banking/privacy/</t>
  </si>
  <si>
    <t>B07PMW4MQL</t>
  </si>
  <si>
    <t>St. Philip Neri Catholic School</t>
  </si>
  <si>
    <t>by Cassie Koelsch</t>
  </si>
  <si>
    <t>https://www.stphilipnerischool.com/alexa-privacy/</t>
  </si>
  <si>
    <t>B07PMMYT5T</t>
  </si>
  <si>
    <t>Coding Trivia</t>
  </si>
  <si>
    <t>by Rajdeep Roy Chowdhury</t>
  </si>
  <si>
    <t>https://creator.getvoiceflow.com/creator/privacy_policy?name=Rajdeep%20Roy%20Chowdhury&amp;skill=Coding%20Trivia</t>
  </si>
  <si>
    <t>B07PMK7YJK</t>
  </si>
  <si>
    <t>Helios Ventilation</t>
  </si>
  <si>
    <t>by Helios</t>
  </si>
  <si>
    <t>http://www.heliosfans.co.uk/privacy-policy</t>
  </si>
  <si>
    <t>B07PMJSN3Y</t>
  </si>
  <si>
    <t>Parker Barber New Orleans</t>
  </si>
  <si>
    <t>by Messagera, Inc.</t>
  </si>
  <si>
    <t>https://presence.ai/tos</t>
  </si>
  <si>
    <t>B07PMJ5Q7D</t>
  </si>
  <si>
    <t>Voltaware</t>
  </si>
  <si>
    <t>by Voltaware</t>
  </si>
  <si>
    <t>https://www.voltaware.com/privacy-policy</t>
  </si>
  <si>
    <t>B07PMHC91Y</t>
  </si>
  <si>
    <t>Ohio Wines</t>
  </si>
  <si>
    <t>https://www.ohiowines.org/privacy-policy</t>
  </si>
  <si>
    <t>B07PMH7ZMN</t>
  </si>
  <si>
    <t>Take Me Fishing</t>
  </si>
  <si>
    <t>by Rec. Boating &amp; Fishing Foundation</t>
  </si>
  <si>
    <t>https://www.takemefishing.org/site-terms-of-use/#privacy</t>
  </si>
  <si>
    <t>B07PM6ZD4J</t>
  </si>
  <si>
    <t>Event Finder</t>
  </si>
  <si>
    <t>https://alexa.onix-systems.com/event-privacy/</t>
  </si>
  <si>
    <t>B07PM5FT72</t>
  </si>
  <si>
    <t>Bluetooth Headphones Guide</t>
  </si>
  <si>
    <t>https://docs.google.com/document/d/1BLF6fgleyJcOkEkATnqdrQQJYORRoYFssPThI7fi1mQ/edit?usp=sharing</t>
  </si>
  <si>
    <t>B07PM4HNCP</t>
  </si>
  <si>
    <t>Daisy</t>
  </si>
  <si>
    <t>by Teleco Automation Srl</t>
  </si>
  <si>
    <t>https://www.telecoautomation.com/privacy/</t>
  </si>
  <si>
    <t>B07PLZB3CS</t>
  </si>
  <si>
    <t>Uponor Smatrix Pulse</t>
  </si>
  <si>
    <t>by Uponor</t>
  </si>
  <si>
    <t>https://www.uponor.com/legal-information/smatrix-pulse-app-privacy-policy</t>
  </si>
  <si>
    <t>B07PLTB2LQ</t>
  </si>
  <si>
    <t>The Daily Bite, Nutrition Tips For Parents</t>
  </si>
  <si>
    <t>by Portland Pediatric &amp; Family Nutrition</t>
  </si>
  <si>
    <t>https://portlandpediatricnutrition.com/website-privacy-policy/</t>
  </si>
  <si>
    <t>B07PLSLQB9</t>
  </si>
  <si>
    <t>Keynote Clarity for Thought Leaders with Jon Cook</t>
  </si>
  <si>
    <t>by Keynote Content</t>
  </si>
  <si>
    <t>https://www.keynotecontent.com/privacy/</t>
  </si>
  <si>
    <t>B07PLP1ZS9</t>
  </si>
  <si>
    <t>Switch Plus Easy Smart Home</t>
  </si>
  <si>
    <t>by Switch Plus</t>
  </si>
  <si>
    <t>http://switch-plus.com/privacy-policy/</t>
  </si>
  <si>
    <t>B07PLH58KT</t>
  </si>
  <si>
    <t>Points Checker</t>
  </si>
  <si>
    <t>https://creator.getvoiceflow.com/creator/privacy_policy?name=Chris%20Bailey&amp;skill=Points%20Checker</t>
  </si>
  <si>
    <t>B07PLFL68W</t>
  </si>
  <si>
    <t>Audio Museum Of Art</t>
  </si>
  <si>
    <t>by Arrovox</t>
  </si>
  <si>
    <t>https://arrovox.com/wpautoterms/privacy-policy/</t>
  </si>
  <si>
    <t>B07PLFDVSZ</t>
  </si>
  <si>
    <t>HastingsNow</t>
  </si>
  <si>
    <t>by LocalPigeon, Inc DBA HastingsNow</t>
  </si>
  <si>
    <t>https://www.hastingsnow.com/</t>
  </si>
  <si>
    <t>B07PLB1YZY</t>
  </si>
  <si>
    <t>Episcopal Prayer</t>
  </si>
  <si>
    <t>by TryTank</t>
  </si>
  <si>
    <t>http://www.trytank.org/privacy.html</t>
  </si>
  <si>
    <t>B07PKQ7GBS</t>
  </si>
  <si>
    <t>FortunateNumbers</t>
  </si>
  <si>
    <t>by jhsong</t>
  </si>
  <si>
    <t>https://sites.google.com/view/fortunenumbers/</t>
  </si>
  <si>
    <t>B07PKGPMLB</t>
  </si>
  <si>
    <t>Filipino Writers</t>
  </si>
  <si>
    <t>by Will Preston</t>
  </si>
  <si>
    <t>https://medium.com/filipino-expats/legal-9dc60c36b0e8</t>
  </si>
  <si>
    <t>B07PK6YXJB</t>
  </si>
  <si>
    <t>Points Buddy</t>
  </si>
  <si>
    <t>by Vocal Integrations</t>
  </si>
  <si>
    <t>https://www.vocalintegrations.com/pointsbudprivacy</t>
  </si>
  <si>
    <t>B07PJWHYXM</t>
  </si>
  <si>
    <t>Wellow (by WW)</t>
  </si>
  <si>
    <t>by Weight Watchers</t>
  </si>
  <si>
    <t>https://www.weightwatchers.com/us/privacy/policy</t>
  </si>
  <si>
    <t>B07PJSXBC9</t>
  </si>
  <si>
    <t>Radioplayer Norway</t>
  </si>
  <si>
    <t>by Norsk Radio</t>
  </si>
  <si>
    <t>https://radioplayernorge.no/privacy</t>
  </si>
  <si>
    <t>B07PJSVHYV</t>
  </si>
  <si>
    <t>GEICO</t>
  </si>
  <si>
    <t>by GEICO Insurance</t>
  </si>
  <si>
    <t>https://media.geico.com/legal/privacy_policy.htm</t>
  </si>
  <si>
    <t>B07PJRQ9NY</t>
  </si>
  <si>
    <t>Trignometry</t>
  </si>
  <si>
    <t>https://sites.google.com/view/trignometry/home</t>
  </si>
  <si>
    <t>B07PJH8R4Q</t>
  </si>
  <si>
    <t>360 Marketing Live</t>
  </si>
  <si>
    <t>by The Social Media Hat</t>
  </si>
  <si>
    <t>https://360marketingsquad.com/privacy-policy-2/</t>
  </si>
  <si>
    <t>B07PJ32P8X</t>
  </si>
  <si>
    <t>Hypnosis Pain Relief</t>
  </si>
  <si>
    <t>https://creator.getvoiceflow.com/creator/privacy_policy?name=Ariel%20Poler&amp;skill=Hypnosis%20Pain%20Relief</t>
  </si>
  <si>
    <t>B07PHX3ZDP</t>
  </si>
  <si>
    <t>Vity SmartHome</t>
  </si>
  <si>
    <t>by Tuanpa</t>
  </si>
  <si>
    <t>https://vity.vn/privacy-policy-for-alexa-skills/</t>
  </si>
  <si>
    <t>B07PHSVS4M</t>
  </si>
  <si>
    <t>Doodlegram</t>
  </si>
  <si>
    <t>https://emotrics.com/legal/privacy.html</t>
  </si>
  <si>
    <t>B07PHRB5JF</t>
  </si>
  <si>
    <t>My Alice</t>
  </si>
  <si>
    <t>by Alice Metrics</t>
  </si>
  <si>
    <t>https://www.myalice.com/alexa-privacy-policy</t>
  </si>
  <si>
    <t>B07PHQKCLH</t>
  </si>
  <si>
    <t>Drone Weather</t>
  </si>
  <si>
    <t>by Eden Agency Ltd</t>
  </si>
  <si>
    <t>https://droneweather.azurewebsites.net/privacy-policy.html</t>
  </si>
  <si>
    <t>B07PHPCCB4</t>
  </si>
  <si>
    <t>Amazing_facts</t>
  </si>
  <si>
    <t>by shubham</t>
  </si>
  <si>
    <t>https://www.freeprivacypolicy.com/privacy/view/4e28395f93215a136bda6f96766f2c69</t>
  </si>
  <si>
    <t>B07PHKGNL1</t>
  </si>
  <si>
    <t>The Views Calendar</t>
  </si>
  <si>
    <t>https://creator.getvoiceflow.com/creator/privacy_policy?name=Alden%20Warr&amp;skill=Activity%20Template</t>
  </si>
  <si>
    <t>B07PHJRLGV</t>
  </si>
  <si>
    <t>Daily Health and Fitness Tip</t>
  </si>
  <si>
    <t>by RANIER Physical Therapy</t>
  </si>
  <si>
    <t>https://ranierphysicaltherapy.com/privacy-policy/</t>
  </si>
  <si>
    <t>B07PHC9196</t>
  </si>
  <si>
    <t>pinglaksh Home Automation Skill</t>
  </si>
  <si>
    <t>by pinglaksh</t>
  </si>
  <si>
    <t>https://privacypolicytemplate.net/live.php?token=d6Dgjs9Wn5M8J9o1pLB1Rq7SMfHmY0Rf</t>
  </si>
  <si>
    <t>B07PH6PT2C</t>
  </si>
  <si>
    <t>BGE Smart Home</t>
  </si>
  <si>
    <t>https://bge.peoplepowerco.com/settings/privacy.html</t>
  </si>
  <si>
    <t>B07PH5DVVX</t>
  </si>
  <si>
    <t>SmartComfort Sofa</t>
  </si>
  <si>
    <t>https://okin-refined.cc/synergy/privacy_policy.html</t>
  </si>
  <si>
    <t>B07PGZLKR3</t>
  </si>
  <si>
    <t>adora</t>
  </si>
  <si>
    <t>by Adora</t>
  </si>
  <si>
    <t>http://myadora.in/privacy.html</t>
  </si>
  <si>
    <t>B07PGLG65H</t>
  </si>
  <si>
    <t>NUMBER FINDER</t>
  </si>
  <si>
    <t>by Aman Patel</t>
  </si>
  <si>
    <t>https://sites.google.com/view/number-finder/home</t>
  </si>
  <si>
    <t>B07PGKK416</t>
  </si>
  <si>
    <t>Wake on Lan (WoL)</t>
  </si>
  <si>
    <t>by Oscar Penelo</t>
  </si>
  <si>
    <t>https://d6676sxs87zhr.cloudfront.net/en/wol_en.html</t>
  </si>
  <si>
    <t>B07PGJYYF6</t>
  </si>
  <si>
    <t>Swedish Health Connect</t>
  </si>
  <si>
    <t>https://s3-us-west-2.amazonaws.com/nassau-ios-enterprise-apps/v2/swedish/privacy-policy.html</t>
  </si>
  <si>
    <t>B07PGH2NTS</t>
  </si>
  <si>
    <t>Room of Riddles</t>
  </si>
  <si>
    <t>by onClick Consulting</t>
  </si>
  <si>
    <t>https://onclickconsulting.com/privacy-policy.html</t>
  </si>
  <si>
    <t>B07PGFGX57</t>
  </si>
  <si>
    <t>Battle Traps</t>
  </si>
  <si>
    <t>by amrd</t>
  </si>
  <si>
    <t>https://s3.amazonaws.com/battle-world-images/PrivacyPolicy+(3).pdf</t>
  </si>
  <si>
    <t>B07PGDJZ9R</t>
  </si>
  <si>
    <t>Boloco</t>
  </si>
  <si>
    <t>by Bensen</t>
  </si>
  <si>
    <t>https://www.dev.bensen.ai/privacy-policy-2/</t>
  </si>
  <si>
    <t>B07PG8WGD1</t>
  </si>
  <si>
    <t>Vacation Buddy</t>
  </si>
  <si>
    <t>by Sujith Ravi Kumar</t>
  </si>
  <si>
    <t>https://vacation-accrual-buddy.azurewebsites.net/Home/Privacy</t>
  </si>
  <si>
    <t>B07PFVCD9H</t>
  </si>
  <si>
    <t>Gearhart Law Blog</t>
  </si>
  <si>
    <t>by Gearhart Law</t>
  </si>
  <si>
    <t>https://www.gearhartlaw.com/privacy-policy/</t>
  </si>
  <si>
    <t>B07PFPTP7H</t>
  </si>
  <si>
    <t>Eye Exam</t>
  </si>
  <si>
    <t>by 169 Labs GmbH</t>
  </si>
  <si>
    <t>http://www.169labs.com/datenschutz/?lang=en</t>
  </si>
  <si>
    <t>B07PFPMY6B</t>
  </si>
  <si>
    <t>Track My Dose</t>
  </si>
  <si>
    <t>http://www.insightsforhealth.com/Track_My_Dose_ver3_HIPAA.html</t>
  </si>
  <si>
    <t>B07PFKFRCR</t>
  </si>
  <si>
    <t>Tractive GPS</t>
  </si>
  <si>
    <t>by Tractive</t>
  </si>
  <si>
    <t>https://assets.tractive.com/static/legal/en/privacy-policy.html</t>
  </si>
  <si>
    <t>B07PFDYL48</t>
  </si>
  <si>
    <t>by DevDynamics</t>
  </si>
  <si>
    <t>https://s3.amazonaws.com/bucket-a2a93rxebvqqga/privacy_policy.txt</t>
  </si>
  <si>
    <t>B07PFCPV9B</t>
  </si>
  <si>
    <t>Camera Genie</t>
  </si>
  <si>
    <t>by Grid Dynamics</t>
  </si>
  <si>
    <t>https://getshoppy.griddynamics.net/assets/privacy.html</t>
  </si>
  <si>
    <t>B07PFBQWCY</t>
  </si>
  <si>
    <t>SidePlus</t>
  </si>
  <si>
    <t>by Sidebench</t>
  </si>
  <si>
    <t>http://d2812mpapnv8i2.cloudfront.net/legal-agreements/PrivacyPolicy.html</t>
  </si>
  <si>
    <t>B07PF8LDZR</t>
  </si>
  <si>
    <t>ILEVIA SMART HOME</t>
  </si>
  <si>
    <t>by ilevia</t>
  </si>
  <si>
    <t>http://www.ilevia.com/privacy-policy</t>
  </si>
  <si>
    <t>B07PDY8Z41</t>
  </si>
  <si>
    <t>Franciscan Ministries</t>
  </si>
  <si>
    <t>by Franciscan Ministries</t>
  </si>
  <si>
    <t>https://www.franciscanministries.org/privacy-policy/</t>
  </si>
  <si>
    <t>B07PDXRN6W</t>
  </si>
  <si>
    <t>Reverie Connect</t>
  </si>
  <si>
    <t>by Ascion, LLC</t>
  </si>
  <si>
    <t>https://reverie.com/</t>
  </si>
  <si>
    <t>B07PDWFXQZ</t>
  </si>
  <si>
    <t>Stocks Guru</t>
  </si>
  <si>
    <t>https://bitbucket.org/ak-org/alexaskillsdocs/src/master/Stocks-Guru-About.md</t>
  </si>
  <si>
    <t>B07PDQQWCS</t>
  </si>
  <si>
    <t>Voice gate</t>
  </si>
  <si>
    <t>by Vidya Sagar</t>
  </si>
  <si>
    <t>https://creator.getvoiceflow.com/creator/privacy_policy?name=Vidya%20Sagar&amp;skill=Voicegate</t>
  </si>
  <si>
    <t>B07PDQ1Q2B</t>
  </si>
  <si>
    <t>Linkind</t>
  </si>
  <si>
    <t>https://leedarson-rom-update-oregon-s3-bucket.s3-us-west-2.amazonaws.com/ANDROID/lds/privacy_policy_Linkind_English.htm</t>
  </si>
  <si>
    <t>B07PDKWM6J</t>
  </si>
  <si>
    <t>My Feedback</t>
  </si>
  <si>
    <t>by Bain &amp; Company, Inc.</t>
  </si>
  <si>
    <t>https://www.bain.com/about/privacy/</t>
  </si>
  <si>
    <t>B07PDDZ2H6</t>
  </si>
  <si>
    <t>India Tourism</t>
  </si>
  <si>
    <t>by Arpit Saxena</t>
  </si>
  <si>
    <t>https://creator.getvoiceflow.com/creator/privacy_policy?name=Arpit%20Saxena&amp;skill=India%20Tourism</t>
  </si>
  <si>
    <t>B07PDDLZGM</t>
  </si>
  <si>
    <t>Hypnosis Quit Smoking</t>
  </si>
  <si>
    <t>https://creator.getvoiceflow.com/creator/privacy_policy?name=Ariel%20Poler&amp;skill=Hypnosis%20No%20Smoking</t>
  </si>
  <si>
    <t>B07PCNMR5Q</t>
  </si>
  <si>
    <t>Today's Day and Date</t>
  </si>
  <si>
    <t>by My Tech Tailor</t>
  </si>
  <si>
    <t>https://mytechtailor.com/terms</t>
  </si>
  <si>
    <t>B07PCHHH9G</t>
  </si>
  <si>
    <t>Taskify</t>
  </si>
  <si>
    <t>by CompuVision</t>
  </si>
  <si>
    <t>https://compuvision.biz/privacy-policy</t>
  </si>
  <si>
    <t>B07PBWMVML</t>
  </si>
  <si>
    <t>SendProVoice</t>
  </si>
  <si>
    <t>by Pitney Bowes</t>
  </si>
  <si>
    <t>https://d2sbh6dpxtmh7p.cloudfront.net/sdd/tnc.html</t>
  </si>
  <si>
    <t>B07PBTTR47</t>
  </si>
  <si>
    <t>Heartfulness</t>
  </si>
  <si>
    <t>by Heartfulness Institute</t>
  </si>
  <si>
    <t>https://www.heartfulnessinstitute.org/privacy-policy</t>
  </si>
  <si>
    <t>B07PBPQY33</t>
  </si>
  <si>
    <t>her courage lessons</t>
  </si>
  <si>
    <t>by isobar</t>
  </si>
  <si>
    <t>http://www.hercouragelessons.com/alexa-privacy-policy/index.html</t>
  </si>
  <si>
    <t>B07PBM7MTT</t>
  </si>
  <si>
    <t>Cre8tivConnections Creative Connections Podcast</t>
  </si>
  <si>
    <t>by Braiuca Enterprises, LLC</t>
  </si>
  <si>
    <t>https://www.stacybraiuca.com/privacy-policy/</t>
  </si>
  <si>
    <t>B07PBHWP5Q</t>
  </si>
  <si>
    <t>Hobson</t>
  </si>
  <si>
    <t>http://www.johnpgrieco.com/2019/02/22/alexa-privacy-policy/</t>
  </si>
  <si>
    <t>B07PBB26H1</t>
  </si>
  <si>
    <t>The Wine Cellar</t>
  </si>
  <si>
    <t>by Scott Minneman</t>
  </si>
  <si>
    <t>https://www.thewinecellar.app/privacypolicy</t>
  </si>
  <si>
    <t>B07P9ZWGX4</t>
  </si>
  <si>
    <t>LocalGuide</t>
  </si>
  <si>
    <t>by Linq Venture Group</t>
  </si>
  <si>
    <t>https://storage.googleapis.com/linqlegal/privacy_policy_localguide.pdf</t>
  </si>
  <si>
    <t>B07P9TL55B</t>
  </si>
  <si>
    <t>Biz Life Mashup</t>
  </si>
  <si>
    <t>by Positivity Lady Enterprises</t>
  </si>
  <si>
    <t>https://www.lanettepottle.com/privacy-policy</t>
  </si>
  <si>
    <t>B07P9M6L77</t>
  </si>
  <si>
    <t>Mortgage Marketing Radio</t>
  </si>
  <si>
    <t>by Mortgage Marketing Radio</t>
  </si>
  <si>
    <t>https://mmipro.mykajabi.com/pages/privacy-policy-dab4e121-343e-4c14-a6fe-8ac7d4fc3b7f</t>
  </si>
  <si>
    <t>B07P9J1GRB</t>
  </si>
  <si>
    <t>Stratfor Flash Briefing</t>
  </si>
  <si>
    <t>by Stratfor</t>
  </si>
  <si>
    <t>https://www.stratfor.com/privacy-policy</t>
  </si>
  <si>
    <t>B07P9GQ79P</t>
  </si>
  <si>
    <t>Bedtime Quotes</t>
  </si>
  <si>
    <t>by Priya Sachdeva</t>
  </si>
  <si>
    <t>https://creator.getvoiceflow.com/creator/privacy_policy?name=Priya%20Sachdeva&amp;skill=Bedtime%20Stories</t>
  </si>
  <si>
    <t>B07P98Y5SG</t>
  </si>
  <si>
    <t>Epicentric</t>
  </si>
  <si>
    <t>by Virtuous Circle</t>
  </si>
  <si>
    <t>https://www.epicentric.world/privacy-policy</t>
  </si>
  <si>
    <t>B07P98LXZ6</t>
  </si>
  <si>
    <t>Amiko Home</t>
  </si>
  <si>
    <t>by Amiko Home</t>
  </si>
  <si>
    <t>https://www.iubenda.com/privacy-policy/8131574/full-legal</t>
  </si>
  <si>
    <t>B07P94CSP9</t>
  </si>
  <si>
    <t>ECHO Robotics Turf Mowers</t>
  </si>
  <si>
    <t>by Echo Motorgeräte Vertrieb Deutschland GmbH</t>
  </si>
  <si>
    <t>https://echo-robotics-auth-server.herokuapp.com/dataprotection?lng=en</t>
  </si>
  <si>
    <t>B07P8SQ4B5</t>
  </si>
  <si>
    <t>Quirky</t>
  </si>
  <si>
    <t>by DGL Group Ltd</t>
  </si>
  <si>
    <t>https://shop.quirky.com/pages/privacy-policy</t>
  </si>
  <si>
    <t>B07P8MKJKR</t>
  </si>
  <si>
    <t>Guitar Tuner</t>
  </si>
  <si>
    <t>https://creator.getvoiceflow.com/creator/privacy_policy?name=Arpit%20Saxena&amp;skill=Guitar%20Tuner</t>
  </si>
  <si>
    <t>B07P8M1CQQ</t>
  </si>
  <si>
    <t>Fortnite Sounds</t>
  </si>
  <si>
    <t>by devergence</t>
  </si>
  <si>
    <t>https://s3-eu-west-1.amazonaws.com/alexa.skill.fornite/DCSKILLSOUNDS001.htm</t>
  </si>
  <si>
    <t>B07P8644WN</t>
  </si>
  <si>
    <t>The Meeting House</t>
  </si>
  <si>
    <t>by The Meeting House</t>
  </si>
  <si>
    <t>http://themeetinghouse.com//resources/General_Resources/Data_Privacy_Policy_v.10.2018.pdf</t>
  </si>
  <si>
    <t>B07P85WFBF</t>
  </si>
  <si>
    <t>I'm a Drumkit!</t>
  </si>
  <si>
    <t>by Dan Debuf</t>
  </si>
  <si>
    <t>https://creator.getvoiceflow.com/creator/privacy_policy?name=Dan%20Debuf&amp;skill=Drumkit</t>
  </si>
  <si>
    <t>B07P7ZM46P</t>
  </si>
  <si>
    <t>Secret Satoshi</t>
  </si>
  <si>
    <t>https://traitsai.com/privacy/</t>
  </si>
  <si>
    <t>B07P7ZM1PT</t>
  </si>
  <si>
    <t>Afero Smart Home Skill</t>
  </si>
  <si>
    <t>by Afero</t>
  </si>
  <si>
    <t>https://www.afero.io/legal#privacy</t>
  </si>
  <si>
    <t>B07P7Z5DW3</t>
  </si>
  <si>
    <t>Vinny the Numbers</t>
  </si>
  <si>
    <t>by QuickPlay</t>
  </si>
  <si>
    <t>https://www.vocalrank.com/vinny/privacy-policy.html</t>
  </si>
  <si>
    <t>B07P7VWK12</t>
  </si>
  <si>
    <t>Research Diary</t>
  </si>
  <si>
    <t>by C+R Research</t>
  </si>
  <si>
    <t>http://s3.netcrimson.com.s3.amazonaws.com/policies/privacypolicyadultnonkeparent.pdf</t>
  </si>
  <si>
    <t>B07P7VL4VK</t>
  </si>
  <si>
    <t>ToteScan™</t>
  </si>
  <si>
    <t>by Jampaq, Inc.</t>
  </si>
  <si>
    <t>https://totescan.com/privacy/</t>
  </si>
  <si>
    <t>B07P7PVV1L</t>
  </si>
  <si>
    <t>Confess Box</t>
  </si>
  <si>
    <t>https://drive.google.com/open?id=11QVyo9JbVUKBToN29OifoIiIBtY_QHCj</t>
  </si>
  <si>
    <t>B07P7GGQ3G</t>
  </si>
  <si>
    <t>Apartment Escape</t>
  </si>
  <si>
    <t>by Lapatron</t>
  </si>
  <si>
    <t>https://creator.getvoiceflow.com/creator/privacy_policy?name=Jacob%20Clinton&amp;skill=House%20Escape</t>
  </si>
  <si>
    <t>B07P7GFSVR</t>
  </si>
  <si>
    <t>Dota Sounds</t>
  </si>
  <si>
    <t>https://s3-eu-west-1.amazonaws.com/alexa.skill.dota/DCSKILLSOUNDS001.htm</t>
  </si>
  <si>
    <t>B07P78RXMC</t>
  </si>
  <si>
    <t>Shop-Eat-Surf News</t>
  </si>
  <si>
    <t>by Rambletype LLC</t>
  </si>
  <si>
    <t>https://www.shop-eat-surf.com/executive-edition-faq/</t>
  </si>
  <si>
    <t>B07P77FQZ4</t>
  </si>
  <si>
    <t>Campfire Stories</t>
  </si>
  <si>
    <t>https://www.bluecampfire.com/privacy-policy</t>
  </si>
  <si>
    <t>B07P777QBZ</t>
  </si>
  <si>
    <t>The Compound Show</t>
  </si>
  <si>
    <t>by Ritholtz Wealth Management LLC</t>
  </si>
  <si>
    <t>https://thereformedbroker.com/terms-and-conditions/</t>
  </si>
  <si>
    <t>B07P743N1N</t>
  </si>
  <si>
    <t>Rock Radio</t>
  </si>
  <si>
    <t>by Rock Media Limited</t>
  </si>
  <si>
    <t>https://www.rockradio.gi/privacy-policy/</t>
  </si>
  <si>
    <t>B07P72DMZK</t>
  </si>
  <si>
    <t>Sales Tax Pro</t>
  </si>
  <si>
    <t>by Agile Planners</t>
  </si>
  <si>
    <t>http://www.agileplan.pro/privacy/</t>
  </si>
  <si>
    <t>B07P6QQTP6</t>
  </si>
  <si>
    <t>The Pedowitz Group</t>
  </si>
  <si>
    <t>by Jordan Pizza</t>
  </si>
  <si>
    <t>https://www.pedowitzgroup.com/privacy-policy/</t>
  </si>
  <si>
    <t>B07P6QQ1NW</t>
  </si>
  <si>
    <t>Jack Demo</t>
  </si>
  <si>
    <t>https://creator.getvoiceflow.com/creator/privacy_policy?name=Jack%20A.I.&amp;skill=bot%20flow</t>
  </si>
  <si>
    <t>B07P6MRB4W</t>
  </si>
  <si>
    <t>Karma Connect</t>
  </si>
  <si>
    <t>by Karma Automotive, LLC</t>
  </si>
  <si>
    <t>https://www.karmaautomotive.com/legal</t>
  </si>
  <si>
    <t>B07P6JK2RC</t>
  </si>
  <si>
    <t>Sperry Waterkeeper</t>
  </si>
  <si>
    <t>by Sperry</t>
  </si>
  <si>
    <t>https://www.sperry.com/en/content?caid=privacy-policy</t>
  </si>
  <si>
    <t>B07P66WCDJ</t>
  </si>
  <si>
    <t>Think Love Be's mindfultude inspiration</t>
  </si>
  <si>
    <t>by Think Love Be</t>
  </si>
  <si>
    <t>https://thinklovebe.com/privacy-and-terms</t>
  </si>
  <si>
    <t>B07P65C143</t>
  </si>
  <si>
    <t>Brand On! Marketing News from Brandon Uttley</t>
  </si>
  <si>
    <t>by Brandon Uttley</t>
  </si>
  <si>
    <t>https://www.goforlaunch.io/privacy-policy/</t>
  </si>
  <si>
    <t>B07P5S895W</t>
  </si>
  <si>
    <t>Rabbit Air</t>
  </si>
  <si>
    <t>by Rabbit Air</t>
  </si>
  <si>
    <t>https://www.rabbitair.com/pages/privacy-policy</t>
  </si>
  <si>
    <t>B07P5QCSLT</t>
  </si>
  <si>
    <t>Freedompro</t>
  </si>
  <si>
    <t>by freedompro s.r.l.</t>
  </si>
  <si>
    <t>https://freedompro.eu/privacy-policy/</t>
  </si>
  <si>
    <t>B07P5DXG9Y</t>
  </si>
  <si>
    <t>The Prospector Skill By Webedia</t>
  </si>
  <si>
    <t>by Webedia Movies Pro</t>
  </si>
  <si>
    <t>http://www.prospectortheater.org/privacy-policy</t>
  </si>
  <si>
    <t>B07P5D1CQJ</t>
  </si>
  <si>
    <t>Audiolibrix Audiobook Player</t>
  </si>
  <si>
    <t>by Audiolibrix</t>
  </si>
  <si>
    <t>https://www.audiolibrix.com/en/Info/Page/3/privacy-policy</t>
  </si>
  <si>
    <t>B07P5C7LWZ</t>
  </si>
  <si>
    <t>Hangman Game</t>
  </si>
  <si>
    <t>https://amaze-in-skills.tk/page/skills/hangman-game/privacy/</t>
  </si>
  <si>
    <t>B07P56C5QQ</t>
  </si>
  <si>
    <t>My ZOE</t>
  </si>
  <si>
    <t>by Luca Cimarossa</t>
  </si>
  <si>
    <t>https://452e24hub5.execute-api.eu-west-1.amazonaws.com/prod/privacy</t>
  </si>
  <si>
    <t>B07P4MN24V</t>
  </si>
  <si>
    <t>SpaffNerds.com Audio Player</t>
  </si>
  <si>
    <t>by Peace Of Software</t>
  </si>
  <si>
    <t>https://spaffnerds.com/tos</t>
  </si>
  <si>
    <t>B07P462R7T</t>
  </si>
  <si>
    <t>Reolink Smart Home</t>
  </si>
  <si>
    <t>by 深圳市睿联数字技术有限公司</t>
  </si>
  <si>
    <t>https://reolink.com/privacy-policy/</t>
  </si>
  <si>
    <t>B07P45PZT9</t>
  </si>
  <si>
    <t>Verbal Business</t>
  </si>
  <si>
    <t>by Verbal Business</t>
  </si>
  <si>
    <t>https://www.verbalbusiness.com/security/privacyPolicy</t>
  </si>
  <si>
    <t>B07P457HLD</t>
  </si>
  <si>
    <t>Time etc Virtual Assistant service</t>
  </si>
  <si>
    <t>by Time etc</t>
  </si>
  <si>
    <t>https://web.timeetc.com/virtual-assistant/terms-and-conditions</t>
  </si>
  <si>
    <t>B07P3LSTG2</t>
  </si>
  <si>
    <t>Wit Digital</t>
  </si>
  <si>
    <t>by Wit Digital</t>
  </si>
  <si>
    <t>https://witdelivers.com/about-internet-marketing-company/privacy-policy/</t>
  </si>
  <si>
    <t>B07P3L9RWG</t>
  </si>
  <si>
    <t>The Muffin Man - Interactive Song</t>
  </si>
  <si>
    <t>https://creator.voiceflow.com/creator/terms?name=Einat%20Laudon&amp;skill=The%20Muffin%20Man%20-%20Interactive%20Song&amp;children=true</t>
  </si>
  <si>
    <t>B07P3GBW57</t>
  </si>
  <si>
    <t>Pocket Casts</t>
  </si>
  <si>
    <t>by Podcast Media LLC</t>
  </si>
  <si>
    <t>https://support.pocketcasts.com/article/privacy-policy/</t>
  </si>
  <si>
    <t>B07P384CYK</t>
  </si>
  <si>
    <t>Natty Heavy Radio</t>
  </si>
  <si>
    <t>by NattyHeavy</t>
  </si>
  <si>
    <t>https://nattyheavy.com/app-alexa-skill-privacy-policy/</t>
  </si>
  <si>
    <t>B07P32Q4QC</t>
  </si>
  <si>
    <t>My Valentine</t>
  </si>
  <si>
    <t>https://voicefirsttech.com/assets/pdf/privacy-policy-valentine.pdf</t>
  </si>
  <si>
    <t>B07P32NS9W</t>
  </si>
  <si>
    <t>The Voice Computing Book</t>
  </si>
  <si>
    <t>by Oski Enterprises</t>
  </si>
  <si>
    <t>https://creator.getvoiceflow.com/creator/privacy_policy?name=James%20Vlahos&amp;skill=Voice%20Book</t>
  </si>
  <si>
    <t>B07P2WNN33</t>
  </si>
  <si>
    <t>Smart Commuter</t>
  </si>
  <si>
    <t>by Giridhar</t>
  </si>
  <si>
    <t>https://s3.amazonaws.com/com.smartcommuter.weatherinfo/privacy_policy.html</t>
  </si>
  <si>
    <t>B07P2K3F3R</t>
  </si>
  <si>
    <t>AVE Home</t>
  </si>
  <si>
    <t>by Ave Spa.</t>
  </si>
  <si>
    <t>https://www.ave.it/en/privacy-policy</t>
  </si>
  <si>
    <t>B07P2F13ZF</t>
  </si>
  <si>
    <t>Cedars-Sinai</t>
  </si>
  <si>
    <t>by Cedars-Sinai Health System</t>
  </si>
  <si>
    <t>https://apps.cedars-sinai.edu/applications/mobile-apps/PrivacyPolicy.html</t>
  </si>
  <si>
    <t>B07P2D8PYZ</t>
  </si>
  <si>
    <t>Cloudpath Enrollment Services</t>
  </si>
  <si>
    <t>by ARRIS, Inc</t>
  </si>
  <si>
    <t>https://www.arris.com/company/privacy/</t>
  </si>
  <si>
    <t>B07P1XMTQZ</t>
  </si>
  <si>
    <t>Bolton College</t>
  </si>
  <si>
    <t>by Bolton College</t>
  </si>
  <si>
    <t>https://www.boltoncollege.ac.uk/privacy-statement/</t>
  </si>
  <si>
    <t>B07P1MMFRP</t>
  </si>
  <si>
    <t>TRIGGERcmd Smart Home</t>
  </si>
  <si>
    <t>http://www.triggercmd.com/privacy.htm</t>
  </si>
  <si>
    <t>B07P1KF1NW</t>
  </si>
  <si>
    <t>Zorba Home Automation</t>
  </si>
  <si>
    <t>by Zorba</t>
  </si>
  <si>
    <t>http://zorba.tech/privacy-policy.html</t>
  </si>
  <si>
    <t>B07P1H4XQG</t>
  </si>
  <si>
    <t>Radio Voice Flash Briefing</t>
  </si>
  <si>
    <t>https://www.h3llc.us/radio-voice-terms-of-use/</t>
  </si>
  <si>
    <t>B07P15G8XG</t>
  </si>
  <si>
    <t>simpleclub - Your learning buddy</t>
  </si>
  <si>
    <t>by TheSimpleClub GmbH</t>
  </si>
  <si>
    <t>https://app.simpleclub.com/_/privacy</t>
  </si>
  <si>
    <t>B07P13Y631</t>
  </si>
  <si>
    <t>https://matchbox.io/privacy-policy/</t>
  </si>
  <si>
    <t>B07NZZ5PWT</t>
  </si>
  <si>
    <t>Family Matters</t>
  </si>
  <si>
    <t>https://creator.getvoiceflow.com/creator/privacy_policy?name=Denny%20Johnson&amp;skill=Family%20Matters</t>
  </si>
  <si>
    <t>B07NZZ2TH3</t>
  </si>
  <si>
    <t>POWER BIZ Tips with The Oracle on Purpose</t>
  </si>
  <si>
    <t>by Oracle on Purpose</t>
  </si>
  <si>
    <t>https://www.oracleonpurpose.com/privacy-policy.html</t>
  </si>
  <si>
    <t>B07NZB39C6</t>
  </si>
  <si>
    <t>KFGO</t>
  </si>
  <si>
    <t>https://kfgo.com/static/pdf/footer-files/privacy.pdf</t>
  </si>
  <si>
    <t>B07NZ62T5L</t>
  </si>
  <si>
    <t>Homeschool Christian Mom Elizabeth Estelle</t>
  </si>
  <si>
    <t>by Goal Accomplished</t>
  </si>
  <si>
    <t>https://homeschoolchristianmom.com/web-site-terms/</t>
  </si>
  <si>
    <t>B07NZ47G83</t>
  </si>
  <si>
    <t>http://www.ifuturehome.com/privacy.html</t>
  </si>
  <si>
    <t>B07NZ3SK8S</t>
  </si>
  <si>
    <t>Raw Juce</t>
  </si>
  <si>
    <t>https://www.bensen.ai/privacy-policy-2/</t>
  </si>
  <si>
    <t>B07NZ3MPQ1</t>
  </si>
  <si>
    <t>EverAfter™</t>
  </si>
  <si>
    <t>by Max Minds, LLC</t>
  </si>
  <si>
    <t>http://everafter.cloud/privacy.htm</t>
  </si>
  <si>
    <t>B07NYY7QW3</t>
  </si>
  <si>
    <t>Rent4Me - Rental marketplace assistant</t>
  </si>
  <si>
    <t>by OP</t>
  </si>
  <si>
    <t>https://rent4me.org/privacy</t>
  </si>
  <si>
    <t>B07NYWKWWN</t>
  </si>
  <si>
    <t>Philadelphia Museum of Art</t>
  </si>
  <si>
    <t>by CDR Fundraising Group</t>
  </si>
  <si>
    <t>http://www.philamuseum.org/webpolicies.html</t>
  </si>
  <si>
    <t>B07NYWBL62</t>
  </si>
  <si>
    <t>JW Bible Publications</t>
  </si>
  <si>
    <t>by Carlo Casolo</t>
  </si>
  <si>
    <t>https://jwbiblepublications.altervista.org/</t>
  </si>
  <si>
    <t>B07NYRPBLP</t>
  </si>
  <si>
    <t>Photovoltaic Data</t>
  </si>
  <si>
    <t>by Marco Valentini</t>
  </si>
  <si>
    <t>https://s3.amazonaws.com/pvoutput/pvoutput+privacy.html</t>
  </si>
  <si>
    <t>B07NY8RXJ4</t>
  </si>
  <si>
    <t>Fredericksburg News</t>
  </si>
  <si>
    <t>https://fredericksburg.today/privacy-policy/</t>
  </si>
  <si>
    <t>B07NY87423</t>
  </si>
  <si>
    <t>Phelps Fast Pitch</t>
  </si>
  <si>
    <t>by PhelpsIncDotNet</t>
  </si>
  <si>
    <t>https://phelpsinc.wordpress.com/privacy-policy-for-phelps-fast-pitch/</t>
  </si>
  <si>
    <t>B07NY7J5DQ</t>
  </si>
  <si>
    <t>The Radio Voice</t>
  </si>
  <si>
    <t>https://www.h3llc.us/radio-voice-privacy-policy/</t>
  </si>
  <si>
    <t>B07NY6NVTQ</t>
  </si>
  <si>
    <t>Singularity Hub Flash Briefing</t>
  </si>
  <si>
    <t>by Singularity Hub</t>
  </si>
  <si>
    <t>https://singularityhub.com/privacy-policy/</t>
  </si>
  <si>
    <t>B07NY3WQRG</t>
  </si>
  <si>
    <t>Blind Date Bot</t>
  </si>
  <si>
    <t>by VERSA Voice Labs</t>
  </si>
  <si>
    <t>https://versa.agency/privacy-policy/</t>
  </si>
  <si>
    <t>B07NY2FQRN</t>
  </si>
  <si>
    <t>Mi-Light Smart</t>
  </si>
  <si>
    <t>by MiLight Hi-Tech Co.,Ltd.</t>
  </si>
  <si>
    <t>https://www.futlight.com/app/privacy_notice/en.html</t>
  </si>
  <si>
    <t>B07NXXJNF9</t>
  </si>
  <si>
    <t>ROFEX Prices</t>
  </si>
  <si>
    <t>by Primary</t>
  </si>
  <si>
    <t>http://api.primary.com.ar/docs/alexa_privacy_policy_en.pdf</t>
  </si>
  <si>
    <t>B07NXT27R3</t>
  </si>
  <si>
    <t>CamKeeper</t>
  </si>
  <si>
    <t>by 周星雨</t>
  </si>
  <si>
    <t>https://www.ulardirect.tech:8443/camkeeper/PrivacyPolicy.html</t>
  </si>
  <si>
    <t>B07NXQ8RQ9</t>
  </si>
  <si>
    <t>Future Smart Parenting</t>
  </si>
  <si>
    <t>by TomorrowToday</t>
  </si>
  <si>
    <t>https://thefutureofworkacademy.com/privacy-policy/</t>
  </si>
  <si>
    <t>B07NWQ5NPK</t>
  </si>
  <si>
    <t>Tin Can Skill builders</t>
  </si>
  <si>
    <t>by Uttr Development</t>
  </si>
  <si>
    <t>https://www.uttrdev.co/terms/</t>
  </si>
  <si>
    <t>B07NWPQDHW</t>
  </si>
  <si>
    <t>SmartLife Care</t>
  </si>
  <si>
    <t>by RAEN GmbH</t>
  </si>
  <si>
    <t>https://drive.google.com/open?id=1eQ2cM8QDtqrSUGU4LEIBO2Z6LEfOudfrTKXXf6xPaHQ</t>
  </si>
  <si>
    <t>B07NWPG9C7</t>
  </si>
  <si>
    <t>Connect2Go</t>
  </si>
  <si>
    <t>by Envisacor Technologies Inc.</t>
  </si>
  <si>
    <t>http://www.connect2go.com/privacy.php</t>
  </si>
  <si>
    <t>B07NWN17PK</t>
  </si>
  <si>
    <t>FCI Box</t>
  </si>
  <si>
    <t>by FCI Box</t>
  </si>
  <si>
    <t>http://fcipty.com/privacy_en.php</t>
  </si>
  <si>
    <t>B07NWJW6T9</t>
  </si>
  <si>
    <t>WLA Daily Poem</t>
  </si>
  <si>
    <t>by William Newmiller</t>
  </si>
  <si>
    <t>https://webservicesmadeeasy.com/DailyPoem/PrivacyPolicy.html</t>
  </si>
  <si>
    <t>B07NWJTM5P</t>
  </si>
  <si>
    <t>Banker News</t>
  </si>
  <si>
    <t>http://editorial.contentenginellc.com/bankernews/privacy-policy.pdf</t>
  </si>
  <si>
    <t>B07NWHK153</t>
  </si>
  <si>
    <t>States and Capitals</t>
  </si>
  <si>
    <t>https://amaze-in-skills.tk/page/skills/state-capitals/privacy/</t>
  </si>
  <si>
    <t>B07NWC61N6</t>
  </si>
  <si>
    <t>Dangerous Aussie Animals</t>
  </si>
  <si>
    <t>by Gordon Burnett</t>
  </si>
  <si>
    <t>http://gordonburnett.me/aussieanimalsprivacy</t>
  </si>
  <si>
    <t>B07NWBXLY1</t>
  </si>
  <si>
    <t>Preferred Company</t>
  </si>
  <si>
    <t>by WWN Interactive</t>
  </si>
  <si>
    <t>http://preferredradio.com/privacy</t>
  </si>
  <si>
    <t>B07NW9FLWH</t>
  </si>
  <si>
    <t>boomerang vote</t>
  </si>
  <si>
    <t>by Boomerangcast</t>
  </si>
  <si>
    <t>https://www.boomerangcast.com/</t>
  </si>
  <si>
    <t>B07NW97G3M</t>
  </si>
  <si>
    <t>tamil verse</t>
  </si>
  <si>
    <t>https://github.com/miztiik/alexa-tamil-verses/blob/master/privacy_policy.md</t>
  </si>
  <si>
    <t>B07NW97945</t>
  </si>
  <si>
    <t>NAUTIC-ON</t>
  </si>
  <si>
    <t>by NAUTIC-ON</t>
  </si>
  <si>
    <t>https://www.nautic-on.com/privacy</t>
  </si>
  <si>
    <t>B07NW91WDP</t>
  </si>
  <si>
    <t>Lombex</t>
  </si>
  <si>
    <t>by Bubblegum Network Technology(Shenzhen) Co., Ltd</t>
  </si>
  <si>
    <t>https://www.ilombex.com/pages/privacy-policy</t>
  </si>
  <si>
    <t>B07NW8CGLP</t>
  </si>
  <si>
    <t>Zagreb Facts</t>
  </si>
  <si>
    <t>by vr pole</t>
  </si>
  <si>
    <t>http://vr-pole.hr/privacy-policy-and-terms-of-use/</t>
  </si>
  <si>
    <t>B07NW7K5ZQ</t>
  </si>
  <si>
    <t>E-V-A</t>
  </si>
  <si>
    <t>by Travel Incorporated</t>
  </si>
  <si>
    <t>https://www.travelinc.com/privacy-policy/</t>
  </si>
  <si>
    <t>B07NW726HW</t>
  </si>
  <si>
    <t>Taoticket</t>
  </si>
  <si>
    <t>by Taoticket S.r.l.</t>
  </si>
  <si>
    <t>https://www.taoticket.com/en/informations/privacy-policy</t>
  </si>
  <si>
    <t>B07NVQPF5V</t>
  </si>
  <si>
    <t>LOHAS SMART</t>
  </si>
  <si>
    <t>by JINSHENG OU</t>
  </si>
  <si>
    <t>http://www.lohas-led.com/art/lohas-mobile-privacy-notice_a0042.html</t>
  </si>
  <si>
    <t>B07NVMB4QH</t>
  </si>
  <si>
    <t>door serve dry cleaning</t>
  </si>
  <si>
    <t>by HN</t>
  </si>
  <si>
    <t>http://tech599.com/~tech599/tech599.com/johnonk/privacy-policy</t>
  </si>
  <si>
    <t>B07NVL4627</t>
  </si>
  <si>
    <t>Blue Origin</t>
  </si>
  <si>
    <t>by Blue Origin</t>
  </si>
  <si>
    <t>https://www.blueorigin.com/terms-of-use</t>
  </si>
  <si>
    <t>B07NVJ2CHZ</t>
  </si>
  <si>
    <t>Dress Right</t>
  </si>
  <si>
    <t>by Alleylight Studios</t>
  </si>
  <si>
    <t>https://docs.google.com/document/d/12uaYuWfL63tvml54bS3U3tdAnlHj4g_UtwSKGFBelFw</t>
  </si>
  <si>
    <t>B07NVD3972</t>
  </si>
  <si>
    <t>CogniCare - Support For Dementia Care</t>
  </si>
  <si>
    <t>by Cognihealth Ltd</t>
  </si>
  <si>
    <t>https://cognihealth.uk/privacy-policy</t>
  </si>
  <si>
    <t>B07NVBJMVQ</t>
  </si>
  <si>
    <t>Aeotron Smart Homes</t>
  </si>
  <si>
    <t>by Aeotron Technologies</t>
  </si>
  <si>
    <t>https://aeotron.com/privacy</t>
  </si>
  <si>
    <t>B07NTRH9XS</t>
  </si>
  <si>
    <t>Iseebiz</t>
  </si>
  <si>
    <t>by 吴育海</t>
  </si>
  <si>
    <t>https://www.miyare.com/Privacy/pracy-en.html</t>
  </si>
  <si>
    <t>B07NTP7P5V</t>
  </si>
  <si>
    <t>A Fit Life With Mel Z</t>
  </si>
  <si>
    <t>by A Fit Life</t>
  </si>
  <si>
    <t>https://m3lznaz.wixsite.com/mysite</t>
  </si>
  <si>
    <t>B07NTP2F54</t>
  </si>
  <si>
    <t>Daikin D’SmartHome Lite</t>
  </si>
  <si>
    <t>http://www.daikin.com.sg/privacy</t>
  </si>
  <si>
    <t>B07NTH7GGY</t>
  </si>
  <si>
    <t>White Mountain Weather</t>
  </si>
  <si>
    <t>by Fireground Digital</t>
  </si>
  <si>
    <t>https://firegrounddigital.tumblr.com/post/182640898178/privacy-policy-for-alexa-skills?is_related_post=1</t>
  </si>
  <si>
    <t>B07NT7CSYC</t>
  </si>
  <si>
    <t>Radiant</t>
  </si>
  <si>
    <t>by Radiant RFID</t>
  </si>
  <si>
    <t>https://radiantrfid.com/privacy-policy/</t>
  </si>
  <si>
    <t>B07NSYYVY1</t>
  </si>
  <si>
    <t>Daily Almanac Flash Briefing</t>
  </si>
  <si>
    <t>by Yankee Publishing Inc</t>
  </si>
  <si>
    <t>https://www.almanac.com/content/privacy-policy</t>
  </si>
  <si>
    <t>B07NSY3ZC9</t>
  </si>
  <si>
    <t>Sunrise Radio UK</t>
  </si>
  <si>
    <t>by Sunrise Radio (London) Ltd</t>
  </si>
  <si>
    <t>http://www.sunriseradio.com/privacy-policy/</t>
  </si>
  <si>
    <t>B07NSSYCJY</t>
  </si>
  <si>
    <t>coinvest bot</t>
  </si>
  <si>
    <t>by Predictika</t>
  </si>
  <si>
    <t>http://www.predictika.com/static/privacy_policy.html</t>
  </si>
  <si>
    <t>B07NSSS7QQ</t>
  </si>
  <si>
    <t>SmartHVAC</t>
  </si>
  <si>
    <t>by Cielo Wigle Inc.</t>
  </si>
  <si>
    <t>http://www.esmarthvac.com/legal</t>
  </si>
  <si>
    <t>B07NSR1QVM</t>
  </si>
  <si>
    <t>myLumi</t>
  </si>
  <si>
    <t>by 莫嘉豪</t>
  </si>
  <si>
    <t>http://www.nectarsmartliving.com/index.php?c=content&amp;a=list&amp;catid=24</t>
  </si>
  <si>
    <t>B07NSPXQJ4</t>
  </si>
  <si>
    <t>Industry Lift</t>
  </si>
  <si>
    <t>by Industrylift</t>
  </si>
  <si>
    <t>https://www.flyproject.ch/industylift-alexa-skills-privacy-policy/</t>
  </si>
  <si>
    <t>B07NS8MG79</t>
  </si>
  <si>
    <t>Neurology Minute</t>
  </si>
  <si>
    <t>by American Academy of Neurology</t>
  </si>
  <si>
    <t>http://neurology.org/</t>
  </si>
  <si>
    <t>B07NS7Z121</t>
  </si>
  <si>
    <t>iO</t>
  </si>
  <si>
    <t>by Hangzhou Hemos Lighting Co., Ltd.</t>
  </si>
  <si>
    <t>http://www.ioucys.com/english.html</t>
  </si>
  <si>
    <t>B07NS3NLNX</t>
  </si>
  <si>
    <t>Inspiration Station with Dean Bokhari</t>
  </si>
  <si>
    <t>https://www.deanbokhari.com/</t>
  </si>
  <si>
    <t>B07NS2NXNZ</t>
  </si>
  <si>
    <t>ukoke smart</t>
  </si>
  <si>
    <t>by For Generation Inc / Ukoke Tech</t>
  </si>
  <si>
    <t>https://ukoke.com/pages/developer-privacy-policy</t>
  </si>
  <si>
    <t>B07NRW2PKG</t>
  </si>
  <si>
    <t>Story Data</t>
  </si>
  <si>
    <t>by Story Data Io, LLC.</t>
  </si>
  <si>
    <t>https://www.storydata.io/policy/</t>
  </si>
  <si>
    <t>B07NRSWZ14</t>
  </si>
  <si>
    <t>The ReggieAlcosPro Flash Briefing</t>
  </si>
  <si>
    <t>by Cool Geek Media LLC</t>
  </si>
  <si>
    <t>https://reggiealcospro.com/privacy-policy/</t>
  </si>
  <si>
    <t>B07NRSWS77</t>
  </si>
  <si>
    <t>CECO Environmental</t>
  </si>
  <si>
    <t>by Rivet Agency</t>
  </si>
  <si>
    <t>https://www.cecoenviro.com/privacy-policy</t>
  </si>
  <si>
    <t>B07NRRPZ5N</t>
  </si>
  <si>
    <t>Little Da Vincis</t>
  </si>
  <si>
    <t>by Christian Amyx</t>
  </si>
  <si>
    <t>https://christianamyx.com/index.php/privacy/</t>
  </si>
  <si>
    <t>B07NRQXRT4</t>
  </si>
  <si>
    <t>Tell me why the market moved</t>
  </si>
  <si>
    <t>by SimplyX</t>
  </si>
  <si>
    <t>https://ilistendaily.home.blog/contact/</t>
  </si>
  <si>
    <t>B07NRM15LB</t>
  </si>
  <si>
    <t>Cookie Empire</t>
  </si>
  <si>
    <t>https://www.topvoiceapps.com/privacy</t>
  </si>
  <si>
    <t>B07NRKXQ4R</t>
  </si>
  <si>
    <t>Bluehouse Yoga</t>
  </si>
  <si>
    <t>https://bluehouseyoga.co.uk/pages/privacy-policy</t>
  </si>
  <si>
    <t>B07NRFQ3TK</t>
  </si>
  <si>
    <t>Ecomnews Med FlashBriefing</t>
  </si>
  <si>
    <t>by Ecomnews</t>
  </si>
  <si>
    <t>http://ecomnewsmed.com/mentions-legales</t>
  </si>
  <si>
    <t>B07NRCPMS8</t>
  </si>
  <si>
    <t>Selmo Comfort</t>
  </si>
  <si>
    <t>by Selmo</t>
  </si>
  <si>
    <t>https://www.selmo.it/en/privacy-policy/</t>
  </si>
  <si>
    <t>B07NQLSKMQ</t>
  </si>
  <si>
    <t>Animal Spirit</t>
  </si>
  <si>
    <t>http://www.webven.nz/privacy-policy</t>
  </si>
  <si>
    <t>B07NQL1ZMZ</t>
  </si>
  <si>
    <t>Got Trash?</t>
  </si>
  <si>
    <t>by Cashew</t>
  </si>
  <si>
    <t>https://s3.amazonaws.com/got-trash/privacypolicy.html</t>
  </si>
  <si>
    <t>B07NQHZQ73</t>
  </si>
  <si>
    <t>101.7 The Fox</t>
  </si>
  <si>
    <t>by Justin Ruoff</t>
  </si>
  <si>
    <t>https://live365.com/legal/privacy</t>
  </si>
  <si>
    <t>B07NQHVJ3J</t>
  </si>
  <si>
    <t>Tourist Guide</t>
  </si>
  <si>
    <t>https://creator.getvoiceflow.com/creator/privacy_policy?name=Rahul%20Gupta&amp;skill=Tourist%20Guide</t>
  </si>
  <si>
    <t>B07NQDZS5D</t>
  </si>
  <si>
    <t>Wansview</t>
  </si>
  <si>
    <t>https://adhoc.ajcloud.net/docs/wvc/en/privacy.html</t>
  </si>
  <si>
    <t>B07NQCCRNC</t>
  </si>
  <si>
    <t>Who Are The Kings of the Big Game?</t>
  </si>
  <si>
    <t>by Firm Handshake</t>
  </si>
  <si>
    <t>https://creator.getvoiceflow.com/creator/privacy_policy?name=Luke%20Ryan&amp;skill=Who%20Were%20The%202018%20AFL%20Premiers?</t>
  </si>
  <si>
    <t>B07NQC3VKR</t>
  </si>
  <si>
    <t>Radio Mirchi U.S.A.</t>
  </si>
  <si>
    <t>by Sameer Jaffer</t>
  </si>
  <si>
    <t>https://radiomirchiusa.com/</t>
  </si>
  <si>
    <t>B07NQBNVHL</t>
  </si>
  <si>
    <t>PatronManager</t>
  </si>
  <si>
    <t>by Patron Technology</t>
  </si>
  <si>
    <t>https://patronmanager.com/privacy/</t>
  </si>
  <si>
    <t>B07NQB1BQ6</t>
  </si>
  <si>
    <t>Teamwork.com</t>
  </si>
  <si>
    <t>by Teamwork.com</t>
  </si>
  <si>
    <t>https://www.teamwork.com/privacy</t>
  </si>
  <si>
    <t>B07NQ84VRY</t>
  </si>
  <si>
    <t>FOX 24 WGXA</t>
  </si>
  <si>
    <t>https://wgxa.tv/station/privacy</t>
  </si>
  <si>
    <t>B07NQ6B2R9</t>
  </si>
  <si>
    <t>Akij Info</t>
  </si>
  <si>
    <t>by Akij Group</t>
  </si>
  <si>
    <t>https://www.akij.net/privacy-policy/</t>
  </si>
  <si>
    <t>B07NPP6Z23</t>
  </si>
  <si>
    <t>English Words</t>
  </si>
  <si>
    <t>by Anticode</t>
  </si>
  <si>
    <t>https://www.anticode.de/words-skill-privacy-policy?lang=en</t>
  </si>
  <si>
    <t>B07NPP2NYY</t>
  </si>
  <si>
    <t>Design Driven Flash Briefing</t>
  </si>
  <si>
    <t>by Nine Labs</t>
  </si>
  <si>
    <t>https://ninelabs.com/docs/privacy/</t>
  </si>
  <si>
    <t>B07NPMQR57</t>
  </si>
  <si>
    <t>Easy Escape</t>
  </si>
  <si>
    <t>https://creator.getvoiceflow.com/creator/privacy_policy?name=Jacob%20Clinton&amp;skill=Easy%20Escape</t>
  </si>
  <si>
    <t>B07NPLTH9R</t>
  </si>
  <si>
    <t>Link-S2</t>
  </si>
  <si>
    <t>by 岩崎電気株式会社(IWASAKI ELECTRIC CO., LTD.)</t>
  </si>
  <si>
    <t>https://www.eye.co.jp/privacy/</t>
  </si>
  <si>
    <t>B07NPHSZDY</t>
  </si>
  <si>
    <t>Daily Chores</t>
  </si>
  <si>
    <t>by Matt McKnight</t>
  </si>
  <si>
    <t>https://whoseturn.dailychores.us/home/privacy</t>
  </si>
  <si>
    <t>B07NPHKWRD</t>
  </si>
  <si>
    <t>House Party</t>
  </si>
  <si>
    <t>by Thomas Pezzetti</t>
  </si>
  <si>
    <t>https://bladed-wedge.com/houseparty</t>
  </si>
  <si>
    <t>B07NPGZ7CK</t>
  </si>
  <si>
    <t>ScoutFoto</t>
  </si>
  <si>
    <t>http://www.scoutfoto.com/privacy/</t>
  </si>
  <si>
    <t>B07NPGYKXP</t>
  </si>
  <si>
    <t>UNI Smart</t>
  </si>
  <si>
    <t>by 廖华树</t>
  </si>
  <si>
    <t>https://images.tuyacn.com/app/smart/privacypolicyUNI.html</t>
  </si>
  <si>
    <t>B07NPGVRDL</t>
  </si>
  <si>
    <t>Sound Asleep</t>
  </si>
  <si>
    <t>by BAM</t>
  </si>
  <si>
    <t>https://creator.getvoiceflow.com/creator/privacy_policy?name=Royston%20Green&amp;skill=Tick%20tock</t>
  </si>
  <si>
    <t>B07NPGLW1F</t>
  </si>
  <si>
    <t>Townhall News</t>
  </si>
  <si>
    <t>by Townhall Media</t>
  </si>
  <si>
    <t>https://media.townhall.com/townhall/privacypolicy/privacypolicy.htm</t>
  </si>
  <si>
    <t>B07NPGGGCD</t>
  </si>
  <si>
    <t>Tinxy Smart Home</t>
  </si>
  <si>
    <t>by Tinxy</t>
  </si>
  <si>
    <t>https://tinxy.in/privacy-policy/</t>
  </si>
  <si>
    <t>B07NPG5RWW</t>
  </si>
  <si>
    <t>Sauk County Living</t>
  </si>
  <si>
    <t>by Sauk County Living</t>
  </si>
  <si>
    <t>http://saukcountyliving.weebly.com/privacy-policy.html</t>
  </si>
  <si>
    <t>B07NPB4ZZR</t>
  </si>
  <si>
    <t>Habit Tracker</t>
  </si>
  <si>
    <t>by Siddharth Kothari</t>
  </si>
  <si>
    <t>https://s3-us-west-2.amazonaws.com/habittrackeralexa/Privacy+Policy+Alexa+Skill.pdf</t>
  </si>
  <si>
    <t>B07NP8FK2C</t>
  </si>
  <si>
    <t>Mocking Voice</t>
  </si>
  <si>
    <t>by SamVK</t>
  </si>
  <si>
    <t>https://samvk.com/docs/SamVK_PrivacyPolicy.pdf</t>
  </si>
  <si>
    <t>B07NP25HGC</t>
  </si>
  <si>
    <t>Baby Weight Tracker</t>
  </si>
  <si>
    <t>by Foxflower</t>
  </si>
  <si>
    <t>https://s3.amazonaws.com/baby-weight-tracker/privacy.html</t>
  </si>
  <si>
    <t>B07NNVKJDX</t>
  </si>
  <si>
    <t>Music Mash</t>
  </si>
  <si>
    <t>by TagWizz</t>
  </si>
  <si>
    <t>http://www.musicpuzzle.vg/privacypolicyen.html</t>
  </si>
  <si>
    <t>B07NNT9PJ1</t>
  </si>
  <si>
    <t>After kids bedtime</t>
  </si>
  <si>
    <t>by Matt Dominici</t>
  </si>
  <si>
    <t>https://creator.getvoiceflow.com/creator/privacy_policy?name=Matt%20Dominici&amp;skill=Kids%20to%20Bed</t>
  </si>
  <si>
    <t>B07NNMVVG1</t>
  </si>
  <si>
    <t>World Fame Cool Drink Facts</t>
  </si>
  <si>
    <t>by AIS TECH STUDIO</t>
  </si>
  <si>
    <t>https://www.factretriever.com/coca-cola-facts</t>
  </si>
  <si>
    <t>B07NN9PPN1</t>
  </si>
  <si>
    <t>Leaven Brewing</t>
  </si>
  <si>
    <t>by KeyboardDevil</t>
  </si>
  <si>
    <t>https://www.leavenbrewing.com/</t>
  </si>
  <si>
    <t>B07NMRLHHL</t>
  </si>
  <si>
    <t>Polypipe Smart Plus</t>
  </si>
  <si>
    <t>https://polypipe.emodul.eu/policy/polypipe</t>
  </si>
  <si>
    <t>B07NMRLGBY</t>
  </si>
  <si>
    <t>Inspirational Input</t>
  </si>
  <si>
    <t>by Velmanator's Inspirational Input</t>
  </si>
  <si>
    <t>https://www.velmanator.com/privacy-policy/</t>
  </si>
  <si>
    <t>B07NMP17T8</t>
  </si>
  <si>
    <t>Cat Wedding</t>
  </si>
  <si>
    <t>by Sarah Dunlap</t>
  </si>
  <si>
    <t>https://docs.google.com/document/d/1fUZkH8naAmX80zHFynNPnzwzKhmckWvZp78_fMtHGks/edit?usp=sharing</t>
  </si>
  <si>
    <t>B07NMNDGR6</t>
  </si>
  <si>
    <t>My English Learner</t>
  </si>
  <si>
    <t>by Cheerio</t>
  </si>
  <si>
    <t>https://docs.google.com/document/d/13sdjotZWVeVHpgV3NOHo_Lqk3CcjbSKOQadnikxg1Cw/edit?usp=sharing</t>
  </si>
  <si>
    <t>B07NMBG69W</t>
  </si>
  <si>
    <t>TrueRetrofit</t>
  </si>
  <si>
    <t>by ioCare</t>
  </si>
  <si>
    <t>https://www.iocare.in/privacy-policy</t>
  </si>
  <si>
    <t>B07NM91YKS</t>
  </si>
  <si>
    <t>Poynt Terminal</t>
  </si>
  <si>
    <t>by Poynt</t>
  </si>
  <si>
    <t>https://poynt.com/privacy/</t>
  </si>
  <si>
    <t>B07NLR47L1</t>
  </si>
  <si>
    <t>C2O WiFi Switch</t>
  </si>
  <si>
    <t>by eZEX</t>
  </si>
  <si>
    <t>http://www.ezex.co.kr/2017/eng/about/privacy.html</t>
  </si>
  <si>
    <t>B07NL774CX</t>
  </si>
  <si>
    <t>Rowan U</t>
  </si>
  <si>
    <t>by Tyler Carberry</t>
  </si>
  <si>
    <t>https://tylercarberry.me/voice-skill-privacy/</t>
  </si>
  <si>
    <t>B07NL6GHVJ</t>
  </si>
  <si>
    <t>Games of the day</t>
  </si>
  <si>
    <t>by Toshinnovations Pvt Ltd.</t>
  </si>
  <si>
    <t>https://gamespot.com/feeds/new-games/</t>
  </si>
  <si>
    <t>B07NL4W2KK</t>
  </si>
  <si>
    <t>Rahul Medical Store Puraini</t>
  </si>
  <si>
    <t>https://creator.getvoiceflow.com/creator/privacy_policy?name=Rahul%20Mishra&amp;skill=Rahul%20Medical%20Store%20Puraini</t>
  </si>
  <si>
    <t>B07NL3MJJ7</t>
  </si>
  <si>
    <t>CPK Fitness 365</t>
  </si>
  <si>
    <t>by CPK Fitness</t>
  </si>
  <si>
    <t>https://www.cpkfitness.com/privacy-policy/</t>
  </si>
  <si>
    <t>B07NL3912F</t>
  </si>
  <si>
    <t>Saverio's Authentic Pizza Napoletana</t>
  </si>
  <si>
    <t>https://app.termly.io/document/privacy-policy/45850b23-7132-4046-baa5-74cb33cde80e</t>
  </si>
  <si>
    <t>B07NL25KQG</t>
  </si>
  <si>
    <t>Onnit</t>
  </si>
  <si>
    <t>by Onnit</t>
  </si>
  <si>
    <t>https://www.onnit.com/privacy-policy/</t>
  </si>
  <si>
    <t>B07NL223P4</t>
  </si>
  <si>
    <t>Mikey Rater</t>
  </si>
  <si>
    <t>by Sound Data, Inc</t>
  </si>
  <si>
    <t>https://mikeyrater.com/privacy-policy.html</t>
  </si>
  <si>
    <t>B07NKZJJBG</t>
  </si>
  <si>
    <t>How Many People Ever Lived</t>
  </si>
  <si>
    <t>by v-gates</t>
  </si>
  <si>
    <t>https://www.prb.org/privacy-policy/</t>
  </si>
  <si>
    <t>B07NKH1CZ7</t>
  </si>
  <si>
    <t>Research Network</t>
  </si>
  <si>
    <t>https://www.icrowdresearch.com/wp-content/uploads/2019/01/privacy-policy.pdf</t>
  </si>
  <si>
    <t>B07NKCX71F</t>
  </si>
  <si>
    <t>All Things Annie</t>
  </si>
  <si>
    <t>by Darcon Inc.</t>
  </si>
  <si>
    <t>https://creator.getvoiceflow.com/creator/privacy_policy?name=Darson%20K.%20Allred&amp;skill=He%20Loves%20Me</t>
  </si>
  <si>
    <t>B07NK8SW1B</t>
  </si>
  <si>
    <t>Question of the Week</t>
  </si>
  <si>
    <t>by Podchester</t>
  </si>
  <si>
    <t>http://isanberg.com/</t>
  </si>
  <si>
    <t>B07NK7RP2D</t>
  </si>
  <si>
    <t>Believe It</t>
  </si>
  <si>
    <t>by Learn A Bit</t>
  </si>
  <si>
    <t>https://sites.google.com/view/believe-it/on-alexa</t>
  </si>
  <si>
    <t>B07NK6RJ25</t>
  </si>
  <si>
    <t>Rock 108</t>
  </si>
  <si>
    <t>by Cumulus Media</t>
  </si>
  <si>
    <t>http://www.92profm.com/wp-content/uploads/sites/3/2015/03/PrivacyPolicy.pdf</t>
  </si>
  <si>
    <t>B07NJLBXFQ</t>
  </si>
  <si>
    <t>Christmas Melody</t>
  </si>
  <si>
    <t>by CrossDigital s.r.l.</t>
  </si>
  <si>
    <t>http://www.xmasmelody.com/Privacy/christmas_melody_privacy_policy.html</t>
  </si>
  <si>
    <t>B07NJK28JZ</t>
  </si>
  <si>
    <t>I Am She 4realzee Podcast</t>
  </si>
  <si>
    <t>by I Am She 4realzee</t>
  </si>
  <si>
    <t>https://www.freeprivacypolicy.com/privacy/view/27b0ddc8486eecf51df78941062acf7d?fbclid=IwAR04NQJV_NnXRjjWiXXSL5SECU3U9sln8MjgQlVG_V370Zl4KuakTxhnSII</t>
  </si>
  <si>
    <t>B07NJFRVCK</t>
  </si>
  <si>
    <t>SG Smart</t>
  </si>
  <si>
    <t>by SG Armaturen AS</t>
  </si>
  <si>
    <t>https://www.sg-as.com/information-protection-personal-data</t>
  </si>
  <si>
    <t>B07NJDD6BS</t>
  </si>
  <si>
    <t>Fontbonne Hall Academy</t>
  </si>
  <si>
    <t>by Fontbonne Hall Academy</t>
  </si>
  <si>
    <t>https://www.fontbonne.org/</t>
  </si>
  <si>
    <t>B07NJB8QGX</t>
  </si>
  <si>
    <t>Global Player</t>
  </si>
  <si>
    <t>by Global</t>
  </si>
  <si>
    <t>http://www.globalplayer.com/privacy-policy/</t>
  </si>
  <si>
    <t>B07NJ8PTPH</t>
  </si>
  <si>
    <t>Pushup Challenge 2019</t>
  </si>
  <si>
    <t>by Civic Action Network</t>
  </si>
  <si>
    <t>https://www.facebook.com/PushupChallenge2019/</t>
  </si>
  <si>
    <t>B07NJ46TXZ</t>
  </si>
  <si>
    <t>Stamp My Passport</t>
  </si>
  <si>
    <t>by Neil Chowdhury</t>
  </si>
  <si>
    <t>https://app.termly.io/document/privacy-policy/c94dfdf7-a68c-43d3-9fee-5e68f3718e2b</t>
  </si>
  <si>
    <t>B07NJ386L1</t>
  </si>
  <si>
    <t>White Mountain Arizona Fire Info</t>
  </si>
  <si>
    <t>https://firegrounddigital.tumblr.com/post/182640898178/privacy-policy-for-alexa-skills</t>
  </si>
  <si>
    <t>B07NHTM471</t>
  </si>
  <si>
    <t>Tina Cares</t>
  </si>
  <si>
    <t>by eHome Care</t>
  </si>
  <si>
    <t>https://www.ehomecare.com.au/privacy-policy</t>
  </si>
  <si>
    <t>B07NHL3DLM</t>
  </si>
  <si>
    <t>Fairfax County Flash Briefing</t>
  </si>
  <si>
    <t>by Fairfax County</t>
  </si>
  <si>
    <t>https://www.fairfaxcounty.gov/topics/copyright-privacy</t>
  </si>
  <si>
    <t>B07NHK3Z4X</t>
  </si>
  <si>
    <t>Klarwind</t>
  </si>
  <si>
    <t>by Autech Carrier</t>
  </si>
  <si>
    <t>http://smart.klarwind.com/privacy_policy.html</t>
  </si>
  <si>
    <t>B07NHJ59SX</t>
  </si>
  <si>
    <t>Mc homes realty</t>
  </si>
  <si>
    <t>https://www.mchomesrealty.com/privacy</t>
  </si>
  <si>
    <t>B07NHGZWHB</t>
  </si>
  <si>
    <t>Chemistry Update by C&amp;EN</t>
  </si>
  <si>
    <t>by American Chemical Society</t>
  </si>
  <si>
    <t>https://www.acs.org/content/acs/en/privacy.html</t>
  </si>
  <si>
    <t>B07NGX6871</t>
  </si>
  <si>
    <t>KTIV News 4 Headlines</t>
  </si>
  <si>
    <t>https://ktiv.com/privacy-policy/</t>
  </si>
  <si>
    <t>B07NGSSZ2F</t>
  </si>
  <si>
    <t>Shopventory</t>
  </si>
  <si>
    <t>by Shopventory</t>
  </si>
  <si>
    <t>https://shopventory.com/privacy-policy</t>
  </si>
  <si>
    <t>B07NGR7JHV</t>
  </si>
  <si>
    <t>Rewind 94.3</t>
  </si>
  <si>
    <t>http://rewind943.com/privacy-policy/</t>
  </si>
  <si>
    <t>B07NGKZPWF</t>
  </si>
  <si>
    <t>Rapid Math</t>
  </si>
  <si>
    <t>by 1979</t>
  </si>
  <si>
    <t>https://s3.amazonaws.com/tdkstemmy.io/terms.html</t>
  </si>
  <si>
    <t>B07NGKY29L</t>
  </si>
  <si>
    <t>tekmar</t>
  </si>
  <si>
    <t>by  Watts Water Technologies</t>
  </si>
  <si>
    <t>https://www.watts.com/privacy-policy</t>
  </si>
  <si>
    <t>B07NGKY29K</t>
  </si>
  <si>
    <t>Motivation Inspiration</t>
  </si>
  <si>
    <t>https://www.freeprivacypolicy.com/privacy/view/27b0ddc8486eecf51df78941062acf7d</t>
  </si>
  <si>
    <t>B07NGJ4HFP</t>
  </si>
  <si>
    <t>Clemson University</t>
  </si>
  <si>
    <t>by Clemson University</t>
  </si>
  <si>
    <t>https://www.clemson.edu/privacypolicy.html</t>
  </si>
  <si>
    <t>B07NG9DVDR</t>
  </si>
  <si>
    <t>Smart Node - Smart Home</t>
  </si>
  <si>
    <t>by SmartNode</t>
  </si>
  <si>
    <t>https://smartnode.in/privacy-policy</t>
  </si>
  <si>
    <t>B07NDZMH55</t>
  </si>
  <si>
    <t>EyezOn</t>
  </si>
  <si>
    <t>http://www.eyezon.com/privacy.php</t>
  </si>
  <si>
    <t>B07NDX1ZLQ</t>
  </si>
  <si>
    <t>Mercury Jacket</t>
  </si>
  <si>
    <t>by Cappen</t>
  </si>
  <si>
    <t>https://ministryofsupply.com/pages/privacy-policy</t>
  </si>
  <si>
    <t>B07NDSNGF1</t>
  </si>
  <si>
    <t>105.9 KLAZ</t>
  </si>
  <si>
    <t>https://www.klaz.com/connect/</t>
  </si>
  <si>
    <t>B07NDS7LBZ</t>
  </si>
  <si>
    <t>YuktaOne</t>
  </si>
  <si>
    <t>by YuktaMedia</t>
  </si>
  <si>
    <t>https://www.freeprivacypolicy.com/privacy/view/baf2ba249ee4a03d1ab2e36e1e36e556</t>
  </si>
  <si>
    <t>B07NDS2GJ9</t>
  </si>
  <si>
    <t>ABUS Z-Wave One</t>
  </si>
  <si>
    <t>by ABUS Security-Center GmbH &amp; Co. KG</t>
  </si>
  <si>
    <t>http://www.abus.com/datenschutzerklaerung</t>
  </si>
  <si>
    <t>B07NDRS7GY</t>
  </si>
  <si>
    <t>Tuck Me In</t>
  </si>
  <si>
    <t>by Rockford Bytes</t>
  </si>
  <si>
    <t>https://tuckmein.rockfordbytes.com/tuckmein/privacy.html</t>
  </si>
  <si>
    <t>B07NDRB4LG</t>
  </si>
  <si>
    <t>Contact Lens Helper</t>
  </si>
  <si>
    <t>by JGIF</t>
  </si>
  <si>
    <t>https://contactlenshelper.com/privacy</t>
  </si>
  <si>
    <t>B07NDQBWMK</t>
  </si>
  <si>
    <t>Answers with Ken Ham</t>
  </si>
  <si>
    <t>by Answers in Genesis</t>
  </si>
  <si>
    <t>https://answersingenesis.org/privacy/</t>
  </si>
  <si>
    <t>B07NDHL31C</t>
  </si>
  <si>
    <t>My Assignment Helper by Sir Dex!</t>
  </si>
  <si>
    <t>by Grover Walters</t>
  </si>
  <si>
    <t>https://s3.amazonaws.com/fataxon-storage/skillsContent/Sir+Dex+Privacy+Policy.mht</t>
  </si>
  <si>
    <t>B07NDF22PV</t>
  </si>
  <si>
    <t>Ct Real Estate News</t>
  </si>
  <si>
    <t>by Bowman Realty Group</t>
  </si>
  <si>
    <t>https://anchor.fm/ct-tactical-realtor</t>
  </si>
  <si>
    <t>B07NDBV9BN</t>
  </si>
  <si>
    <t>Goodnight With Motivation Success Quotes</t>
  </si>
  <si>
    <t>by RiseX</t>
  </si>
  <si>
    <t>https://www.risex.io/skills/goodnight-motivation/privacy-policy</t>
  </si>
  <si>
    <t>B07NDB9XD6</t>
  </si>
  <si>
    <t>Food Express</t>
  </si>
  <si>
    <t>by Adhish Anand</t>
  </si>
  <si>
    <t>https://docs.google.com/document/d/1bAaw-l1xNk-lEfIAMsm23UHhhm6jXki3RHxpgL6DJhk/edit?usp=sharing</t>
  </si>
  <si>
    <t>B07ND9YFGV</t>
  </si>
  <si>
    <t>Canyon Lake</t>
  </si>
  <si>
    <t>by Paul Bailey</t>
  </si>
  <si>
    <t>https://docs.google.com/document/d/1IWbqOiyH7Jb7ENmd-zwpAxuEq3gyeoE5GZv_VcIJMZ0/edit?usp=sharing</t>
  </si>
  <si>
    <t>B07ND9RPCL</t>
  </si>
  <si>
    <t>Cyber Attribution</t>
  </si>
  <si>
    <t>by 42</t>
  </si>
  <si>
    <t>http://candid.ch/policy.txt</t>
  </si>
  <si>
    <t>B07ND8711J</t>
  </si>
  <si>
    <t>WCTI NewsChannel12</t>
  </si>
  <si>
    <t>https://wcti12.com/station/privacy</t>
  </si>
  <si>
    <t>B07ND2WR8K</t>
  </si>
  <si>
    <t>Moxi</t>
  </si>
  <si>
    <t>https://espial.com/legal</t>
  </si>
  <si>
    <t>B07NCZJ43B</t>
  </si>
  <si>
    <t>Job Interview Practice</t>
  </si>
  <si>
    <t>by ZaidiSoft</t>
  </si>
  <si>
    <t>https://zaidisoft.com/privacy-policy/</t>
  </si>
  <si>
    <t>B07NCZ53MQ</t>
  </si>
  <si>
    <t>Pirate Time in Sea of Thieves</t>
  </si>
  <si>
    <t>by easterapps</t>
  </si>
  <si>
    <t>https://easterapps.de/privacy_policy.html</t>
  </si>
  <si>
    <t>B07NCZ4G2W</t>
  </si>
  <si>
    <t>Enneagram Tips</t>
  </si>
  <si>
    <t>https://app316.com/privacy-policy/</t>
  </si>
  <si>
    <t>B07NCWH2M9</t>
  </si>
  <si>
    <t>Dive into the World of Trivia</t>
  </si>
  <si>
    <t>by SkrDevs</t>
  </si>
  <si>
    <t>https://sites.google.com/view/privacy-policy-skrdevs-alexa/home</t>
  </si>
  <si>
    <t>B07NCTJ4RD</t>
  </si>
  <si>
    <t>Hindsight is Horrifying</t>
  </si>
  <si>
    <t>by Quicksilver Technology, LLC</t>
  </si>
  <si>
    <t>https://hindsightishorrifying.com/privacy/</t>
  </si>
  <si>
    <t>B07NCSPCX6</t>
  </si>
  <si>
    <t>Poop Logger (Log your Poops)</t>
  </si>
  <si>
    <t>https://www.risex.io/skills/poop-logger/privacy-policy</t>
  </si>
  <si>
    <t>B07NCSJ5XL</t>
  </si>
  <si>
    <t>Leaza Affiliated</t>
  </si>
  <si>
    <t>by Leaza</t>
  </si>
  <si>
    <t>http://www.leaza.ie/privacy-policy</t>
  </si>
  <si>
    <t>B07NCJNBRG</t>
  </si>
  <si>
    <t>Task Link</t>
  </si>
  <si>
    <t>by Ray Whiteside</t>
  </si>
  <si>
    <t>http://tasklinkprivacypolicy.s3-website-us-east-1.amazonaws.com/</t>
  </si>
  <si>
    <t>B07NCHDYR9</t>
  </si>
  <si>
    <t>Lunch Fox</t>
  </si>
  <si>
    <t>https://s3.amazonaws.com/lunch-fox/lunch_fox_privacy_policy.html</t>
  </si>
  <si>
    <t>B07NCH4SSC</t>
  </si>
  <si>
    <t>Domali</t>
  </si>
  <si>
    <t>by 张俊</t>
  </si>
  <si>
    <t>https://docs.google.com/document/d/17GbguSw1-10_j2peqhSmcz5xD5aqAmBx1s1ChZKPVlE/edit?usp=sharing</t>
  </si>
  <si>
    <t>B07NC8HC4C</t>
  </si>
  <si>
    <t>Groundwork</t>
  </si>
  <si>
    <t>by ReFrame Media</t>
  </si>
  <si>
    <t>https://groundwork.reframemedia.com/privacy</t>
  </si>
  <si>
    <t>B07NC7JSGC</t>
  </si>
  <si>
    <t>Big Bear Flash Briefing</t>
  </si>
  <si>
    <t>by Big Bear Real Estate</t>
  </si>
  <si>
    <t>http://www.bigbearre.com/privacy-policy/</t>
  </si>
  <si>
    <t>B07NC63Y8F</t>
  </si>
  <si>
    <t>Antenna 1 Roma</t>
  </si>
  <si>
    <t>https://www.mediastreaming.it/antenna1_p/privacy.html</t>
  </si>
  <si>
    <t>B07NC3VTSR</t>
  </si>
  <si>
    <t>SurvivorNet Flash Briefing</t>
  </si>
  <si>
    <t>by SurvivorNet</t>
  </si>
  <si>
    <t>https://www.survivornet.com/privacy-policy/</t>
  </si>
  <si>
    <t>B07NC3RRB5</t>
  </si>
  <si>
    <t>iDM Voice Control</t>
  </si>
  <si>
    <t>by IDM Energiesysteme GmbH</t>
  </si>
  <si>
    <t>https://www.myidm.at/documents/alexa_datenschutzbestimmungen_en.html</t>
  </si>
  <si>
    <t>B07NBT8H4W</t>
  </si>
  <si>
    <t>Ember</t>
  </si>
  <si>
    <t>by Cercacor Labs, Inc.</t>
  </si>
  <si>
    <t>https://www.cercacor.com/pages/privacy-policy</t>
  </si>
  <si>
    <t>B07NBR66CY</t>
  </si>
  <si>
    <t>Hello Life</t>
  </si>
  <si>
    <t>by Mihir Adarsh</t>
  </si>
  <si>
    <t>https://www.freeprivacypolicy.com/privacy/view/b267cd344e16ea08de761c2e4f0395ad</t>
  </si>
  <si>
    <t>B07NBND1VK</t>
  </si>
  <si>
    <t>CroweFlash_Beta</t>
  </si>
  <si>
    <t>by 730 Eddy Studios</t>
  </si>
  <si>
    <t>https://www.crowe.com/privacy-policy</t>
  </si>
  <si>
    <t>B07NBMWJFM</t>
  </si>
  <si>
    <t>Domoticz Bridge</t>
  </si>
  <si>
    <t>by Grasvezel</t>
  </si>
  <si>
    <t>https://da-bridge.tarthorst.net/privacy/</t>
  </si>
  <si>
    <t>B07NBMBTXN</t>
  </si>
  <si>
    <t>Zinno</t>
  </si>
  <si>
    <t>by Zinno Inc.</t>
  </si>
  <si>
    <t>https://zinnoinc.com/privacy/</t>
  </si>
  <si>
    <t>B07NBLZH3L</t>
  </si>
  <si>
    <t>Puzzles 'n' Riddles</t>
  </si>
  <si>
    <t>by Emisco Apps</t>
  </si>
  <si>
    <t>http://emisco.net/puzzles-riddles-privacy-policy.htm?i=1</t>
  </si>
  <si>
    <t>B07NBJYWS9</t>
  </si>
  <si>
    <t>All About Murrells Inlet and Surrounding Areas</t>
  </si>
  <si>
    <t>by DGB CAROLINAS LLC</t>
  </si>
  <si>
    <t>https://www.anaclaires.com/pages/your-privacy</t>
  </si>
  <si>
    <t>B07NBJ7XZK</t>
  </si>
  <si>
    <t>A Fit Life with Mel Z</t>
  </si>
  <si>
    <t>by Mel Zawadzki</t>
  </si>
  <si>
    <t>https://m3lznaz.wixsite.com/mysite/privacy-policy</t>
  </si>
  <si>
    <t>B07NBJ656N</t>
  </si>
  <si>
    <t>Get There On Time</t>
  </si>
  <si>
    <t>by VexAssist Apps</t>
  </si>
  <si>
    <t>https://s3.amazonaws.com/trafficmonitor/html/privacy.html</t>
  </si>
  <si>
    <t>B07NBHL51Z</t>
  </si>
  <si>
    <t>RCA Security</t>
  </si>
  <si>
    <t>by Voxx Accessories Corporation</t>
  </si>
  <si>
    <t>https://www.rcaaudiovideo.com/privacy/</t>
  </si>
  <si>
    <t>B07NBBHT22</t>
  </si>
  <si>
    <t>Gadgetsdesk</t>
  </si>
  <si>
    <t>by SuvySoft Solution</t>
  </si>
  <si>
    <t>http://www.gadgetsdesk.com/wpautoterms/privacy-policy/</t>
  </si>
  <si>
    <t>B07NB7JWRD</t>
  </si>
  <si>
    <t>Gary's wine</t>
  </si>
  <si>
    <t>https://www.garyswine.com/privacy_policy.html</t>
  </si>
  <si>
    <t>B07N8ZKFZZ</t>
  </si>
  <si>
    <t>uHoo</t>
  </si>
  <si>
    <t>by uHoo Limited</t>
  </si>
  <si>
    <t>https://uhooair.com/legal/</t>
  </si>
  <si>
    <t>B07N8TS53S</t>
  </si>
  <si>
    <t>The Fake News Trivia Game - (Funny &amp; Crazy News)</t>
  </si>
  <si>
    <t>https://www.risex.io/skills/fake-news/privacy-policy</t>
  </si>
  <si>
    <t>B07N8TL9RM</t>
  </si>
  <si>
    <t>RemotePeople</t>
  </si>
  <si>
    <t>by Ventura</t>
  </si>
  <si>
    <t>https://remotepeople.io/posts/privacy-policy</t>
  </si>
  <si>
    <t>B07N8SYBSX</t>
  </si>
  <si>
    <t>Daily Expense</t>
  </si>
  <si>
    <t>by Thirdrocktechkno</t>
  </si>
  <si>
    <t>https://www.thirdrocktechkno.com/alexa-skill-privacy-policy</t>
  </si>
  <si>
    <t>B07N8SS2K7</t>
  </si>
  <si>
    <t>Ceramic Man Daily</t>
  </si>
  <si>
    <t>by C. E. Long Construction</t>
  </si>
  <si>
    <t>https://celongconstruction.com/privacy-policy</t>
  </si>
  <si>
    <t>B07N8S2PW9</t>
  </si>
  <si>
    <t>Chabad.org</t>
  </si>
  <si>
    <t>by Chabad.org Jewish Apps</t>
  </si>
  <si>
    <t>https://www.chabad.org/privacy</t>
  </si>
  <si>
    <t>B07N8RV278</t>
  </si>
  <si>
    <t>Lean Lingo</t>
  </si>
  <si>
    <t>by Lean Bean Learning</t>
  </si>
  <si>
    <t>https://leanbeanlearning.com/</t>
  </si>
  <si>
    <t>B07N8RM45G</t>
  </si>
  <si>
    <t>Synchrony HOME Tourism Concierge</t>
  </si>
  <si>
    <t>by Synchrony Financial</t>
  </si>
  <si>
    <t>https://www.synchrony.com/privacy-policy.html?resolvetemplatefordevice=true</t>
  </si>
  <si>
    <t>B07N8MRVJB</t>
  </si>
  <si>
    <t>Missing Link Adventures</t>
  </si>
  <si>
    <t>by Annapurna Pictures</t>
  </si>
  <si>
    <t>http://annapurna.pictures/privacypolicy.html</t>
  </si>
  <si>
    <t>B07N88R9GT</t>
  </si>
  <si>
    <t>Sparkling Ice® Maker</t>
  </si>
  <si>
    <t>https://www.sparklingice.com/privacy-policy/</t>
  </si>
  <si>
    <t>B07N88M4NK</t>
  </si>
  <si>
    <t>Saffi for IFP</t>
  </si>
  <si>
    <t>by BenQ Crop.</t>
  </si>
  <si>
    <t>http://www.benq.com/</t>
  </si>
  <si>
    <t>B07N85JFWM</t>
  </si>
  <si>
    <t>Fit After 50</t>
  </si>
  <si>
    <t>by Body &amp; Soul Coaching</t>
  </si>
  <si>
    <t>https://www.bodyandsoulcoaching.com/privacy-policy.html</t>
  </si>
  <si>
    <t>B07N83XZCY</t>
  </si>
  <si>
    <t>Crypto Coin Minute</t>
  </si>
  <si>
    <t>by DES Pro</t>
  </si>
  <si>
    <t>https://cryptocoinminute.com/privacy-policy/</t>
  </si>
  <si>
    <t>B07N83PM8C</t>
  </si>
  <si>
    <t>Mortgage Advice Minute</t>
  </si>
  <si>
    <t>by Emmett Dempsey</t>
  </si>
  <si>
    <t>https://genevafi.com/privacy</t>
  </si>
  <si>
    <t>B07N82ZG3Q</t>
  </si>
  <si>
    <t>Flash Alert</t>
  </si>
  <si>
    <t>by Igor Novgorodtsev</t>
  </si>
  <si>
    <t>https://flashalert.me/privacy</t>
  </si>
  <si>
    <t>B07N82RQD1</t>
  </si>
  <si>
    <t>blurams</t>
  </si>
  <si>
    <t>by HongKong Blurams Tec Limited</t>
  </si>
  <si>
    <t>https://www.blurams.com/privacy</t>
  </si>
  <si>
    <t>B07N82F1SL</t>
  </si>
  <si>
    <t>Dock O's Flash Briefing</t>
  </si>
  <si>
    <t>by Karl Ostler</t>
  </si>
  <si>
    <t>http://cognitiveapprentice.com/docko/privacypolicy</t>
  </si>
  <si>
    <t>B07N81WZP8</t>
  </si>
  <si>
    <t>Get Me Out Of Here</t>
  </si>
  <si>
    <t>by GanToi</t>
  </si>
  <si>
    <t>https://drive.google.com/open?id=1SzU748422Lqo8bVhpZtEfeTOXoci-S4x</t>
  </si>
  <si>
    <t>B07N81VFVT</t>
  </si>
  <si>
    <t>AC Freedom</t>
  </si>
  <si>
    <t>https://oldsmthomehelp.aux-home.com/auxprivacypolicy/#/</t>
  </si>
  <si>
    <t>B07N813FF8</t>
  </si>
  <si>
    <t>Pricing Is Positioning</t>
  </si>
  <si>
    <t>by paulklein.net</t>
  </si>
  <si>
    <t>https://www.paulklein.net/about.html</t>
  </si>
  <si>
    <t>B07N7XLHFF</t>
  </si>
  <si>
    <t>Compass Media Networks College Basketball</t>
  </si>
  <si>
    <t>https://www.compassmedianetworks.com/index.php/privacy-policy/</t>
  </si>
  <si>
    <t>B07N7QV5LV</t>
  </si>
  <si>
    <t>Hampton Roads Real Estate Update</t>
  </si>
  <si>
    <t>by  Doug Wolfe Tech</t>
  </si>
  <si>
    <t>http://redefy.com/privacy-policy.aspx</t>
  </si>
  <si>
    <t>B07N7NVQZQ</t>
  </si>
  <si>
    <t>Scripture Box</t>
  </si>
  <si>
    <t>by Red Route Software, LLC</t>
  </si>
  <si>
    <t>http://www.scripturebox.com/Home/PrivacyPolicy</t>
  </si>
  <si>
    <t>B07N7LM3RX</t>
  </si>
  <si>
    <t>MHT smarthome</t>
  </si>
  <si>
    <t>by Minh Ha Technology Co., Ltd</t>
  </si>
  <si>
    <t>https://termsfeed.com/privacy-policy/bb98aaefb2e9f9cf1802eec16922481a</t>
  </si>
  <si>
    <t>B07N7K8DKC</t>
  </si>
  <si>
    <t>MMR Healthcare v1.0</t>
  </si>
  <si>
    <t>by MMR Healthcare</t>
  </si>
  <si>
    <t>https://www.mmrhealthcare.com/privacy-policy/</t>
  </si>
  <si>
    <t>B07N7H1Z3P</t>
  </si>
  <si>
    <t>Radio Eye</t>
  </si>
  <si>
    <t>by Kim Jin</t>
  </si>
  <si>
    <t>http://libguides.uky.edu/c.php?g=223151&amp;p=6032596</t>
  </si>
  <si>
    <t>B07N7GM28B</t>
  </si>
  <si>
    <t>Destination of the day</t>
  </si>
  <si>
    <t>by Destination of the day</t>
  </si>
  <si>
    <t>https://privacypolicygenerator.info/live.php?token=ZjA0bUi4ITB33xl4H0NP4TC2t2ENRfII</t>
  </si>
  <si>
    <t>B07N7DR1WB</t>
  </si>
  <si>
    <t>Prolijo Mezcal</t>
  </si>
  <si>
    <t>by Juan Pena</t>
  </si>
  <si>
    <t>https://www.prolijomezcal.com/privacy</t>
  </si>
  <si>
    <t>B07N7BZXLY</t>
  </si>
  <si>
    <t>Principal Flash Briefing</t>
  </si>
  <si>
    <t>by Principal</t>
  </si>
  <si>
    <t>https://principal.com/privacy-policies</t>
  </si>
  <si>
    <t>B07N7943GV</t>
  </si>
  <si>
    <t>Superheroes Hub</t>
  </si>
  <si>
    <t>by Apoorva Dave</t>
  </si>
  <si>
    <t>https://gist.github.com/apoorva-dave/f2cc2ddb20486dde5d007b6a54658633</t>
  </si>
  <si>
    <t>B07N75LNWB</t>
  </si>
  <si>
    <t>HubTips</t>
  </si>
  <si>
    <t>by Stream Creative</t>
  </si>
  <si>
    <t>https://www.streamcreative.com/stream-creative-privacy-policy</t>
  </si>
  <si>
    <t>B07N73QVPL</t>
  </si>
  <si>
    <t>Lucky Horoscope</t>
  </si>
  <si>
    <t>by Leslie Correa</t>
  </si>
  <si>
    <t>https://sites.google.com/view/alexaprivacyurl/home</t>
  </si>
  <si>
    <t>B07N6JVGNK</t>
  </si>
  <si>
    <t>Omron Health</t>
  </si>
  <si>
    <t>by Omron Healthcare, Inc.</t>
  </si>
  <si>
    <t>https://omronhealthcare.com/privacy/</t>
  </si>
  <si>
    <t>B07N6GS7MM</t>
  </si>
  <si>
    <t>AiHome</t>
  </si>
  <si>
    <t>by 深圳市艾家物联科技有限公司</t>
  </si>
  <si>
    <t>http://enuser.aihomeiot.com/policyAlexaAiHomeServlet</t>
  </si>
  <si>
    <t>B07N6GP8F1</t>
  </si>
  <si>
    <t>WTOV News 9</t>
  </si>
  <si>
    <t>https://wtov9.com/station/privacy</t>
  </si>
  <si>
    <t>B07N6GD132</t>
  </si>
  <si>
    <t>Male or female</t>
  </si>
  <si>
    <t>by iZydro</t>
  </si>
  <si>
    <t>https://izydro.github.io/privacy/index.html</t>
  </si>
  <si>
    <t>B07N69KVDY</t>
  </si>
  <si>
    <t>Roko's Basilisk</t>
  </si>
  <si>
    <t>by Viajeros en el Tiempo</t>
  </si>
  <si>
    <t>https://basiliscoderoko.com/en/politica-de-privacidad/</t>
  </si>
  <si>
    <t>B07N69488G</t>
  </si>
  <si>
    <t>Moodrise</t>
  </si>
  <si>
    <t>by AeBeZe</t>
  </si>
  <si>
    <t>https://www.aebeze.com/privacy-policy/</t>
  </si>
  <si>
    <t>B07N68WRDK</t>
  </si>
  <si>
    <t>Heatzy</t>
  </si>
  <si>
    <t>by HEATZY</t>
  </si>
  <si>
    <t>https://heatzy.com/privacy-en</t>
  </si>
  <si>
    <t>B07N67WX7J</t>
  </si>
  <si>
    <t>Hogar Pro Smart Home</t>
  </si>
  <si>
    <t>https://www.hogarcontrols.com/privacy-policy/</t>
  </si>
  <si>
    <t>B07N66TXP5</t>
  </si>
  <si>
    <t>Seattle Jamaat</t>
  </si>
  <si>
    <t>by Innovationz Unlimited</t>
  </si>
  <si>
    <t>https://www.seattlejamaat.org/privacy/</t>
  </si>
  <si>
    <t>B07N65TN5C</t>
  </si>
  <si>
    <t>Keemple</t>
  </si>
  <si>
    <t>by A.KEEMPLECOM LIMITED</t>
  </si>
  <si>
    <t>https://iremote.isurpass.xyz/iremote/document/keemple/privatepolicy_en.html</t>
  </si>
  <si>
    <t>B07N65NGWQ</t>
  </si>
  <si>
    <t>Reciplay</t>
  </si>
  <si>
    <t>by Reciplay</t>
  </si>
  <si>
    <t>https://getreciplay.com/privacy-policy</t>
  </si>
  <si>
    <t>B07N64XCP6</t>
  </si>
  <si>
    <t>KTVL News 10</t>
  </si>
  <si>
    <t>https://ktvl.com/station/privacy</t>
  </si>
  <si>
    <t>B07N62Z7J4</t>
  </si>
  <si>
    <t>The Big Vito Brand</t>
  </si>
  <si>
    <t>by The Big Vito Brand</t>
  </si>
  <si>
    <t>http://www.thebigvitobrand.com/</t>
  </si>
  <si>
    <t>B07N626993</t>
  </si>
  <si>
    <t>Blood donation helper</t>
  </si>
  <si>
    <t>https://sites.google.com/view/actionprivacy/home</t>
  </si>
  <si>
    <t>B07N476Q5B</t>
  </si>
  <si>
    <t>63red News</t>
  </si>
  <si>
    <t>by 63red</t>
  </si>
  <si>
    <t>http://www.63red.com/privacy</t>
  </si>
  <si>
    <t>B07N41TRWP</t>
  </si>
  <si>
    <t>Hood Chat</t>
  </si>
  <si>
    <t>by Max Pukhalevych</t>
  </si>
  <si>
    <t>https://hood.chat/#privacy</t>
  </si>
  <si>
    <t>B07N3YWNZ9</t>
  </si>
  <si>
    <t>CBD Talk Podcast</t>
  </si>
  <si>
    <t>by Prosperous Peacock Productions</t>
  </si>
  <si>
    <t>https://www.cbdtalkpodcast.com/alexaprivacy</t>
  </si>
  <si>
    <t>B07N3Y8SW2</t>
  </si>
  <si>
    <t>SunArc PetMatch</t>
  </si>
  <si>
    <t>https://suncart.sunarctechnologies.com/privacy-policy</t>
  </si>
  <si>
    <t>B07N3VSB6P</t>
  </si>
  <si>
    <t>Church Juice</t>
  </si>
  <si>
    <t>https://reframemedia.com/privacy-policy</t>
  </si>
  <si>
    <t>B07N395L84</t>
  </si>
  <si>
    <t>Infusion Squad</t>
  </si>
  <si>
    <t>by Sanofi Genzyme</t>
  </si>
  <si>
    <t>https://www.sanofigenzyme.com/en/privacy-policy</t>
  </si>
  <si>
    <t>B07N38KYHF</t>
  </si>
  <si>
    <t>SuperFastBusiness Daily Flash Briefing</t>
  </si>
  <si>
    <t>by SuperFastBusiness</t>
  </si>
  <si>
    <t>https://www.superfastbusiness.com/privacy/</t>
  </si>
  <si>
    <t>B07N35FZDB</t>
  </si>
  <si>
    <t>Reddit Notifier</t>
  </si>
  <si>
    <t>by Alexandru Daniel Tufa</t>
  </si>
  <si>
    <t>https://gitlab.com/AlexT2594/reddit-notifier/blob/master/privacy_policy.md</t>
  </si>
  <si>
    <t>B07N355R18</t>
  </si>
  <si>
    <t>SLV VALETO SMART HOME</t>
  </si>
  <si>
    <t>by SLV GmbH</t>
  </si>
  <si>
    <t>http://www.ubisys.de/en/smarthome/privacy.html</t>
  </si>
  <si>
    <t>B07N2VZPV6</t>
  </si>
  <si>
    <t>Rockwell Nutrition</t>
  </si>
  <si>
    <t>by Rockwell Nutrition</t>
  </si>
  <si>
    <t>https://www.rockwellnutrition.com/pages/privacy-policy</t>
  </si>
  <si>
    <t>B07N2R5QX6</t>
  </si>
  <si>
    <t>Think Christian</t>
  </si>
  <si>
    <t>https://thinkchristian.reframemedia.com/about/privacy-policy-conditions-of-use</t>
  </si>
  <si>
    <t>B07N2LMPN3</t>
  </si>
  <si>
    <t>HaitiNet</t>
  </si>
  <si>
    <t>https://www.haitinet.com/pages/privacy-and-confidentiality</t>
  </si>
  <si>
    <t>B07N2KXQG6</t>
  </si>
  <si>
    <t>Metcon Workouts</t>
  </si>
  <si>
    <t>https://podcast.metcon.com/privacy-policy/</t>
  </si>
  <si>
    <t>B07N2K3ZP7</t>
  </si>
  <si>
    <t>Wellthy Smoothie Recipes</t>
  </si>
  <si>
    <t>https://podcast.imwellthy.com/privacy-policy/</t>
  </si>
  <si>
    <t>B07N2HWCD8</t>
  </si>
  <si>
    <t>Metronet</t>
  </si>
  <si>
    <t>by Metronet Inc</t>
  </si>
  <si>
    <t>https://www.metronetinc.com//wp-content/uploads/2018/05/metronet_aupp.pdf</t>
  </si>
  <si>
    <t>B07N2HS9JZ</t>
  </si>
  <si>
    <t>Family Conversations</t>
  </si>
  <si>
    <t>by Ruane Attorneys</t>
  </si>
  <si>
    <t>https://attorneyjillruane.com/privacy-policy/</t>
  </si>
  <si>
    <t>B07N2H577F</t>
  </si>
  <si>
    <t>Budget DIY Home Tips</t>
  </si>
  <si>
    <t>by Snazzy Little Things</t>
  </si>
  <si>
    <t>https://www.snazzylittlethings.com/privacy-policy/</t>
  </si>
  <si>
    <t>B07N2FMMN2</t>
  </si>
  <si>
    <t>GLT News</t>
  </si>
  <si>
    <t>http://www.wglt.org/privacy-statement#stream/1</t>
  </si>
  <si>
    <t>B07N1PBPG5</t>
  </si>
  <si>
    <t>The Coast FM</t>
  </si>
  <si>
    <t>https://www.thecoast.fm/xradio/privacy.html</t>
  </si>
  <si>
    <t>B07N1P98NT</t>
  </si>
  <si>
    <t>browny master</t>
  </si>
  <si>
    <t>by aimldev</t>
  </si>
  <si>
    <t>http://ec2-52-13-116-23.us-west-2.compute.amazonaws.com/privacy_policy/</t>
  </si>
  <si>
    <t>B07N1NWR2R</t>
  </si>
  <si>
    <t>DFI-8819</t>
  </si>
  <si>
    <t>by Eddy</t>
  </si>
  <si>
    <t>https://docs.google.com/document/d/1erkJN9Yxt1Agfd1riAx6FQDj5hqe8w35GgI2IOuUFjw/edit?usp=sharing</t>
  </si>
  <si>
    <t>B07N1NNGZZ</t>
  </si>
  <si>
    <t>Jacksonville Florida Black History</t>
  </si>
  <si>
    <t>https://staging.getvoiceflow.com/creator/privacy_policy</t>
  </si>
  <si>
    <t>B07N1MLSC3</t>
  </si>
  <si>
    <t>The Mortgage Secrets Real Estate Flash</t>
  </si>
  <si>
    <t>by The Downs Group - Mortgage Advisors</t>
  </si>
  <si>
    <t>https://mvbmortgage.com/privacy/</t>
  </si>
  <si>
    <t>B07N1MBTX4</t>
  </si>
  <si>
    <t>Supreme Golf</t>
  </si>
  <si>
    <t>by Supreme Golf, LLC</t>
  </si>
  <si>
    <t>https://supremegolf.com/privacy-policy</t>
  </si>
  <si>
    <t>B07N1MBLBK</t>
  </si>
  <si>
    <t>HER - Healthy Empowered Relationships</t>
  </si>
  <si>
    <t>by Barry Price</t>
  </si>
  <si>
    <t>http://barrypaulprice.com/privacy-policy/</t>
  </si>
  <si>
    <t>B07N1M74SW</t>
  </si>
  <si>
    <t>Mezzo</t>
  </si>
  <si>
    <t>by Ness Corporation</t>
  </si>
  <si>
    <t>http://nesscorporation.com/privacy-policy/</t>
  </si>
  <si>
    <t>B07N1LHW22</t>
  </si>
  <si>
    <t>Acorn</t>
  </si>
  <si>
    <t>by Oaks Labs</t>
  </si>
  <si>
    <t>https://use.rently.com/terms-of-use/</t>
  </si>
  <si>
    <t>B07N1KMYF1</t>
  </si>
  <si>
    <t>King of the Room</t>
  </si>
  <si>
    <t>by Escapegoat</t>
  </si>
  <si>
    <t>https://kingoftheroom.weebly.com/</t>
  </si>
  <si>
    <t>B07N1JPNBS</t>
  </si>
  <si>
    <t>SHO</t>
  </si>
  <si>
    <t>by SHO Technologies Inc</t>
  </si>
  <si>
    <t>https://www.sho-ai.com/privacy-policy</t>
  </si>
  <si>
    <t>B07N1GXHTR</t>
  </si>
  <si>
    <t>BIC Office Assistant</t>
  </si>
  <si>
    <t>https://www.shopbic.com/privacy-policy</t>
  </si>
  <si>
    <t>B07N1GNDX4</t>
  </si>
  <si>
    <t>Gianni's Hub Blog</t>
  </si>
  <si>
    <t>by Gianni Rosa Gallina</t>
  </si>
  <si>
    <t>http://gianni.rosagallina.com/en/alexa-privacy.html</t>
  </si>
  <si>
    <t>B07N1G5F4V</t>
  </si>
  <si>
    <t>chemical lab</t>
  </si>
  <si>
    <t>by Rushikesh</t>
  </si>
  <si>
    <t>https://www.amazon.com/clouddrive/share/XIHjiTyaY7RHxaCvxdz8H9MvI4UTtjTcuLT5LIdFoG1</t>
  </si>
  <si>
    <t>B07N1FDCPR</t>
  </si>
  <si>
    <t>Managestuff</t>
  </si>
  <si>
    <t>by allopoiesis GmbH</t>
  </si>
  <si>
    <t>https://en.managestuff.io/pages/data-privacy</t>
  </si>
  <si>
    <t>B07N1CYV6Y</t>
  </si>
  <si>
    <t>Wellness for you</t>
  </si>
  <si>
    <t>by Wellness for you</t>
  </si>
  <si>
    <t>https://itsmetoni.com/wp-admin/privacy.php</t>
  </si>
  <si>
    <t>B07N1CLT6C</t>
  </si>
  <si>
    <t>WaterAid Voices</t>
  </si>
  <si>
    <t>by WaterAid</t>
  </si>
  <si>
    <t>https://www.wateraid.org/uk/privacy-policy</t>
  </si>
  <si>
    <t>B07N17JHBX</t>
  </si>
  <si>
    <t>John Hancock</t>
  </si>
  <si>
    <t>by John Hancock</t>
  </si>
  <si>
    <t>https://www.johnhancock.com/privacysecurity.html</t>
  </si>
  <si>
    <t>B07N16QLQ5</t>
  </si>
  <si>
    <t>The LAWsome Podcast from Consultwebs</t>
  </si>
  <si>
    <t>by WhaleTalk</t>
  </si>
  <si>
    <t>https://www.freeprivacypolicy.com/privacy/view/945852f14009b2f8ad05dc092fc7f5ed</t>
  </si>
  <si>
    <t>B07N115BN7</t>
  </si>
  <si>
    <t>Augumented persona</t>
  </si>
  <si>
    <t>by mabiuso</t>
  </si>
  <si>
    <t>https://sites.google.com/view/persona-aumentata/augumented-personality-english</t>
  </si>
  <si>
    <t>B07MZWXJG9</t>
  </si>
  <si>
    <t>Appleosophy Weekly</t>
  </si>
  <si>
    <t>by Appleosophy</t>
  </si>
  <si>
    <t>https://appleosophy.com/privacy-policy/</t>
  </si>
  <si>
    <t>B07MZWQ4Z1</t>
  </si>
  <si>
    <t>ACLJ</t>
  </si>
  <si>
    <t>by ACLJ</t>
  </si>
  <si>
    <t>https://aclj.org/privacy-policy</t>
  </si>
  <si>
    <t>B07MZWHCZY</t>
  </si>
  <si>
    <t>Next Support</t>
  </si>
  <si>
    <t>by NEXTUAE</t>
  </si>
  <si>
    <t>http://www.nextuae.com/privacy-policy.html</t>
  </si>
  <si>
    <t>B07MZR1MLH</t>
  </si>
  <si>
    <t>Finding God Community</t>
  </si>
  <si>
    <t>by Finding God Community</t>
  </si>
  <si>
    <t>https://findinggod.site/privacy-policy-2/</t>
  </si>
  <si>
    <t>B07MZQPF5H</t>
  </si>
  <si>
    <t>Veras Flash Sales Report</t>
  </si>
  <si>
    <t>by Arpit Gupta</t>
  </si>
  <si>
    <t>https://s3.amazonaws.com/flashsalesbucket/privacy.html</t>
  </si>
  <si>
    <t>B07MZQLH4Q</t>
  </si>
  <si>
    <t>Invendis Solar Monitor</t>
  </si>
  <si>
    <t>by Invendis Technologies (India) Pvt. Ltd.</t>
  </si>
  <si>
    <t>https://solar.invendis.com/privacy.aspx</t>
  </si>
  <si>
    <t>B07MZPWXMW</t>
  </si>
  <si>
    <t>Don't Sleep On It by HuffPost</t>
  </si>
  <si>
    <t>by AOL Inc.</t>
  </si>
  <si>
    <t>https://www.huffingtonpost.com/topic/privacy-policy</t>
  </si>
  <si>
    <t>B07MZP87D9</t>
  </si>
  <si>
    <t>wopet feeder</t>
  </si>
  <si>
    <t>by 黄颖</t>
  </si>
  <si>
    <t>https://www.wo-pet.com/Privacy/pracy-en.html</t>
  </si>
  <si>
    <t>B07MZNM4VP</t>
  </si>
  <si>
    <t>Business Owner Freedom Formula</t>
  </si>
  <si>
    <t>by Paul Maskill - Small Business Expert</t>
  </si>
  <si>
    <t>https://www.paulmaskill.com/privacy/</t>
  </si>
  <si>
    <t>B07MZM2PP8</t>
  </si>
  <si>
    <t>ACIM Daily Inspiration with Anthony Gold</t>
  </si>
  <si>
    <t>by Anthony Gold</t>
  </si>
  <si>
    <t>https://www.livebeyondtheillusion.com/privacy-policy/</t>
  </si>
  <si>
    <t>B07MZ94ZSS</t>
  </si>
  <si>
    <t>Deal Or No Deal</t>
  </si>
  <si>
    <t>https://vocala.co/terms/privacy.html?s=Deal%20Or%20No%20Deal</t>
  </si>
  <si>
    <t>B07MZ5RC3D</t>
  </si>
  <si>
    <t>Fitness Coach</t>
  </si>
  <si>
    <t>by Echoro</t>
  </si>
  <si>
    <t>https://sites.google.com/view/echoro/privacy-policy</t>
  </si>
  <si>
    <t>B07MZ5C6FT</t>
  </si>
  <si>
    <t>OhmConnect</t>
  </si>
  <si>
    <t>by OhmConnect</t>
  </si>
  <si>
    <t>https://www.ohmconnect.com/privacy-policy</t>
  </si>
  <si>
    <t>B07MZ4DRH9</t>
  </si>
  <si>
    <t>Pavone Spot Bowl 2019</t>
  </si>
  <si>
    <t>by Pavone Marketing Group</t>
  </si>
  <si>
    <t>https://www.spotbowl.com/alexa-skill-privacy-policy/</t>
  </si>
  <si>
    <t>B07MYYH1G3</t>
  </si>
  <si>
    <t>The Voice Revolution</t>
  </si>
  <si>
    <t>by The Voice Revolution</t>
  </si>
  <si>
    <t>https://www.dropbox.com/s/iyjugpg49np81ne/GIVE%20Consulting%20LLC%20-%20Privacy%20Policy%20for%20https___www.instagram.com_voicemarketingpro_%20-%20prepared%20on%20Cooley%20GO.docx?dl=0</t>
  </si>
  <si>
    <t>B07MYXYQ3F</t>
  </si>
  <si>
    <t>AdvanLED</t>
  </si>
  <si>
    <t>by mancinism</t>
  </si>
  <si>
    <t>https://advanled.tech/privacy.php</t>
  </si>
  <si>
    <t>B07MYTNTPS</t>
  </si>
  <si>
    <t>Rise Buildings</t>
  </si>
  <si>
    <t>by Rise Buildings</t>
  </si>
  <si>
    <t>https://www.risebuildings.com/privacy-policy/</t>
  </si>
  <si>
    <t>B07MYT8BNT</t>
  </si>
  <si>
    <t>Living Style Voice Control</t>
  </si>
  <si>
    <t>https://docs.google.com/document/d/15CkLmlpb_5amrsfYMO2JbHpXgoSahhBpKbvPuPHKOYo/edit?usp=sharing</t>
  </si>
  <si>
    <t>B07MYGCGHP</t>
  </si>
  <si>
    <t>Video Game of the Day</t>
  </si>
  <si>
    <t>by Katosepe Games</t>
  </si>
  <si>
    <t>https://wordpress.com/page/videogameoftheday.com/30</t>
  </si>
  <si>
    <t>B07MY2X51Z</t>
  </si>
  <si>
    <t>Invisik IT News</t>
  </si>
  <si>
    <t>by Invisik Corporation</t>
  </si>
  <si>
    <t>http://www.invisik.com/privacy-policy/</t>
  </si>
  <si>
    <t>B07MXZ3349</t>
  </si>
  <si>
    <t>Kid Confident</t>
  </si>
  <si>
    <t>https://loudrivermedia.com/alexa-skill-kc-privacy-policy/</t>
  </si>
  <si>
    <t>B07MXYXL3L</t>
  </si>
  <si>
    <t>Team Goals</t>
  </si>
  <si>
    <t>https://voicefirsttech.com/assets/pdf/Privacy-Policy-Team-Goals.pdf</t>
  </si>
  <si>
    <t>B07MXYFJKF</t>
  </si>
  <si>
    <t>Stavix Smart</t>
  </si>
  <si>
    <t>by 四川迈科创智科技有限公司</t>
  </si>
  <si>
    <t>http://ylcrow.ticp.io:8090/staticsource/protocol.html</t>
  </si>
  <si>
    <t>B07MXXVYTB</t>
  </si>
  <si>
    <t>Tech Talks</t>
  </si>
  <si>
    <t>by Blokshok</t>
  </si>
  <si>
    <t>https://www.harveynash.com/privacypolicy/</t>
  </si>
  <si>
    <t>B07MXW3XZ7</t>
  </si>
  <si>
    <t>All Flavas Radio</t>
  </si>
  <si>
    <t>https://www.sensidigital.com/skills-privacy-policy</t>
  </si>
  <si>
    <t>B07MXS17LB</t>
  </si>
  <si>
    <t>Orro</t>
  </si>
  <si>
    <t>by Orro</t>
  </si>
  <si>
    <t>https://getorro.com/privacy-policy</t>
  </si>
  <si>
    <t>B07MXJRB2Z</t>
  </si>
  <si>
    <t>Ultimate Joke</t>
  </si>
  <si>
    <t>by Shakti Singh</t>
  </si>
  <si>
    <t>https://cdn.voiceitright.io/vir-media/contents/terms-of-use-v1.html</t>
  </si>
  <si>
    <t>B07MXH38SD</t>
  </si>
  <si>
    <t>Loud 103.3</t>
  </si>
  <si>
    <t>http://loud1033.com/privacy-policy/</t>
  </si>
  <si>
    <t>B07MXDXWJ8</t>
  </si>
  <si>
    <t>Good Light Flash</t>
  </si>
  <si>
    <t>by Zelbel Ltd &amp; Co.KG</t>
  </si>
  <si>
    <t>https://www.goodlightmag.com/privacy/</t>
  </si>
  <si>
    <t>B07MXB6NHZ</t>
  </si>
  <si>
    <t>Pringles</t>
  </si>
  <si>
    <t>by Kelloggs.com</t>
  </si>
  <si>
    <t>https://www.kelloggcompany.com/en_US/privacy-policy.html</t>
  </si>
  <si>
    <t>B07MX3MQBX</t>
  </si>
  <si>
    <t>Navkar Mantra</t>
  </si>
  <si>
    <t>http://www.letsalign.com/privacy</t>
  </si>
  <si>
    <t>B07MX2SXT9</t>
  </si>
  <si>
    <t>Panduit News Briefing</t>
  </si>
  <si>
    <t>by Panduit</t>
  </si>
  <si>
    <t>https://www.panduit.com/en/legal-information/panduit-privacy-policy.html</t>
  </si>
  <si>
    <t>B07MWY8Y55</t>
  </si>
  <si>
    <t>DailyChatter World News Briefing</t>
  </si>
  <si>
    <t>by DailyChatter LLC</t>
  </si>
  <si>
    <t>https://www.dailychatter.com/terms-of-use-privacy-policy/</t>
  </si>
  <si>
    <t>B07MWT835V</t>
  </si>
  <si>
    <t>Indian army facts</t>
  </si>
  <si>
    <t>by sagartechno</t>
  </si>
  <si>
    <t>https://developer.amazon.com/alexa/console/ask/build/custom/amzn1.ask.skill.e1da657e-60ce-467d-8302-0836d414aa4c/development/en_US/json-editor</t>
  </si>
  <si>
    <t>B07MW9BXJM</t>
  </si>
  <si>
    <t>My own Metronome</t>
  </si>
  <si>
    <t>by semidigitali</t>
  </si>
  <si>
    <t>https://www.semidigitali.it/privacy.html</t>
  </si>
  <si>
    <t>B07MW8F9F6</t>
  </si>
  <si>
    <t>Hearful</t>
  </si>
  <si>
    <t>by Hearful Technologies, Inc.</t>
  </si>
  <si>
    <t>https://hearfulhub.com/privacy</t>
  </si>
  <si>
    <t>B07MW7P1DX</t>
  </si>
  <si>
    <t>Smart365</t>
  </si>
  <si>
    <t>by Enetec SpA</t>
  </si>
  <si>
    <t>https://info.mysmart365.app/privacy.html</t>
  </si>
  <si>
    <t>B07MW7CW1P</t>
  </si>
  <si>
    <t>Recipe Magic</t>
  </si>
  <si>
    <t>https://www.llitd.com/privacy.html</t>
  </si>
  <si>
    <t>B07MW2Z3D4</t>
  </si>
  <si>
    <t>Phone Radar</t>
  </si>
  <si>
    <t>by Overflow</t>
  </si>
  <si>
    <t>https://trovatelefono.com/privacy-en.html</t>
  </si>
  <si>
    <t>B07MW2SJB7</t>
  </si>
  <si>
    <t>Zen Buggy</t>
  </si>
  <si>
    <t>by GreyMotion Studios</t>
  </si>
  <si>
    <t>https://www.zenbuggy.com/privacy.htm</t>
  </si>
  <si>
    <t>B07MW1TQB5</t>
  </si>
  <si>
    <t>Avery Adventures  Hunting Tips &amp; Gear Reviews</t>
  </si>
  <si>
    <t>by Avery Adventures</t>
  </si>
  <si>
    <t>http://averyadventures.com/affiliate/</t>
  </si>
  <si>
    <t>B07MW1TCQH</t>
  </si>
  <si>
    <t>Dry Bar Comedy</t>
  </si>
  <si>
    <t>by VidAngel</t>
  </si>
  <si>
    <t>https://www.vidangel.com/privacy</t>
  </si>
  <si>
    <t>B07MVYRTRR</t>
  </si>
  <si>
    <t>Karthik DevNews</t>
  </si>
  <si>
    <t>by karthikdeveloper</t>
  </si>
  <si>
    <t>https://www.freeprivacypolicy.com/privacy/view/6b2329c44438f81fad1d4831dc25d41a</t>
  </si>
  <si>
    <t>B07MVX9RHM</t>
  </si>
  <si>
    <t>Microcube</t>
  </si>
  <si>
    <t>by Microcube</t>
  </si>
  <si>
    <t>https://www.mclink.club/alexa/privacy/privacy.html</t>
  </si>
  <si>
    <t>B07MVX3TJT</t>
  </si>
  <si>
    <t>SUPLA</t>
  </si>
  <si>
    <t>by AC SOFTWARE SP. Z O.O.</t>
  </si>
  <si>
    <t>https://cloud.supla.org/privacy?lang=en</t>
  </si>
  <si>
    <t>B07MVVWWGT</t>
  </si>
  <si>
    <t>Swidget Control</t>
  </si>
  <si>
    <t>by Swidget Corp</t>
  </si>
  <si>
    <t>http://swidget.com/privacy/</t>
  </si>
  <si>
    <t>B07MVP41VK</t>
  </si>
  <si>
    <t>Crick Sim</t>
  </si>
  <si>
    <t>by Jugaad Productions</t>
  </si>
  <si>
    <t>http://sourabhpurwar.com/</t>
  </si>
  <si>
    <t>B07MVN731H</t>
  </si>
  <si>
    <t>Britney facts!</t>
  </si>
  <si>
    <t>by Overflow labs</t>
  </si>
  <si>
    <t>http://www.overflow.mx/politica-de-privacidad-amazon-alexa-skills</t>
  </si>
  <si>
    <t>B07MVC9G3B</t>
  </si>
  <si>
    <t>syd</t>
  </si>
  <si>
    <t>by 深圳市岸基科技有限公司</t>
  </si>
  <si>
    <t>https://zn.seastar-intelligence.com/sydsystem/AlexaServlet/privacyServlet</t>
  </si>
  <si>
    <t>B07MV9MCPV</t>
  </si>
  <si>
    <t>Ayla Sunsea</t>
  </si>
  <si>
    <t>https://www.aylanetworks.com/privacy-policy</t>
  </si>
  <si>
    <t>B07MV9L9TN</t>
  </si>
  <si>
    <t>Belon</t>
  </si>
  <si>
    <t>https://github.com/JacksonLv/Privacy-Policy/blob/master/privacy_policy.html</t>
  </si>
  <si>
    <t>B07MV8Z4WY</t>
  </si>
  <si>
    <t>Personality Test</t>
  </si>
  <si>
    <t>by amy</t>
  </si>
  <si>
    <t>https://www.16personalities.com/terms</t>
  </si>
  <si>
    <t>B07MV5JQPS</t>
  </si>
  <si>
    <t>Acumatica</t>
  </si>
  <si>
    <t>by Acumatica, INC</t>
  </si>
  <si>
    <t>https://www.acumatica.com/privacy-policy/</t>
  </si>
  <si>
    <t>B07MV521LM</t>
  </si>
  <si>
    <t>Let's Read</t>
  </si>
  <si>
    <t>by Jared Makes</t>
  </si>
  <si>
    <t>https://www.freeprivacypolicy.com/privacy/view/5c80711778793f433da8f84d7c45a0d0</t>
  </si>
  <si>
    <t>B07MV2XWXS</t>
  </si>
  <si>
    <t>Socially Linked</t>
  </si>
  <si>
    <t>by Gracie Ruth Media</t>
  </si>
  <si>
    <t>https://www.gracieruth.com/privacy-policy/</t>
  </si>
  <si>
    <t>B07MV1TW1K</t>
  </si>
  <si>
    <t>Monticello Real Estate</t>
  </si>
  <si>
    <t>by Monticello Licensed Real Estate Broker</t>
  </si>
  <si>
    <t>http://www.monticellonys.com/</t>
  </si>
  <si>
    <t>B07MV1RZQ9</t>
  </si>
  <si>
    <t>Walk Me Through</t>
  </si>
  <si>
    <t>by Botmation</t>
  </si>
  <si>
    <t>http://www.botmation.net/walkmethroughprivacy</t>
  </si>
  <si>
    <t>B07MTYFQ1H</t>
  </si>
  <si>
    <t>Eligibility Pre-Screener</t>
  </si>
  <si>
    <t>by Arjun Bhattacharjee</t>
  </si>
  <si>
    <t>https://policydocuments.azurewebsites.net/</t>
  </si>
  <si>
    <t>B07MTY8R17</t>
  </si>
  <si>
    <t>Phoenix Neighborhood Talk by Jimmy Ventura</t>
  </si>
  <si>
    <t>by Jimmy Ventura Mortgage Team</t>
  </si>
  <si>
    <t>https://www.fairwayindependentmc.com/~/media/files/pdf/privacy-policy.pdf?la=en</t>
  </si>
  <si>
    <t>B07MTX414T</t>
  </si>
  <si>
    <t>Assisted Living Facility</t>
  </si>
  <si>
    <t>by Qwantegy LLC</t>
  </si>
  <si>
    <t>http://www.speak2software.com/privacy/</t>
  </si>
  <si>
    <t>B07MTTKQNF</t>
  </si>
  <si>
    <t>Comcast Business</t>
  </si>
  <si>
    <t>by Comcast</t>
  </si>
  <si>
    <t>https://www.xfinity.com/corporate/legal/privacyStatement</t>
  </si>
  <si>
    <t>B07MTGYCQB</t>
  </si>
  <si>
    <t>The State of Iowa</t>
  </si>
  <si>
    <t>by State of Iowa Office of the Chief Information Off</t>
  </si>
  <si>
    <t>https://www.iowa.gov/policies/disclaimer</t>
  </si>
  <si>
    <t>B07MTG1Z55</t>
  </si>
  <si>
    <t>My ADDA</t>
  </si>
  <si>
    <t>by ADDA</t>
  </si>
  <si>
    <t>https://adda.io/terms-of-service.php</t>
  </si>
  <si>
    <t>B07MTFSFPC</t>
  </si>
  <si>
    <t>Tape-Calculator</t>
  </si>
  <si>
    <t>by Stefano Straus</t>
  </si>
  <si>
    <t>https://www.straus.it/privacy-terms/</t>
  </si>
  <si>
    <t>B07MTF12FC</t>
  </si>
  <si>
    <t>Carro Technology Inc</t>
  </si>
  <si>
    <t>https://console.warpiot.com/iot-app/privacy_en.html</t>
  </si>
  <si>
    <t>B07MTDMWLM</t>
  </si>
  <si>
    <t>Wine-Searcher</t>
  </si>
  <si>
    <t>by Wine-Searcher</t>
  </si>
  <si>
    <t>https://www.wine-searcher.com/policies.lml#pp</t>
  </si>
  <si>
    <t>B07MT9X6SG</t>
  </si>
  <si>
    <t>KHQA News</t>
  </si>
  <si>
    <t>https://khqa.com/station/privacy</t>
  </si>
  <si>
    <t>B07MT9KL4Q</t>
  </si>
  <si>
    <t>Green Point Systems</t>
  </si>
  <si>
    <t>by Green Point Systems</t>
  </si>
  <si>
    <t>https://www.greenpointsys.com/</t>
  </si>
  <si>
    <t>B07MT8GSGG</t>
  </si>
  <si>
    <t>NGageReader</t>
  </si>
  <si>
    <t>http://www.apextech.lk/policy.html</t>
  </si>
  <si>
    <t>B07MT7WM77</t>
  </si>
  <si>
    <t>Iowa's News Now</t>
  </si>
  <si>
    <t>http://cbs2iowa.com/station/privacy</t>
  </si>
  <si>
    <t>B07MT7V1P1</t>
  </si>
  <si>
    <t>NBC25 FOX66 Mid-Michigan News</t>
  </si>
  <si>
    <t>http://nbc25news.com/station/privacy</t>
  </si>
  <si>
    <t>B07MSJMGVK</t>
  </si>
  <si>
    <t>Enther Home</t>
  </si>
  <si>
    <t>by Enther</t>
  </si>
  <si>
    <t>http://bucket-meross-static.meross.com/production/h5/StaticPage/2019/01/04/201901040204157783179.html</t>
  </si>
  <si>
    <t>B07MSJF54H</t>
  </si>
  <si>
    <t>WPMI NBC 15</t>
  </si>
  <si>
    <t>https://mynbc15.com/station/privacy</t>
  </si>
  <si>
    <t>B07MSFS1CT</t>
  </si>
  <si>
    <t>Coupa</t>
  </si>
  <si>
    <t>by Coupa Software</t>
  </si>
  <si>
    <t>https://www.coupa.com/privacy-policy/</t>
  </si>
  <si>
    <t>B07MSCRPDB</t>
  </si>
  <si>
    <t>Physician Finance Minute</t>
  </si>
  <si>
    <t>by Financial Residency LLC</t>
  </si>
  <si>
    <t>https://financialresidency.com/disclosure/</t>
  </si>
  <si>
    <t>B07MRLC95K</t>
  </si>
  <si>
    <t>WalkWise</t>
  </si>
  <si>
    <t>by Auto-Pilot Medical Technologies, Inc.</t>
  </si>
  <si>
    <t>https://www.walkwise.com/terms</t>
  </si>
  <si>
    <t>B07MR87M4W</t>
  </si>
  <si>
    <t>MarketBeat Stock Market News</t>
  </si>
  <si>
    <t>by Blue Monkey Dev</t>
  </si>
  <si>
    <t>https://www.marketbeat.com/terms/</t>
  </si>
  <si>
    <t>B07MR5G1JF</t>
  </si>
  <si>
    <t>Neowin Flash Briefing</t>
  </si>
  <si>
    <t>by Marc Davis</t>
  </si>
  <si>
    <t>http://www.sharepointadept.com/</t>
  </si>
  <si>
    <t>B07MQZDJKC</t>
  </si>
  <si>
    <t>iLUX</t>
  </si>
  <si>
    <t>http://www.lightingever.com/</t>
  </si>
  <si>
    <t>B07MQLJX8W</t>
  </si>
  <si>
    <t>Eddie 365 Real Estate Tips</t>
  </si>
  <si>
    <t>by E. Picasso Investments</t>
  </si>
  <si>
    <t>https://www.eddiepicasso.com/privacy</t>
  </si>
  <si>
    <t>B07MQJWRZH</t>
  </si>
  <si>
    <t>PR Newswire</t>
  </si>
  <si>
    <t>http://editorial.contentenginellc.com/pr-newswire/privacy-policy.pdf</t>
  </si>
  <si>
    <t>B07MQ593MQ</t>
  </si>
  <si>
    <t>skymee feeding</t>
  </si>
  <si>
    <t>by 深圳市慧天美科技有限公司</t>
  </si>
  <si>
    <t>https://www.skymeesound.com/Privacy/pracy-en.html</t>
  </si>
  <si>
    <t>B07MPY2NFV</t>
  </si>
  <si>
    <t>Orient Smart</t>
  </si>
  <si>
    <t>by Orient Electric Limited</t>
  </si>
  <si>
    <t>https://www.orientelectric.com/privacy-policy</t>
  </si>
  <si>
    <t>B07MPWNLRS</t>
  </si>
  <si>
    <t>Building Guide</t>
  </si>
  <si>
    <t>by Carrick Enterprises, Inc.</t>
  </si>
  <si>
    <t>https://thebuildingguide.net/site/privacy-policy/</t>
  </si>
  <si>
    <t>B07MPRBQVS</t>
  </si>
  <si>
    <t>Wowplus podcast</t>
  </si>
  <si>
    <t>by blessed odijie</t>
  </si>
  <si>
    <t>https://wowplus.net/privacy-policy/</t>
  </si>
  <si>
    <t>B07MPQZJ1Y</t>
  </si>
  <si>
    <t>Daily Affirmations with Teddey Hicks, C.Ht.</t>
  </si>
  <si>
    <t>by Teddey Hicks, Hypnosis Practitioner &amp; Coach</t>
  </si>
  <si>
    <t>https://www.teddeyhicks.com/contact/</t>
  </si>
  <si>
    <t>B07MPQB6VK</t>
  </si>
  <si>
    <t>Pull my finger</t>
  </si>
  <si>
    <t>by Rchau</t>
  </si>
  <si>
    <t>https://openjargon.com/pmf/en/privacy-policy</t>
  </si>
  <si>
    <t>B07MPN89FQ</t>
  </si>
  <si>
    <t>Camp Coniston</t>
  </si>
  <si>
    <t>by Camp Coniston</t>
  </si>
  <si>
    <t>http://www.coniston.org/</t>
  </si>
  <si>
    <t>B07MPBZDZL</t>
  </si>
  <si>
    <t>Solver Pro</t>
  </si>
  <si>
    <t>by Deffe</t>
  </si>
  <si>
    <t>https://sites.google.com/view/solverproprivacypolicy/home</t>
  </si>
  <si>
    <t>B07MP6P6G6</t>
  </si>
  <si>
    <t>Sun Community News &amp; Printing</t>
  </si>
  <si>
    <t>by Sun Community News &amp; Printing</t>
  </si>
  <si>
    <t>https://www.suncommunitynews.com/about/privacy-policy-alexa-skills</t>
  </si>
  <si>
    <t>B07MP6M86N</t>
  </si>
  <si>
    <t>My Arkansas Weather</t>
  </si>
  <si>
    <t>by Skot Covert</t>
  </si>
  <si>
    <t>http://www.myarweather.com/privacy-policy-for-alexa-flash-briefing/</t>
  </si>
  <si>
    <t>B07MP4N2JP</t>
  </si>
  <si>
    <t>Master The NEC Podcast</t>
  </si>
  <si>
    <t>by Electrical Code Academy,Inc.</t>
  </si>
  <si>
    <t>https://abernathypaul.wixsite.com/masterthenec/privacy-notice</t>
  </si>
  <si>
    <t>B07MNY7S2Z</t>
  </si>
  <si>
    <t>Smart Fly</t>
  </si>
  <si>
    <t>by Gopal Vadrevu</t>
  </si>
  <si>
    <t>http://www.poojitha.com/supoojitha.html</t>
  </si>
  <si>
    <t>B07MNVQ3HZ</t>
  </si>
  <si>
    <t>Christmas Joke</t>
  </si>
  <si>
    <t>https://docs.google.com/document/d/1wqFmuqcDl6LnQPKc3XRGTEiu9tr-IITzYr7LKOgXZUk/edit?usp=sharing</t>
  </si>
  <si>
    <t>B07MNKKDKP</t>
  </si>
  <si>
    <t>News in Slow German</t>
  </si>
  <si>
    <t>by Linguistica 360, Inc.</t>
  </si>
  <si>
    <t>https://www.newsinslowgerman.com/privacy-policy</t>
  </si>
  <si>
    <t>B07MNKDDHG</t>
  </si>
  <si>
    <t>MZX Smart</t>
  </si>
  <si>
    <t>by 中山市圣享网络科技有限公司</t>
  </si>
  <si>
    <t>http://smart-api.jksxit.com/terms/default/policy</t>
  </si>
  <si>
    <t>B07MNH3ZGV</t>
  </si>
  <si>
    <t>ADVrider.com (Unofficial) Dakar 2019 News</t>
  </si>
  <si>
    <t>by ADVrider.com</t>
  </si>
  <si>
    <t>https://advrider.com/advrider-com-amazon-alexa-privacy-policy-and-terms-and-conditions/</t>
  </si>
  <si>
    <t>B07MNFRKCP</t>
  </si>
  <si>
    <t>Plot Twist</t>
  </si>
  <si>
    <t>by Tramody</t>
  </si>
  <si>
    <t>https://tramody.com/plot-twist-privacy-policy/</t>
  </si>
  <si>
    <t>B07MN8RRD1</t>
  </si>
  <si>
    <t>ADT at Your Service</t>
  </si>
  <si>
    <t>by XAPPmedia</t>
  </si>
  <si>
    <t>https://www.adt.com/about-adt/legal/privacy-policy</t>
  </si>
  <si>
    <t>B07MN5WMVQ</t>
  </si>
  <si>
    <t>Better Health Challenge Success Tips</t>
  </si>
  <si>
    <t>by Youngevity</t>
  </si>
  <si>
    <t>https://youngevity.com/privacy-policy</t>
  </si>
  <si>
    <t>B07MN3XZ82</t>
  </si>
  <si>
    <t>CopperWare</t>
  </si>
  <si>
    <t>by CopperWare</t>
  </si>
  <si>
    <t>http://copperware.biz/black/privacy_policy.php</t>
  </si>
  <si>
    <t>B07MMW7M4G</t>
  </si>
  <si>
    <t>XLight</t>
  </si>
  <si>
    <t>by XLight</t>
  </si>
  <si>
    <t>http://admin.xlight.io/privacy.html</t>
  </si>
  <si>
    <t>B07MMW3ZFQ</t>
  </si>
  <si>
    <t>Swiss Workouts - Fitness Personal Trainer</t>
  </si>
  <si>
    <t>https://static.starbutter.com/StarbutterPrivacyNotice.pdf</t>
  </si>
  <si>
    <t>B07MMSPKLV</t>
  </si>
  <si>
    <t>Restaurant  Explorer</t>
  </si>
  <si>
    <t>by Recode Innovations</t>
  </si>
  <si>
    <t>https://docs.google.com/document/d/1LxCsNjJ6HNnakUuX7kLjX4S8_yXj3qpAgtBZKxLvR6U/edit</t>
  </si>
  <si>
    <t>B07MMQFHJ4</t>
  </si>
  <si>
    <t>7 &amp; 4 News</t>
  </si>
  <si>
    <t>https://upnorthlive.com/station/privacy</t>
  </si>
  <si>
    <t>B07MMQDC1V</t>
  </si>
  <si>
    <t>Written Text</t>
  </si>
  <si>
    <t>https://sites.google.com/view/written-text-privacy-policy/home</t>
  </si>
  <si>
    <t>B07MMP6GGQ</t>
  </si>
  <si>
    <t>India's Digital Report 2019</t>
  </si>
  <si>
    <t>by Avinash</t>
  </si>
  <si>
    <t>https://www.watconsult.com/privacy-policy/</t>
  </si>
  <si>
    <t>B07MMB5KHM</t>
  </si>
  <si>
    <t>KATV Channel 7</t>
  </si>
  <si>
    <t>https://katv.com/station/privacy</t>
  </si>
  <si>
    <t>B07MM997DZ</t>
  </si>
  <si>
    <t>ruben-blades-fact</t>
  </si>
  <si>
    <t>by Balboa Developers</t>
  </si>
  <si>
    <t>https://balboadevelopers.com/privacy-policy/</t>
  </si>
  <si>
    <t>B07MM43H83</t>
  </si>
  <si>
    <t>Gen Z with Mackenzie</t>
  </si>
  <si>
    <t>by Mackenzie Amyx</t>
  </si>
  <si>
    <t>http://mackenzieamyx.com/index.php/privacy/</t>
  </si>
  <si>
    <t>B07MM3RHQ8</t>
  </si>
  <si>
    <t>RosterBuster RosterBot</t>
  </si>
  <si>
    <t>by RosterBuster</t>
  </si>
  <si>
    <t>https://get.rosterbuster.com/terms-and-conditions/</t>
  </si>
  <si>
    <t>B07MLVWJF7</t>
  </si>
  <si>
    <t>Uncovered Reports</t>
  </si>
  <si>
    <t>https://gazette.com/site/copyright.html</t>
  </si>
  <si>
    <t>B07MLQB2MM</t>
  </si>
  <si>
    <t>Most Famous Person Ever</t>
  </si>
  <si>
    <t>by Leanovox</t>
  </si>
  <si>
    <t>http://www.leanovox.com/?page_id=26</t>
  </si>
  <si>
    <t>B07ML5Q6QN</t>
  </si>
  <si>
    <t>Healthy Text Scheduler</t>
  </si>
  <si>
    <t>http://www.insightsforhealth.com/Healthy_Text_Scheduler.html</t>
  </si>
  <si>
    <t>B07ML41H47</t>
  </si>
  <si>
    <t>Crayon Colors</t>
  </si>
  <si>
    <t>https://commandingechos.wordpress.com/voice-skills-inc-childrens-classics/</t>
  </si>
  <si>
    <t>B07ML3N3YG</t>
  </si>
  <si>
    <t>Botisimo</t>
  </si>
  <si>
    <t>by Botisimo</t>
  </si>
  <si>
    <t>https://botisimo.com/privacy</t>
  </si>
  <si>
    <t>B07MKY2DNR</t>
  </si>
  <si>
    <t>Programming Trivia</t>
  </si>
  <si>
    <t>by Rahul Shah</t>
  </si>
  <si>
    <t>https://rshah2020.github.io/programming-trivia/privacy.html</t>
  </si>
  <si>
    <t>B07MKWFWP7</t>
  </si>
  <si>
    <t>Twin Tiers Hits Radio</t>
  </si>
  <si>
    <t>http://dynamicloyaltysolutions.com/privacy-policy/</t>
  </si>
  <si>
    <t>B07MKSNCKX</t>
  </si>
  <si>
    <t>Intelligent AC</t>
  </si>
  <si>
    <t>https://f6e9e21566e109a28797aba5a1d8ed7eoauth.ibroadlink.com/oauthui_common/?client_id=22168186dc95f50acccb91f78d7493d0&amp;blpage=privacy</t>
  </si>
  <si>
    <t>B07MKNK1KF</t>
  </si>
  <si>
    <t>podcast master</t>
  </si>
  <si>
    <t>https://www.podcastmaster.app/privacy-policy</t>
  </si>
  <si>
    <t>B07MKKJ26W</t>
  </si>
  <si>
    <t>My Mini lamp</t>
  </si>
  <si>
    <t>by 张罡</t>
  </si>
  <si>
    <t>http://www.p2plivecam.com/Privacy_st.htm</t>
  </si>
  <si>
    <t>B07MKJVL6G</t>
  </si>
  <si>
    <t>Unofficial Boggle</t>
  </si>
  <si>
    <t>by Utterly Amusing</t>
  </si>
  <si>
    <t>https://s3-us-west-2.amazonaws.com/unofficial-boggle/privacy_policy.txt</t>
  </si>
  <si>
    <t>B07MK92ZJY</t>
  </si>
  <si>
    <t>Settle Up</t>
  </si>
  <si>
    <t>by Step Up Labs</t>
  </si>
  <si>
    <t>https://settleup.io/privacy_policy.html</t>
  </si>
  <si>
    <t>B07MK35XBS</t>
  </si>
  <si>
    <t>ZauberBot</t>
  </si>
  <si>
    <t>https://sites.google.com/view/pearl-en</t>
  </si>
  <si>
    <t>B07MK19H5B</t>
  </si>
  <si>
    <t>Flo Sports</t>
  </si>
  <si>
    <t>by FloSports</t>
  </si>
  <si>
    <t>https://www.flosports.tv/privacy/</t>
  </si>
  <si>
    <t>B07MJZ5DHG</t>
  </si>
  <si>
    <t>EETimes On-Air</t>
  </si>
  <si>
    <t>by AspenCore</t>
  </si>
  <si>
    <t>http://www.aspencore.com/privacy-policy</t>
  </si>
  <si>
    <t>B07MJX9QR4</t>
  </si>
  <si>
    <t>Ship.com — Automatic Package Tracker</t>
  </si>
  <si>
    <t>by Ship.com</t>
  </si>
  <si>
    <t>https://ship.com/privacy-policy</t>
  </si>
  <si>
    <t>B07MJTZZ31</t>
  </si>
  <si>
    <t>Denver Health Tips</t>
  </si>
  <si>
    <t>by CPR Professionals/IV Professionals</t>
  </si>
  <si>
    <t>http://www.iv-professionals.com/privacy-policy-disclaimer/</t>
  </si>
  <si>
    <t>B07MJP9BQ4</t>
  </si>
  <si>
    <t>2 Minutes for W2 Capitalists</t>
  </si>
  <si>
    <t>by W2 Capitalist</t>
  </si>
  <si>
    <t>https://helmsrei.com/disclaimer/</t>
  </si>
  <si>
    <t>B07MJP8SY1</t>
  </si>
  <si>
    <t>The Winner's Minute Daily Christian Affirmations</t>
  </si>
  <si>
    <t>by Chris Castle, Inc</t>
  </si>
  <si>
    <t>https://winnersminute.com/#front-page-4</t>
  </si>
  <si>
    <t>B07MJP6CZX</t>
  </si>
  <si>
    <t>CKNX News</t>
  </si>
  <si>
    <t>by Blackburn Radio</t>
  </si>
  <si>
    <t>http://cknx.ca/privacy-policy/</t>
  </si>
  <si>
    <t>B07MJP27XH</t>
  </si>
  <si>
    <t>Bluey Facts</t>
  </si>
  <si>
    <t>by Neil Caldwell</t>
  </si>
  <si>
    <t>https://s3.amazonaws.com/bluey-facts/privacy-policy-alexa-skills/index.html</t>
  </si>
  <si>
    <t>B07MJKLFYL</t>
  </si>
  <si>
    <t>EufySecurity</t>
  </si>
  <si>
    <t>by Anker</t>
  </si>
  <si>
    <t>https://eufy-security-qa.s3.amazonaws.com/overall/appleprivacypolicy.en.html</t>
  </si>
  <si>
    <t>B07MJHM12Q</t>
  </si>
  <si>
    <t>Beca A.I.</t>
  </si>
  <si>
    <t>by Beca</t>
  </si>
  <si>
    <t>https://sites.google.com/view/beca-ai/home</t>
  </si>
  <si>
    <t>B07MJFR51C</t>
  </si>
  <si>
    <t>Daily Money Minutes from Candid Cashflow</t>
  </si>
  <si>
    <t>by Evil Tuna</t>
  </si>
  <si>
    <t>https://heyyoava.com/privacy-policy/</t>
  </si>
  <si>
    <t>B07MJFGMF2</t>
  </si>
  <si>
    <t>Talking Stones Podcast by The Spectacular Stones</t>
  </si>
  <si>
    <t>by Future Cartographers LLC</t>
  </si>
  <si>
    <t>https://www.thespectacularstones.com/privacy-policy/</t>
  </si>
  <si>
    <t>B07MJF9D5J</t>
  </si>
  <si>
    <t>Eberspächer Standheizung</t>
  </si>
  <si>
    <t>by Eberspächer Climate Control Systems GmbH &amp; Co. KG</t>
  </si>
  <si>
    <t>https://www.eberspaecher-standheizung.com/privacy-alexa</t>
  </si>
  <si>
    <t>B07MJBWGZ2</t>
  </si>
  <si>
    <t>Global War</t>
  </si>
  <si>
    <t>https://kmaul.com/Privacy_Policy2.htm</t>
  </si>
  <si>
    <t>B07MJBKCT3</t>
  </si>
  <si>
    <t>by Rick McHone</t>
  </si>
  <si>
    <t>https://rickmchone.exprealty.com/privacy.php</t>
  </si>
  <si>
    <t>B07MJ7H85N</t>
  </si>
  <si>
    <t>PickOn.Me - Random Student Picker</t>
  </si>
  <si>
    <t>by Scott Odle</t>
  </si>
  <si>
    <t>https://pickon.me/privacy</t>
  </si>
  <si>
    <t>B07MJ3FNJF</t>
  </si>
  <si>
    <t>Pakistan News</t>
  </si>
  <si>
    <t>by PakSkills</t>
  </si>
  <si>
    <t>https://policies.google.com/privacy?hl=en</t>
  </si>
  <si>
    <t>B07MHTVSYZ</t>
  </si>
  <si>
    <t>Your Franchise Coach</t>
  </si>
  <si>
    <t>https://www.yourfranchisecoach.com/privacy-policy</t>
  </si>
  <si>
    <t>B07MHTJRYX</t>
  </si>
  <si>
    <t>Prayer Times</t>
  </si>
  <si>
    <t>https://s3.amazonaws.com/quran-privacy-policy/Prayer+Times+Privacy-en.html</t>
  </si>
  <si>
    <t>B07MHMYKF2</t>
  </si>
  <si>
    <t>Meridian Capital Group Commercial Real Estate</t>
  </si>
  <si>
    <t>by Meridian Capital Group</t>
  </si>
  <si>
    <t>http://34.225.138.207/privacy-policy-terms-of-use</t>
  </si>
  <si>
    <t>B07MH994QJ</t>
  </si>
  <si>
    <t>Digital Era Daily Briefing</t>
  </si>
  <si>
    <t>by Apache Productions</t>
  </si>
  <si>
    <t>https://s3.us-east-2.amazonaws.com/apachetde/Privacy.pdf</t>
  </si>
  <si>
    <t>B07MH4XKBT</t>
  </si>
  <si>
    <t>News in Slow Italian</t>
  </si>
  <si>
    <t>https://www.newsinslowitalian.com/privacy-policy</t>
  </si>
  <si>
    <t>B07MH2DR4X</t>
  </si>
  <si>
    <t>https://docs.google.com/document/d/1p5YYdVk5sbgiI4zbRZRORBgS2KR3BaJbkUolwgN16-Y/edit</t>
  </si>
  <si>
    <t>B07MH1HTKZ</t>
  </si>
  <si>
    <t>Whack A Weasel</t>
  </si>
  <si>
    <t>https://s3.amazonaws.com/whack-a-weasel-images/PrivacyPolicy+(2).pdf</t>
  </si>
  <si>
    <t>B07MGRK75V</t>
  </si>
  <si>
    <t>A. i. Camera</t>
  </si>
  <si>
    <t>https://www.simcam.ai/eprivacy</t>
  </si>
  <si>
    <t>B07MGQ6TTW</t>
  </si>
  <si>
    <t>What is Franchising in America</t>
  </si>
  <si>
    <t>by The Franchise Academy</t>
  </si>
  <si>
    <t>http://www.tomscarda.com/privacy-policy/</t>
  </si>
  <si>
    <t>B07MGKMM9W</t>
  </si>
  <si>
    <t>Parkbob - Parking Made Easy</t>
  </si>
  <si>
    <t>by Parkbob</t>
  </si>
  <si>
    <t>http://privacy.parkbob.com/</t>
  </si>
  <si>
    <t>B07MGKGV8Z</t>
  </si>
  <si>
    <t>Christmas Escape</t>
  </si>
  <si>
    <t>https://www.stokedskills.com/privacy/christmasescape.html</t>
  </si>
  <si>
    <t>B07MGK7FBD</t>
  </si>
  <si>
    <t>63rd and Wallace</t>
  </si>
  <si>
    <t>by Wanderword</t>
  </si>
  <si>
    <t>https://www.wanderword.net/privacy-tou/</t>
  </si>
  <si>
    <t>B07MGJHVP2</t>
  </si>
  <si>
    <t>SMIB Wifi</t>
  </si>
  <si>
    <t>by Smart iBlue Technology Limited</t>
  </si>
  <si>
    <t>https://smartiot.eu-gb.mybluemix.net/privacy</t>
  </si>
  <si>
    <t>B07MGFDRZP</t>
  </si>
  <si>
    <t>Ahmet Reisli</t>
  </si>
  <si>
    <t>by RooneyPartners LLC</t>
  </si>
  <si>
    <t>http://www.ahmetreisli.com/privacy-policy/</t>
  </si>
  <si>
    <t>B07MG9HH7N</t>
  </si>
  <si>
    <t>prayer times</t>
  </si>
  <si>
    <t>by Salman Malik</t>
  </si>
  <si>
    <t>https://termsfeed.com/privacy-policy/a1dd76e87f93cb521e7bdec968a230a7</t>
  </si>
  <si>
    <t>B07MG98QLK</t>
  </si>
  <si>
    <t>Vyncs</t>
  </si>
  <si>
    <t>by Agnik</t>
  </si>
  <si>
    <t>https://vyncs.poweredbyagnik.com/documents/VyncsPrivacyPolicy.htm</t>
  </si>
  <si>
    <t>B07MG7R6YT</t>
  </si>
  <si>
    <t>EZneeds</t>
  </si>
  <si>
    <t>https://ezneeds.com/pages/privacy-policy</t>
  </si>
  <si>
    <t>B07MG41G7Y</t>
  </si>
  <si>
    <t>Charlotte Real Estate Minute with Carin Miller</t>
  </si>
  <si>
    <t>by Carin Miller, Allen Tate Realtors Ballantyne</t>
  </si>
  <si>
    <t>http://www.allentate.com/carinmiller</t>
  </si>
  <si>
    <t>B07MG3T99F</t>
  </si>
  <si>
    <t>Chamblin Bookmine</t>
  </si>
  <si>
    <t>by Chamblin Bookmine</t>
  </si>
  <si>
    <t>http://chamblinbookmine.com/topic/4-privacy-statement.aspx</t>
  </si>
  <si>
    <t>B07MFPMGSG</t>
  </si>
  <si>
    <t>'I Rule' - Judge For Yourself</t>
  </si>
  <si>
    <t>by FootGround</t>
  </si>
  <si>
    <t>http://footground.com/license.txt</t>
  </si>
  <si>
    <t>B07MFL9DWB</t>
  </si>
  <si>
    <t>Bet Your Brains</t>
  </si>
  <si>
    <t>https://couchlabs.wordpress.com/privacy-policy-bet-your-brains/</t>
  </si>
  <si>
    <t>B07MFL5WZY</t>
  </si>
  <si>
    <t>CrossFit Jigsaw</t>
  </si>
  <si>
    <t>by Ashwin Patti</t>
  </si>
  <si>
    <t>https://docs.google.com/document/d/1tPIehmI04JLKzElxfIYHZTr5wm9deiqyUYduwjuDf2c/edit?usp=sharing</t>
  </si>
  <si>
    <t>B07MFGLVR3</t>
  </si>
  <si>
    <t>Handoff - Beer, Wine &amp; Liquor Delivery</t>
  </si>
  <si>
    <t>by Handoff Technologies</t>
  </si>
  <si>
    <t>https://register.handofftech.com/v2/privacy</t>
  </si>
  <si>
    <t>B07MF8L6ZP</t>
  </si>
  <si>
    <t>Portside News</t>
  </si>
  <si>
    <t>by Mark Theys</t>
  </si>
  <si>
    <t>https://anchor.fm/dashboard/podcast/edit</t>
  </si>
  <si>
    <t>B07MF6LKVF</t>
  </si>
  <si>
    <t>GratIoT Smart</t>
  </si>
  <si>
    <t>by Hong Phuc JSC</t>
  </si>
  <si>
    <t>https://sites.google.com/hongphuc.net/gratiot-smart/home</t>
  </si>
  <si>
    <t>B07MF38HDM</t>
  </si>
  <si>
    <t>SeeSaw Boutique</t>
  </si>
  <si>
    <t>http://www.seesawboutique.com/service/privacy-policy/</t>
  </si>
  <si>
    <t>B07MF27HXM</t>
  </si>
  <si>
    <t>Angee Security</t>
  </si>
  <si>
    <t>by Angee Inc.</t>
  </si>
  <si>
    <t>https://www.meetangee.com/legal/privacy-policy/</t>
  </si>
  <si>
    <t>B07MF1XBZJ</t>
  </si>
  <si>
    <t>Real Estate Update</t>
  </si>
  <si>
    <t>by Switch Media Group</t>
  </si>
  <si>
    <t>https://www.switchmedia.co/privacy/</t>
  </si>
  <si>
    <t>B07MDZ21KB</t>
  </si>
  <si>
    <t>Ukrainian News</t>
  </si>
  <si>
    <t>by Gwint</t>
  </si>
  <si>
    <t>https://www.unian.info/static/policy</t>
  </si>
  <si>
    <t>B07MDY2H43</t>
  </si>
  <si>
    <t>Nuvo Player</t>
  </si>
  <si>
    <t>https://www.legrand.us/privacy</t>
  </si>
  <si>
    <t>B07MDVYM28</t>
  </si>
  <si>
    <t>Visa News</t>
  </si>
  <si>
    <t>by Blue Kite</t>
  </si>
  <si>
    <t>https://visanewspro.wordpress.com/privacy-policy/</t>
  </si>
  <si>
    <t>B07MDVTRQL</t>
  </si>
  <si>
    <t>TapClicks</t>
  </si>
  <si>
    <t>by TapClicks</t>
  </si>
  <si>
    <t>https://www.tapclicks.com/privacy-policy/</t>
  </si>
  <si>
    <t>B07MDRYWLN</t>
  </si>
  <si>
    <t>Double Rhyme</t>
  </si>
  <si>
    <t>by Lyricspiration</t>
  </si>
  <si>
    <t>https://double-rhyme.com/privacy/templates/privacy.html</t>
  </si>
  <si>
    <t>B07MDMBKDW</t>
  </si>
  <si>
    <t>GTask</t>
  </si>
  <si>
    <t>by MOBILE-DI, LLC</t>
  </si>
  <si>
    <t>https://mobile-di.com/privacy-policy/</t>
  </si>
  <si>
    <t>B07MDKT4LG</t>
  </si>
  <si>
    <t>Missing Kids</t>
  </si>
  <si>
    <t>by Ombina Health, Inc.</t>
  </si>
  <si>
    <t>http://missingkidssearch.com/privacy</t>
  </si>
  <si>
    <t>B07MD4QVM5</t>
  </si>
  <si>
    <t>Breaking the Barrier</t>
  </si>
  <si>
    <t>by Breaking the Barrier</t>
  </si>
  <si>
    <t>http://www.facebook.com/breakingthebarrierrunning</t>
  </si>
  <si>
    <t>B07MD2MBT1</t>
  </si>
  <si>
    <t>Juno AI</t>
  </si>
  <si>
    <t>by Acuity Brands Lighting, LLC</t>
  </si>
  <si>
    <t>https://www.acuitybrands.com/privacy-policy</t>
  </si>
  <si>
    <t>B07MCX694B</t>
  </si>
  <si>
    <t>Social Launch Media</t>
  </si>
  <si>
    <t>https://www.sociallaunch.media/privacy-policy/</t>
  </si>
  <si>
    <t>B07MCT1L55</t>
  </si>
  <si>
    <t>Shine Baby</t>
  </si>
  <si>
    <t>https://s3.amazonaws.com/shine2018/privacy.html</t>
  </si>
  <si>
    <t>B07MCSZLK9</t>
  </si>
  <si>
    <t>Bublé Daily</t>
  </si>
  <si>
    <t>by Michael Bublé</t>
  </si>
  <si>
    <t>http://www.wmg.com/privacy/wmg</t>
  </si>
  <si>
    <t>B07MCPBQW5</t>
  </si>
  <si>
    <t>Your Healthy Steps</t>
  </si>
  <si>
    <t>by Your HealthySteps LLC</t>
  </si>
  <si>
    <t>https://yourhealthystepstools.com/privacy-policy</t>
  </si>
  <si>
    <t>B07MCH4KCF</t>
  </si>
  <si>
    <t>Cosmos-Home</t>
  </si>
  <si>
    <t>by WebeeLLC</t>
  </si>
  <si>
    <t>http://webeelife.com/sites/default/files/terms&amp;conditions.html</t>
  </si>
  <si>
    <t>B07MCBVB6M</t>
  </si>
  <si>
    <t>Zephee</t>
  </si>
  <si>
    <t>by amol kamble</t>
  </si>
  <si>
    <t>https://drive.google.com/open?id=1T1Oz2X_LfvyOFmCN4aPunY6fyr63cIiQ</t>
  </si>
  <si>
    <t>B07MC87NC6</t>
  </si>
  <si>
    <t>Gaming Historia News</t>
  </si>
  <si>
    <t>by GamingHistoria</t>
  </si>
  <si>
    <t>https://gaminghistoria.com/</t>
  </si>
  <si>
    <t>B07MC4D3D8</t>
  </si>
  <si>
    <t>Gidbo</t>
  </si>
  <si>
    <t>by Gidbo</t>
  </si>
  <si>
    <t>https://gidbo.com/pages/privacy</t>
  </si>
  <si>
    <t>B07MC42461</t>
  </si>
  <si>
    <t>https://drive.google.com/open?id=14YvpXw9DWrEakPpiJL_8CEOi1tkDjaDP</t>
  </si>
  <si>
    <t>B07MBX8J8K</t>
  </si>
  <si>
    <t>SpeedRunner</t>
  </si>
  <si>
    <t>by Timur Yanberdin</t>
  </si>
  <si>
    <t>https://alexa.lastfm2vk.ru/privacy.html</t>
  </si>
  <si>
    <t>B07MBVWTM6</t>
  </si>
  <si>
    <t>babaji vidhyashram</t>
  </si>
  <si>
    <t>by MADHUSUDHANANM</t>
  </si>
  <si>
    <t>https://www.babajividhyashram.org/privacy-policy.php</t>
  </si>
  <si>
    <t>B07MBSTBM8</t>
  </si>
  <si>
    <t>jiminate</t>
  </si>
  <si>
    <t>by 深圳市捷易科技有限公司</t>
  </si>
  <si>
    <t>http://jiminate.cn/page/detail/6.html</t>
  </si>
  <si>
    <t>B07MBSKNSZ</t>
  </si>
  <si>
    <t>Happiest Baby SNOO</t>
  </si>
  <si>
    <t>by Happiest Baby, inc</t>
  </si>
  <si>
    <t>https://www.happiestbaby.com/pages/privacy-policy</t>
  </si>
  <si>
    <t>B07MBPSV99</t>
  </si>
  <si>
    <t>Storage Genie</t>
  </si>
  <si>
    <t>by OpenTech Alliance</t>
  </si>
  <si>
    <t>https://www.opentechalliance.com/privacy-policy</t>
  </si>
  <si>
    <t>B07MBGYJHB</t>
  </si>
  <si>
    <t>Pixel Fun</t>
  </si>
  <si>
    <t>by Lobster</t>
  </si>
  <si>
    <t>https://www.lobsterskills.com/en/pixel-fun/</t>
  </si>
  <si>
    <t>B07MB92P2V</t>
  </si>
  <si>
    <t>Ancient History Encyclopedia</t>
  </si>
  <si>
    <t>https://www.ancient.eu/privacy/</t>
  </si>
  <si>
    <t>B07MB3HBH6</t>
  </si>
  <si>
    <t>Recipe finder</t>
  </si>
  <si>
    <t>by Ido Grady</t>
  </si>
  <si>
    <t>https://sites.google.com/view/recipefinderalexaskill/home</t>
  </si>
  <si>
    <t>B07MB21ZCJ</t>
  </si>
  <si>
    <t>Eat This, Not That!</t>
  </si>
  <si>
    <t>by Galvanized</t>
  </si>
  <si>
    <t>https://www.eatthis.com/privacy-policy/</t>
  </si>
  <si>
    <t>B07MB1TM7W</t>
  </si>
  <si>
    <t>UnCloned Marketing with Audria Richmond</t>
  </si>
  <si>
    <t>by UnCloned Media, LLC</t>
  </si>
  <si>
    <t>https://www.audriarichmond.com/PrivacyPolicy</t>
  </si>
  <si>
    <t>B07M9YSZXC</t>
  </si>
  <si>
    <t>ArchSearch</t>
  </si>
  <si>
    <t>by radius314</t>
  </si>
  <si>
    <t>https://archsearch.org/privacy-policy/</t>
  </si>
  <si>
    <t>B07M9XG58D</t>
  </si>
  <si>
    <t>Podcast on literary matters of great importance</t>
  </si>
  <si>
    <t>by Frank Marcopolos</t>
  </si>
  <si>
    <t>https://frankmarcopolos.com/terms-conditions</t>
  </si>
  <si>
    <t>B07M9BQP7P</t>
  </si>
  <si>
    <t>Cove</t>
  </si>
  <si>
    <t>by Cove</t>
  </si>
  <si>
    <t>https://interactive.covesmart.com/alexa-cove/alexa_privacy.php</t>
  </si>
  <si>
    <t>B07M9BCQXF</t>
  </si>
  <si>
    <t>Online Registry</t>
  </si>
  <si>
    <t>by webtek.at</t>
  </si>
  <si>
    <t>https://www.online-registry.net/impressum/</t>
  </si>
  <si>
    <t>B07M8ZMZND</t>
  </si>
  <si>
    <t>Short Joke</t>
  </si>
  <si>
    <t>https://docs.google.com/document/d/1KAFniBY4BwXf2qIY7cBLXjQi9i6wIj7phw5A7kXdXQM/edit?usp=sharing</t>
  </si>
  <si>
    <t>B07M8RY7B3</t>
  </si>
  <si>
    <t>Options Report - Podcast</t>
  </si>
  <si>
    <t>https://marketchameleon.com/Home/Privacy</t>
  </si>
  <si>
    <t>B07M8RXXKF</t>
  </si>
  <si>
    <t>CorConsult Rx</t>
  </si>
  <si>
    <t>by CorConsult Rx</t>
  </si>
  <si>
    <t>https://www.corconsultrx.com/privacy-terms-of-use</t>
  </si>
  <si>
    <t>B07M8RRGW9</t>
  </si>
  <si>
    <t>Family Tasks</t>
  </si>
  <si>
    <t>by Patrick Carroll</t>
  </si>
  <si>
    <t>https://s3.amazonaws.com/www.patrickmcarroll.com/familytasks.html</t>
  </si>
  <si>
    <t>B07M8R6ZWD</t>
  </si>
  <si>
    <t>Smart Tree</t>
  </si>
  <si>
    <t>https://www.polygroup.com/privacypolicy</t>
  </si>
  <si>
    <t>B07M8QHLTH</t>
  </si>
  <si>
    <t>Censio</t>
  </si>
  <si>
    <t>by Censio</t>
  </si>
  <si>
    <t>https://censio.love/privacy-policy</t>
  </si>
  <si>
    <t>B07M8J3F6W</t>
  </si>
  <si>
    <t>Moody Radio</t>
  </si>
  <si>
    <t>https://www.moodyradio.org/privacy-policy/</t>
  </si>
  <si>
    <t>B07M8HTFBZ</t>
  </si>
  <si>
    <t>My Restaurant</t>
  </si>
  <si>
    <t>http://thedigitaldna.net/privacy-policy/</t>
  </si>
  <si>
    <t>B07M8HHM46</t>
  </si>
  <si>
    <t>Is Santa Claus Coming</t>
  </si>
  <si>
    <t>by platypunk</t>
  </si>
  <si>
    <t>https://s3.amazonaws.com/is-santa-claus-coming/privacy_policy.html</t>
  </si>
  <si>
    <t>B07M8GKL8N</t>
  </si>
  <si>
    <t>The Creators Club</t>
  </si>
  <si>
    <t>by Zynso</t>
  </si>
  <si>
    <t>https://segneri.co/privacy-policy/</t>
  </si>
  <si>
    <t>B07M8G1F4N</t>
  </si>
  <si>
    <t>Meditation &amp; Sounds by Verv</t>
  </si>
  <si>
    <t>by Red Rock Apps</t>
  </si>
  <si>
    <t>https://verv.com/privacy-policy/</t>
  </si>
  <si>
    <t>B07M8FZYJK</t>
  </si>
  <si>
    <t>Blue Duck Scooters - Fly Wild</t>
  </si>
  <si>
    <t>https://www.blueduckscooters.com/privacy-policy/</t>
  </si>
  <si>
    <t>B07M8CNJRD</t>
  </si>
  <si>
    <t>Find the Flip Real Estate Videos for Echo Show</t>
  </si>
  <si>
    <t>by Sandstorm LLC</t>
  </si>
  <si>
    <t>https://www.findtheflip.com/privacy</t>
  </si>
  <si>
    <t>B07M86QV4D</t>
  </si>
  <si>
    <t>Appwise applause</t>
  </si>
  <si>
    <t>by Appwise</t>
  </si>
  <si>
    <t>https://www.riyanfransen.be/</t>
  </si>
  <si>
    <t>B07M8651TJ</t>
  </si>
  <si>
    <t>1st Source Bank</t>
  </si>
  <si>
    <t>by 1st Source Bank</t>
  </si>
  <si>
    <t>https://www.1stsource.com/disclosures/privacy-policy</t>
  </si>
  <si>
    <t>B07M83YTFY</t>
  </si>
  <si>
    <t>pet-u feeder</t>
  </si>
  <si>
    <t>by Pet-U</t>
  </si>
  <si>
    <t>https://www.petusound.com/Privacy/pracy-en.html</t>
  </si>
  <si>
    <t>B07M83SCCH</t>
  </si>
  <si>
    <t>Fly Funny</t>
  </si>
  <si>
    <t>https://saidwhat.webs.com/privacy-confidentialit</t>
  </si>
  <si>
    <t>B07M7YXF4D</t>
  </si>
  <si>
    <t>Okonagan Gazette-Tribune</t>
  </si>
  <si>
    <t>by Morey3D</t>
  </si>
  <si>
    <t>http://www.gazette-tribune.com/privacy/</t>
  </si>
  <si>
    <t>B07M7WGH8B</t>
  </si>
  <si>
    <t>Princeton Scoop</t>
  </si>
  <si>
    <t>http://www.princetonscoop.com/about-us</t>
  </si>
  <si>
    <t>B07M7TGMJ1</t>
  </si>
  <si>
    <t>CMI Leadership Coaching-Maximizing Your Potential</t>
  </si>
  <si>
    <t>by Dwight Shawrod Riddick</t>
  </si>
  <si>
    <t>https://dsriddick.com/coaching-page/</t>
  </si>
  <si>
    <t>B07M7TD7BH</t>
  </si>
  <si>
    <t>Custom Programmer Jokes</t>
  </si>
  <si>
    <t>by Damian Bouch</t>
  </si>
  <si>
    <t>https://app.termly.io/document/privacy-policy/49a08007-1eb7-4f08-89e9-a7eb57577447</t>
  </si>
  <si>
    <t>B07M7T5CJH</t>
  </si>
  <si>
    <t>Globe Newswire</t>
  </si>
  <si>
    <t>http://editorial.contentenginellc.com/globe-newswire/privacy-policy.pdf</t>
  </si>
  <si>
    <t>B07M7PG39J</t>
  </si>
  <si>
    <t>Landroid Robotic Mower</t>
  </si>
  <si>
    <t>by Positec</t>
  </si>
  <si>
    <t>http://worx-europe.com/en/privacy-policy/</t>
  </si>
  <si>
    <t>B07M7K16T2</t>
  </si>
  <si>
    <t>alzheimer's</t>
  </si>
  <si>
    <t>by We Talk 247 + Voice</t>
  </si>
  <si>
    <t>http://wetalk247.com/privacy-policy/</t>
  </si>
  <si>
    <t>B07M7GWFM1</t>
  </si>
  <si>
    <t>Initial Briefing</t>
  </si>
  <si>
    <t>by Kimberley Barton, REALTOR</t>
  </si>
  <si>
    <t>http://www.askmcgrew.com/</t>
  </si>
  <si>
    <t>B07M7CLTNL</t>
  </si>
  <si>
    <t>The Rapid Growth Report</t>
  </si>
  <si>
    <t>by Kelly Roach Coaching</t>
  </si>
  <si>
    <t>https://kellyroachcoaching.com/privacy-policy/</t>
  </si>
  <si>
    <t>B07M7991T6</t>
  </si>
  <si>
    <t>Kid Activities</t>
  </si>
  <si>
    <t>by Indie Ocean LLC</t>
  </si>
  <si>
    <t>http://indieocean.co/alexa-skills/kid-activities-privacy-policy/</t>
  </si>
  <si>
    <t>B07M72S3S6</t>
  </si>
  <si>
    <t>Cricket Genie</t>
  </si>
  <si>
    <t>https://github.com/miztiik/alexa-indian-cricket-matches/blob/master/privacy_policy.md</t>
  </si>
  <si>
    <t>B07M6WBKH9</t>
  </si>
  <si>
    <t>Switch Game or Not</t>
  </si>
  <si>
    <t>by Mark Ewing</t>
  </si>
  <si>
    <t>https://github.com/bmewing/alexa_switch_game_or_not/wiki/Privacy-Policy</t>
  </si>
  <si>
    <t>B07M6W3PXS</t>
  </si>
  <si>
    <t>Petoneer</t>
  </si>
  <si>
    <t>by SkyRC Technology Co., Ltd.</t>
  </si>
  <si>
    <t>https://www.petoneer.net/pact/privacy-policy/en/</t>
  </si>
  <si>
    <t>B07M6N4DL1</t>
  </si>
  <si>
    <t>The Inspecting Realtor</t>
  </si>
  <si>
    <t>by The Inspecting Realtor</t>
  </si>
  <si>
    <t>http://www.keithandsheila.com/</t>
  </si>
  <si>
    <t>B07M6FVJQX</t>
  </si>
  <si>
    <t>Scary Facts</t>
  </si>
  <si>
    <t>by Kshitij Jaiswal</t>
  </si>
  <si>
    <t>https://s3.ap-south-1.amazonaws.com/kshitij-jaiswal/privacypolicy.rtf</t>
  </si>
  <si>
    <t>B07M6F39L4</t>
  </si>
  <si>
    <t>Mortgage Marketing Expert</t>
  </si>
  <si>
    <t>by Mortgage Marketing Expert</t>
  </si>
  <si>
    <t>https://www.freeprivacypolicy.com/privacy/view/c81424b5198c10a4c915dce7d76a2472</t>
  </si>
  <si>
    <t>B07M6CG9PP</t>
  </si>
  <si>
    <t>Calc Facts</t>
  </si>
  <si>
    <t>by Daniel Yuan</t>
  </si>
  <si>
    <t>https://github.com/dyuan1234/dyuan1234.github.io/blob/master/privacy_policy.html</t>
  </si>
  <si>
    <t>B07M6B1DLQ</t>
  </si>
  <si>
    <t>Fresco</t>
  </si>
  <si>
    <t>https://www.petoneer.com/pact/privacy-policy/en/</t>
  </si>
  <si>
    <t>B07M69P8HH</t>
  </si>
  <si>
    <t>Tips from Your Relentless Agent, Brandi Nelson</t>
  </si>
  <si>
    <t>by Brandi Nelson, Realtor</t>
  </si>
  <si>
    <t>https://brandi-nelson.c21.com/legal/privacy</t>
  </si>
  <si>
    <t>B07M69FLD6</t>
  </si>
  <si>
    <t>Quick Text</t>
  </si>
  <si>
    <t>by Kiwiana</t>
  </si>
  <si>
    <t>https://quick-text.com/privacy.html</t>
  </si>
  <si>
    <t>B07M69FH28</t>
  </si>
  <si>
    <t>Whitefish Mountain Resort</t>
  </si>
  <si>
    <t>by Whitefish Mountain Resort</t>
  </si>
  <si>
    <t>https://skiwhitefish.com/privacy</t>
  </si>
  <si>
    <t>B07M67K3K8</t>
  </si>
  <si>
    <t>Carrier Smart</t>
  </si>
  <si>
    <t>by Century Carrier Residential Air-conditioning Equi</t>
  </si>
  <si>
    <t>https://openapitest-global.midea.com/v1/open/oauth2/softwareLicense?client_id=0f201fb8e118989883e670d1773aba7f</t>
  </si>
  <si>
    <t>B07M5W6JDV</t>
  </si>
  <si>
    <t>Daily Outfitters</t>
  </si>
  <si>
    <t>by Evan McCullough</t>
  </si>
  <si>
    <t>https://pet-adoption-finder.herokuapp.com/privacy.html</t>
  </si>
  <si>
    <t>B07M5QMT6X</t>
  </si>
  <si>
    <t>TimeSparrow</t>
  </si>
  <si>
    <t>by Mink LLC</t>
  </si>
  <si>
    <t>https://www.timesparrow.com/privacy-policy</t>
  </si>
  <si>
    <t>B07M5NWRWQ</t>
  </si>
  <si>
    <t>The Essence of Tea</t>
  </si>
  <si>
    <t>by Sipping Streams Tea Company</t>
  </si>
  <si>
    <t>http://www.sippingstreams.com/pages/customer-service</t>
  </si>
  <si>
    <t>B07M5M3H7W</t>
  </si>
  <si>
    <t>Philips Air Purifier</t>
  </si>
  <si>
    <t>by Philips Consumer Lifestyle B.V.</t>
  </si>
  <si>
    <t>https://www.philips.com/a-w/privacy-notice.html</t>
  </si>
  <si>
    <t>B07M5DM6VK</t>
  </si>
  <si>
    <t>Science History</t>
  </si>
  <si>
    <t>by AiCharts</t>
  </si>
  <si>
    <t>http://www.aichart.io/sci-priv.html</t>
  </si>
  <si>
    <t>B07M5CRP2C</t>
  </si>
  <si>
    <t>My Spaceship</t>
  </si>
  <si>
    <t>by Robot Radio</t>
  </si>
  <si>
    <t>http://static.robot-radio.com/privacy-policy.html</t>
  </si>
  <si>
    <t>B07LH9NFTR</t>
  </si>
  <si>
    <t>Dungeons &amp; Dragons Dice Roller</t>
  </si>
  <si>
    <t>by Dalton Hahn</t>
  </si>
  <si>
    <t>https://github.com/daltonhahn/Alexa_DiceRoll_TOS/blob/master/privacy.md</t>
  </si>
  <si>
    <t>B07LH3QKRN</t>
  </si>
  <si>
    <t>Natural Hazards</t>
  </si>
  <si>
    <t>by Earthquake Commission</t>
  </si>
  <si>
    <t>https://www.eqc.govt.nz/about-this-site/privacy-policy</t>
  </si>
  <si>
    <t>B07LH3Q6ZL</t>
  </si>
  <si>
    <t>Hargray</t>
  </si>
  <si>
    <t>by Hargray Communications</t>
  </si>
  <si>
    <t>http://hargray.com/legal</t>
  </si>
  <si>
    <t>B07LGZR6SZ</t>
  </si>
  <si>
    <t>Tasty 123 Drool-Worthy Tips</t>
  </si>
  <si>
    <t>by Sally Cevasco</t>
  </si>
  <si>
    <t>https://tasty123.com/privacy-policy/</t>
  </si>
  <si>
    <t>B07LGXY1GQ</t>
  </si>
  <si>
    <t>STL Smart Home</t>
  </si>
  <si>
    <t>by Service KZ</t>
  </si>
  <si>
    <t>https://stline.biz/privacy_app.html</t>
  </si>
  <si>
    <t>B07LGXHS5B</t>
  </si>
  <si>
    <t>Ask Rosen</t>
  </si>
  <si>
    <t>by Rosen Hotels and Resorts</t>
  </si>
  <si>
    <t>https://www.rosenhotels.com/rosen-hotels-and-resorts-privacy-policy/</t>
  </si>
  <si>
    <t>B07LGWG3SM</t>
  </si>
  <si>
    <t>Barbie De Facto</t>
  </si>
  <si>
    <t>by One True Thing Media, LLC</t>
  </si>
  <si>
    <t>http://www.onetruethingmedia.com/privacy-policy/</t>
  </si>
  <si>
    <t>B07LGR2493</t>
  </si>
  <si>
    <t>Chk-In ConeC Cam</t>
  </si>
  <si>
    <t>https://home.chkincam.com/privacy-policy/</t>
  </si>
  <si>
    <t>B07LGQZY9H</t>
  </si>
  <si>
    <t>Fantasy Character Generator</t>
  </si>
  <si>
    <t>by TrueBeans</t>
  </si>
  <si>
    <t>https://www.freeprivacypolicy.com/privacy/view/f26e19f9902d9277c041cca38215ef06</t>
  </si>
  <si>
    <t>B07LGQLZNP</t>
  </si>
  <si>
    <t>Diary of a Doer</t>
  </si>
  <si>
    <t>by Priority VA</t>
  </si>
  <si>
    <t>https://priorityva.com/termsandconditions/</t>
  </si>
  <si>
    <t>B07LGNR3QB</t>
  </si>
  <si>
    <t>Today I Learned</t>
  </si>
  <si>
    <t>by boetie</t>
  </si>
  <si>
    <t>http://tinkr.lib.id/privacy</t>
  </si>
  <si>
    <t>B07LGLTXL5</t>
  </si>
  <si>
    <t>JottoSmartHome</t>
  </si>
  <si>
    <t>by Jotto SRL</t>
  </si>
  <si>
    <t>http://www.jotto.io/privacy-policy/</t>
  </si>
  <si>
    <t>B07LGLHCF4</t>
  </si>
  <si>
    <t>MagicTv</t>
  </si>
  <si>
    <t>by MagicTv</t>
  </si>
  <si>
    <t>https://alexa.iots.magictvonline.net/static/privacy.html</t>
  </si>
  <si>
    <t>B07LGC18JS</t>
  </si>
  <si>
    <t>Clubbing Station</t>
  </si>
  <si>
    <t>by Clubbing Station</t>
  </si>
  <si>
    <t>https://www.clubbingstation.com/api/v1/privacy_en.html</t>
  </si>
  <si>
    <t>B07LG8R468</t>
  </si>
  <si>
    <t>domovea</t>
  </si>
  <si>
    <t>https://privacy.hager-iot.com/</t>
  </si>
  <si>
    <t>B07LG7XLFM</t>
  </si>
  <si>
    <t>Health Planner</t>
  </si>
  <si>
    <t>by VIJAY</t>
  </si>
  <si>
    <t>https://docs.google.com/document/d/1y-SGWfTUzGfGeW7PeAARRKDRFtUwERq29Eh3RhzCL7c</t>
  </si>
  <si>
    <t>B07LG537XR</t>
  </si>
  <si>
    <t>Emotionally Sober Mind</t>
  </si>
  <si>
    <t>by Joyous Ingredients, LLC</t>
  </si>
  <si>
    <t>https://www.thejoyousfamily.com/blog-3/</t>
  </si>
  <si>
    <t>B07LFZ8S17</t>
  </si>
  <si>
    <t>Coinswipe</t>
  </si>
  <si>
    <t>by Terabot</t>
  </si>
  <si>
    <t>https://api.coinswipe.io/privacypolicy</t>
  </si>
  <si>
    <t>B07LFWMYTK</t>
  </si>
  <si>
    <t>Nuheat SIGNATURE Thermostat</t>
  </si>
  <si>
    <t>by Nvent</t>
  </si>
  <si>
    <t>https://mynuheat.com/EULA/Nuheat%20Privacy%20Policy.pdf</t>
  </si>
  <si>
    <t>B07LFS459B</t>
  </si>
  <si>
    <t>Chuck Swindoll Sermons</t>
  </si>
  <si>
    <t>by Insight for Living Ministries</t>
  </si>
  <si>
    <t>http://insight.org/privacy-policy</t>
  </si>
  <si>
    <t>B07LFN69X3</t>
  </si>
  <si>
    <t>The Infinite Doorways of Flerb</t>
  </si>
  <si>
    <t>by THUP Games, LLC</t>
  </si>
  <si>
    <t>https://thup.com/privacyflerb/</t>
  </si>
  <si>
    <t>B07LFJJZD8</t>
  </si>
  <si>
    <t>Ultimate Team Prices</t>
  </si>
  <si>
    <t>by webpunks</t>
  </si>
  <si>
    <t>https://www.webpunks.co/privacy/</t>
  </si>
  <si>
    <t>B07LFGLVFB</t>
  </si>
  <si>
    <t>Chef</t>
  </si>
  <si>
    <t>by Baskar Prakash S</t>
  </si>
  <si>
    <t>https://console.developers.google.com/tos?id=universal</t>
  </si>
  <si>
    <t>B07LFFZJXQ</t>
  </si>
  <si>
    <t>Mood Expressions</t>
  </si>
  <si>
    <t>by BinaryStorms</t>
  </si>
  <si>
    <t>http://bit.ly/2PipiXN</t>
  </si>
  <si>
    <t>B07LF83WQK</t>
  </si>
  <si>
    <t>Creating Digital Assets with Christina</t>
  </si>
  <si>
    <t>by Creating Digital Assets, LLC</t>
  </si>
  <si>
    <t>https://drive.google.com/file/d/1GBBtGI0Huuj2vA9X04DPRtl9KCyVXCWw/view?usp=sharing</t>
  </si>
  <si>
    <t>B07LF5NN89</t>
  </si>
  <si>
    <t>Albany Music School</t>
  </si>
  <si>
    <t>by Flexi eBooks</t>
  </si>
  <si>
    <t>http://www.albanymusicschool.com/privacy_policy.html</t>
  </si>
  <si>
    <t>B07LF5JTB6</t>
  </si>
  <si>
    <t>Nysse for Alexa</t>
  </si>
  <si>
    <t>by Jussihoo</t>
  </si>
  <si>
    <t>https://www.freeprivacypolicy.com/privacy/view/b054e00ee753860bbb4fd42a0b936dbd</t>
  </si>
  <si>
    <t>B07LF59KM7</t>
  </si>
  <si>
    <t>Technologist KS3 Daily Briefing</t>
  </si>
  <si>
    <t>by Kenneth Saunders III</t>
  </si>
  <si>
    <t>https://www.freeprivacypolicy.com/privacy/view/c971daa3f327b77ac0a8266a64b4da59</t>
  </si>
  <si>
    <t>B07LF4L94Z</t>
  </si>
  <si>
    <t>My Inspira</t>
  </si>
  <si>
    <t>by Inspira Innovations</t>
  </si>
  <si>
    <t>https://www.inspirahealthnetwork.org/privacy-policies</t>
  </si>
  <si>
    <t>B07LF2M7PD</t>
  </si>
  <si>
    <t>Seizure Diary</t>
  </si>
  <si>
    <t>by Care Labs</t>
  </si>
  <si>
    <t>http://carelabs.healthcare/privacy-policy/</t>
  </si>
  <si>
    <t>B07LF2252B</t>
  </si>
  <si>
    <t>tnl tv live</t>
  </si>
  <si>
    <t>http://tnltv.lk/copyrights</t>
  </si>
  <si>
    <t>B07LD5TBV7</t>
  </si>
  <si>
    <t>Onelink Home</t>
  </si>
  <si>
    <t>by First Alert</t>
  </si>
  <si>
    <t>http://www.firstalert.com/legal-privacy</t>
  </si>
  <si>
    <t>B07LD3844L</t>
  </si>
  <si>
    <t>TIAA</t>
  </si>
  <si>
    <t>by TIAA</t>
  </si>
  <si>
    <t>https://www.tiaa.org/public/support/privacy-policy</t>
  </si>
  <si>
    <t>B07LCLZRM3</t>
  </si>
  <si>
    <t>POPP Home</t>
  </si>
  <si>
    <t>https://www.popp.eu/contact/privacy-policy/</t>
  </si>
  <si>
    <t>B07LCLYZP9</t>
  </si>
  <si>
    <t>The Art of Living Radio</t>
  </si>
  <si>
    <t>by Art of Living</t>
  </si>
  <si>
    <t>http://www.artofliving.org/us-en/privacy-policy</t>
  </si>
  <si>
    <t>B07LCLPHP7</t>
  </si>
  <si>
    <t>Phillips Edison and Company</t>
  </si>
  <si>
    <t>by Phillips Edison &amp; Company</t>
  </si>
  <si>
    <t>https://www.phillipsedison.com/privacy-policy</t>
  </si>
  <si>
    <t>B07LCJP7MS</t>
  </si>
  <si>
    <t>Completely Unhelpful</t>
  </si>
  <si>
    <t>by Different Cloth</t>
  </si>
  <si>
    <t>http://www.differentcloth.com/privacy-policy/</t>
  </si>
  <si>
    <t>B07LCG8H69</t>
  </si>
  <si>
    <t>Calix Smart Router</t>
  </si>
  <si>
    <t>by Calix</t>
  </si>
  <si>
    <t>https://www.calix.com/content/calix/en/site-prod/home/pages/privacy-policy.html</t>
  </si>
  <si>
    <t>B07LCF9HD3</t>
  </si>
  <si>
    <t>Inflation Calc</t>
  </si>
  <si>
    <t>by Jason L. Cable</t>
  </si>
  <si>
    <t>https://jasoncable.com/inflation-calc/</t>
  </si>
  <si>
    <t>B07LC71T6H</t>
  </si>
  <si>
    <t>Snowbasin Mountain Report</t>
  </si>
  <si>
    <t>by Sun Valley Company</t>
  </si>
  <si>
    <t>https://www.snowbasin.com/legal</t>
  </si>
  <si>
    <t>B07LBT7VLS</t>
  </si>
  <si>
    <t>askDiJONES</t>
  </si>
  <si>
    <t>by DiJONES Real Estate</t>
  </si>
  <si>
    <t>https://www.dijones.com.au/privacy-policy</t>
  </si>
  <si>
    <t>B07LBNMGS4</t>
  </si>
  <si>
    <t>Davy</t>
  </si>
  <si>
    <t>by Davy Group</t>
  </si>
  <si>
    <t>https://www.davy.ie/binaries/content/assets/davy/legal/policies/davy-group-privacy-notice-2.pdf</t>
  </si>
  <si>
    <t>B07LBMJY9B</t>
  </si>
  <si>
    <t>my pharmacy education quiz</t>
  </si>
  <si>
    <t>by PharmacyInspection.com</t>
  </si>
  <si>
    <t>https://mypharmacyeducation.com/mypharmacyeducation-com-policies/</t>
  </si>
  <si>
    <t>B07LBLR26M</t>
  </si>
  <si>
    <t>Dear Self</t>
  </si>
  <si>
    <t>by The Danielle Daily</t>
  </si>
  <si>
    <t>https://www.danielle-watson.com/privacy-policy/</t>
  </si>
  <si>
    <t>B07LBLLLQ7</t>
  </si>
  <si>
    <t>KVAL 13 Eugene</t>
  </si>
  <si>
    <t>http://kval.com/station/privacy</t>
  </si>
  <si>
    <t>B07LBK5L3G</t>
  </si>
  <si>
    <t>Birthday Book</t>
  </si>
  <si>
    <t>by SonicTexture</t>
  </si>
  <si>
    <t>https://latestbirthday.sonictexture.co.uk/</t>
  </si>
  <si>
    <t>B07LBH3PP7</t>
  </si>
  <si>
    <t>SBI Life</t>
  </si>
  <si>
    <t>by SBI Life Insurance</t>
  </si>
  <si>
    <t>https://www.sbilife.co.in/en/privacy-policy</t>
  </si>
  <si>
    <t>B07LBFLWC9</t>
  </si>
  <si>
    <t>Extra HTML Facts</t>
  </si>
  <si>
    <t>by Bharat Agarwal</t>
  </si>
  <si>
    <t>https://docs.google.com/document/d/1n_rrQhxXIrIDjfFQtDWqsibQfKERBw3oWykrlIWjSIY/edit?usp=sharing</t>
  </si>
  <si>
    <t>B07LBBR5RK</t>
  </si>
  <si>
    <t>Dinofun Dinosaur Facts</t>
  </si>
  <si>
    <t>by dinofun</t>
  </si>
  <si>
    <t>https://www.dinofun.com/about/about.htm</t>
  </si>
  <si>
    <t>B07LBB3DRS</t>
  </si>
  <si>
    <t>GasBuddy</t>
  </si>
  <si>
    <t>by GasBuddy</t>
  </si>
  <si>
    <t>https://www.gasbuddy.com/Privacy</t>
  </si>
  <si>
    <t>B07LB9R4PK</t>
  </si>
  <si>
    <t>ocean facts</t>
  </si>
  <si>
    <t>https://www.freeprivacypolicy.com/privacy/view/6b1c2f27896811c007872e13ae164e2a</t>
  </si>
  <si>
    <t>B07LB9GV2J</t>
  </si>
  <si>
    <t>Goldmedal iWorld</t>
  </si>
  <si>
    <t>by Optron Industries</t>
  </si>
  <si>
    <t>https://wire.goldmedalindia.in/PrivacyPolicy.html</t>
  </si>
  <si>
    <t>B07LB3S2MX</t>
  </si>
  <si>
    <t>Health and Fitness Daily</t>
  </si>
  <si>
    <t>by Bedrock Health Solutions</t>
  </si>
  <si>
    <t>https://hansschiefelbein.com/privacy</t>
  </si>
  <si>
    <t>B07LB1BRLD</t>
  </si>
  <si>
    <t>Orbit</t>
  </si>
  <si>
    <t>by Orbit</t>
  </si>
  <si>
    <t>https://www.iubenda.com/privacy-policy/8076355</t>
  </si>
  <si>
    <t>B07L9WRDX9</t>
  </si>
  <si>
    <t>The Feed Feed</t>
  </si>
  <si>
    <t>by Feedfeed</t>
  </si>
  <si>
    <t>https://thefeedfeed.com/privacy</t>
  </si>
  <si>
    <t>B07L9W8RTZ</t>
  </si>
  <si>
    <t>TCL  Assistant</t>
  </si>
  <si>
    <t>by Shenzhen TCL Digital Technology Co., Ltd.</t>
  </si>
  <si>
    <t>https://ai.tclking.com/#/privacy-policy</t>
  </si>
  <si>
    <t>B07L9T1B1Y</t>
  </si>
  <si>
    <t>News in Slow French</t>
  </si>
  <si>
    <t>https://www.newsinslowfrench.com/privacy-policy</t>
  </si>
  <si>
    <t>B07L9QYZJS</t>
  </si>
  <si>
    <t>taxi in stockholm</t>
  </si>
  <si>
    <t>by Ritz</t>
  </si>
  <si>
    <t>https://www.freeprivacypolicy.com/privacy/view/7c5e8906a8424d3dca6450e01d671368</t>
  </si>
  <si>
    <t>B07L9Q65WM</t>
  </si>
  <si>
    <t>Trebble Tips</t>
  </si>
  <si>
    <t>by Trebble tips</t>
  </si>
  <si>
    <t>https://docs.google.com/document/d/15PxsisFY15T3Pw9clUo807lo5u1UCRDrIbkYGjlyj5g/edit</t>
  </si>
  <si>
    <t>B07L9N85N5</t>
  </si>
  <si>
    <t>WJQS The Fan</t>
  </si>
  <si>
    <t>https://www.wjqsthefan.com/privacy-policy</t>
  </si>
  <si>
    <t>B07L9LDN8K</t>
  </si>
  <si>
    <t>NuHome Smart Control</t>
  </si>
  <si>
    <t>by ORtek</t>
  </si>
  <si>
    <t>http://www.ortek.com/news_detail.asp?sn=235</t>
  </si>
  <si>
    <t>B07L98F1MD</t>
  </si>
  <si>
    <t>Birthday Reminder</t>
  </si>
  <si>
    <t>https://docs.google.com/document/d/1av9LqWRANt5SFGKNLt36q_eOeae4GYIAAsx3nl-33dQ</t>
  </si>
  <si>
    <t>B07L96JVJ3</t>
  </si>
  <si>
    <t>Rogo Home</t>
  </si>
  <si>
    <t>by FPT Corporation</t>
  </si>
  <si>
    <t>https://www.fpt-software.com/privacy-statement/</t>
  </si>
  <si>
    <t>B07L91GZ6S</t>
  </si>
  <si>
    <t>My Title Gal Minutes</t>
  </si>
  <si>
    <t>by My Title Gal</t>
  </si>
  <si>
    <t>http://fntg.com/w3c/privacy.pdf</t>
  </si>
  <si>
    <t>B07L8YMQY4</t>
  </si>
  <si>
    <t>Princeton University News</t>
  </si>
  <si>
    <t>by Princeton University</t>
  </si>
  <si>
    <t>https://www.princeton.edu/privacy-notice</t>
  </si>
  <si>
    <t>B07L8XLP4Q</t>
  </si>
  <si>
    <t>Hale Centre Theatre  - Sandy, UT</t>
  </si>
  <si>
    <t>by Centerview Development</t>
  </si>
  <si>
    <t>http://www.craigwilley.com/</t>
  </si>
  <si>
    <t>B07L8WDSH8</t>
  </si>
  <si>
    <t>SANTALA</t>
  </si>
  <si>
    <t>by SANTALA</t>
  </si>
  <si>
    <t>http://santalaiot.com/Privacy/</t>
  </si>
  <si>
    <t>B07L8RV8X6</t>
  </si>
  <si>
    <t>Noa • Journalism, narrated</t>
  </si>
  <si>
    <t>by NOA</t>
  </si>
  <si>
    <t>https://www.newsoveraudio.com/pages/privacy</t>
  </si>
  <si>
    <t>B07L8GNM3M</t>
  </si>
  <si>
    <t>Hello Hilarity</t>
  </si>
  <si>
    <t>http://www.im-creator.com/free/itspks/hil</t>
  </si>
  <si>
    <t>B07L8DK8SC</t>
  </si>
  <si>
    <t>Litmor</t>
  </si>
  <si>
    <t>by 徐惟远</t>
  </si>
  <si>
    <t>https://sites.google.com/view/hello-litmor/index</t>
  </si>
  <si>
    <t>B07L8D6CZM</t>
  </si>
  <si>
    <t>Behavior Buddy</t>
  </si>
  <si>
    <t>by Michael Glover</t>
  </si>
  <si>
    <t>http://alexa-skill-policy-docs.s3-website-us-west-2.amazonaws.com/behavior-buddy/privacy-policy.html</t>
  </si>
  <si>
    <t>B07L86ZJ4G</t>
  </si>
  <si>
    <t>Let's Discuss Christmas</t>
  </si>
  <si>
    <t>by Barrow Labs</t>
  </si>
  <si>
    <t>http://cjwweb.com/projects/talkItOut/other/privacy.html</t>
  </si>
  <si>
    <t>B07L86MVMV</t>
  </si>
  <si>
    <t>Today's Music Minute</t>
  </si>
  <si>
    <t>by Second Wind Music Center LLC</t>
  </si>
  <si>
    <t>http://www.secondwindfostoria.com/</t>
  </si>
  <si>
    <t>B07L85QRJP</t>
  </si>
  <si>
    <t>Learn Business English with Business English Pod</t>
  </si>
  <si>
    <t>by Business English Pod</t>
  </si>
  <si>
    <t>https://www.businessenglishpod.com/about/privacy-policy/</t>
  </si>
  <si>
    <t>B07L84XRTR</t>
  </si>
  <si>
    <t>Yno Wine Tasting</t>
  </si>
  <si>
    <t>by Brainstorm Creative</t>
  </si>
  <si>
    <t>https://ynotasting.com/privacy</t>
  </si>
  <si>
    <t>B07L83D2DF</t>
  </si>
  <si>
    <t>GMT Cataclysm Rule Helper</t>
  </si>
  <si>
    <t>by Mitch Ashford</t>
  </si>
  <si>
    <t>https://www.gmtgames.com/t-privacy.aspx</t>
  </si>
  <si>
    <t>B07L7MS2MM</t>
  </si>
  <si>
    <t>Seattle Curb It</t>
  </si>
  <si>
    <t>by Phillip Donate</t>
  </si>
  <si>
    <t>https://bitbucket.org/pdonate/seattle-curb-it-privacy-policy/src/master/</t>
  </si>
  <si>
    <t>B07L7KTXXP</t>
  </si>
  <si>
    <t>Memory Manager</t>
  </si>
  <si>
    <t>by Hope College Dept of Computer Science</t>
  </si>
  <si>
    <t>http://veld.us/memorymanagerprivacy.html</t>
  </si>
  <si>
    <t>B07L78WFK6</t>
  </si>
  <si>
    <t>City Index</t>
  </si>
  <si>
    <t>by Autochartist</t>
  </si>
  <si>
    <t>https://www.cityindex.co.uk/terms-and-policies/privacy-policy/</t>
  </si>
  <si>
    <t>B07L6Z1FFB</t>
  </si>
  <si>
    <t>EastIdahoNews.com</t>
  </si>
  <si>
    <t>by EastIdahoNews.com</t>
  </si>
  <si>
    <t>https://www.eastidahonews.com/privacy-statement/</t>
  </si>
  <si>
    <t>B07L6YYBSG</t>
  </si>
  <si>
    <t>Change Starts Now</t>
  </si>
  <si>
    <t>by Alanda Carter</t>
  </si>
  <si>
    <t>http://alandacarter.com/</t>
  </si>
  <si>
    <t>B07L6Y8T4X</t>
  </si>
  <si>
    <t>ModSnap Radio</t>
  </si>
  <si>
    <t>https://radio.co/pricing</t>
  </si>
  <si>
    <t>B07L6VKW7K</t>
  </si>
  <si>
    <t>GiftJoy</t>
  </si>
  <si>
    <t>by GiftJoy</t>
  </si>
  <si>
    <t>https://www.giftjoy.us/privacy</t>
  </si>
  <si>
    <t>B07L6QHK38</t>
  </si>
  <si>
    <t>Fantasy Premier League</t>
  </si>
  <si>
    <t>by Premier League</t>
  </si>
  <si>
    <t>https://www.premierleague.com/privacy-policy</t>
  </si>
  <si>
    <t>B07L6H992V</t>
  </si>
  <si>
    <t>Airport Rentals</t>
  </si>
  <si>
    <t>by Online Republic</t>
  </si>
  <si>
    <t>http://www.airportrentals.com/aboutus</t>
  </si>
  <si>
    <t>B07L6FPM4Q</t>
  </si>
  <si>
    <t>WyPLUG</t>
  </si>
  <si>
    <t>by Wapuel</t>
  </si>
  <si>
    <t>https://oauth2.wapeul.com/privacy_policy</t>
  </si>
  <si>
    <t>B07L67VL5J</t>
  </si>
  <si>
    <t>Cancun Herald</t>
  </si>
  <si>
    <t>by Molcajete Mkt</t>
  </si>
  <si>
    <t>http://cancunherald.com/privacy</t>
  </si>
  <si>
    <t>B07L64KVNR</t>
  </si>
  <si>
    <t>SSML Editor</t>
  </si>
  <si>
    <t>https://topvoiceapps.com/ssml#privacy</t>
  </si>
  <si>
    <t>B07L648CD4</t>
  </si>
  <si>
    <t>My Prank</t>
  </si>
  <si>
    <t>https://topvoiceapps.com/prank#privacy</t>
  </si>
  <si>
    <t>B07L5WYWG6</t>
  </si>
  <si>
    <t>North Pole Elf Tracker</t>
  </si>
  <si>
    <t>http://studio-flow.co.uk/alexa-skill-privacy-policy</t>
  </si>
  <si>
    <t>B07L5NGKML</t>
  </si>
  <si>
    <t>The Darkness At Innsmouth</t>
  </si>
  <si>
    <t>https://kmaul.com/Privacy_Policy.htm</t>
  </si>
  <si>
    <t>B07L5MZVD3</t>
  </si>
  <si>
    <t>Motivation of the day</t>
  </si>
  <si>
    <t>by Marco Tini</t>
  </si>
  <si>
    <t>https://marcotini.com/privacy</t>
  </si>
  <si>
    <t>B07L5GQ2HZ</t>
  </si>
  <si>
    <t>Mopeka Gateway</t>
  </si>
  <si>
    <t>by Mopeka Products, LLC</t>
  </si>
  <si>
    <t>https://mopeka.com/wp-content/uploads/2018/11/DATA-PROTECTION-DECLARATION-REV-A.pdf</t>
  </si>
  <si>
    <t>B07L5FJH1S</t>
  </si>
  <si>
    <t>Remindy</t>
  </si>
  <si>
    <t>by Dhruv Arora</t>
  </si>
  <si>
    <t>https://privacypolicies.com/privacy/view/424940db1e92912dd0625f16b76f6751</t>
  </si>
  <si>
    <t>B07L5C8WPK</t>
  </si>
  <si>
    <t>AmpedUPRadioFM</t>
  </si>
  <si>
    <t>http://radio.co/privacy</t>
  </si>
  <si>
    <t>B07L5BYX7D</t>
  </si>
  <si>
    <t>Black Belt Parenting Flash Brief</t>
  </si>
  <si>
    <t>by Sidekicks Family Martial Arts Centers</t>
  </si>
  <si>
    <t>http://www.ilovesidekicks.com/</t>
  </si>
  <si>
    <t>B07L59Z2HZ</t>
  </si>
  <si>
    <t>CNY Central Syracuse</t>
  </si>
  <si>
    <t>http://cnycentral.com/station/privacy</t>
  </si>
  <si>
    <t>B07L59L3LT</t>
  </si>
  <si>
    <t>HR Shield</t>
  </si>
  <si>
    <t>by HR Shield</t>
  </si>
  <si>
    <t>http://www.hr-shield.com/privacypolicy</t>
  </si>
  <si>
    <t>B07L58PKYL</t>
  </si>
  <si>
    <t>Pressure Putt</t>
  </si>
  <si>
    <t>by Flaghunting LLC</t>
  </si>
  <si>
    <t>https://s3-us-west-1.amazonaws.com/voxhopper-brief/Flaghunting+Privacy+Policy.pdf</t>
  </si>
  <si>
    <t>B07L53LWLR</t>
  </si>
  <si>
    <t>Disney Hits Challenge</t>
  </si>
  <si>
    <t>http://disneyprivacycenter.com/</t>
  </si>
  <si>
    <t>B07L4TXXY7</t>
  </si>
  <si>
    <t>Kfm</t>
  </si>
  <si>
    <t>by Primedia Broadcasting</t>
  </si>
  <si>
    <t>http://www.primediabroadcasting.co.za/page/privacy-notice/</t>
  </si>
  <si>
    <t>B07L4SVCXQ</t>
  </si>
  <si>
    <t>Intertechno plus</t>
  </si>
  <si>
    <t>by Thomas Pacher</t>
  </si>
  <si>
    <t>https://www.intertechno.at/privacypolicy</t>
  </si>
  <si>
    <t>B07L4PJPXZ</t>
  </si>
  <si>
    <t>BrightTALK</t>
  </si>
  <si>
    <t>by BrightTALK</t>
  </si>
  <si>
    <t>https://business.brighttalk.com/company/privacy-policy/</t>
  </si>
  <si>
    <t>B07L4KWC7N</t>
  </si>
  <si>
    <t>Royal Credit Union</t>
  </si>
  <si>
    <t>by Royal Credit Union</t>
  </si>
  <si>
    <t>https://www.rcu.org/webfiles/privacy_policy.pdf</t>
  </si>
  <si>
    <t>B07L4KNRCH</t>
  </si>
  <si>
    <t>Small Screen Trivia</t>
  </si>
  <si>
    <t>http://cdnusa.com/appfiles/amazon/privacy.html</t>
  </si>
  <si>
    <t>B07L4HR2CP</t>
  </si>
  <si>
    <t>Gift Advisor</t>
  </si>
  <si>
    <t>by Besnik</t>
  </si>
  <si>
    <t>https://konstantinsinger.de/santaclara_disclaimer.html</t>
  </si>
  <si>
    <t>B07L4GJ66N</t>
  </si>
  <si>
    <t>Success Champion Motivation</t>
  </si>
  <si>
    <t>by Success Champion</t>
  </si>
  <si>
    <t>https://donnie-boivin.squarespace.com/terms-conditions-1</t>
  </si>
  <si>
    <t>B07L4DN3YZ</t>
  </si>
  <si>
    <t>Lexi Com</t>
  </si>
  <si>
    <t>by Maurizio Natalia</t>
  </si>
  <si>
    <t>http://allindustries.it/_mau_/privacy_policy_lexicom.html</t>
  </si>
  <si>
    <t>B07L4DKB14</t>
  </si>
  <si>
    <t>MyCurtains</t>
  </si>
  <si>
    <t>by Current Products Corp.</t>
  </si>
  <si>
    <t>https://currentproductscorp.com/terms</t>
  </si>
  <si>
    <t>B07L4D2LF2</t>
  </si>
  <si>
    <t>The City of Marietta, Georgia</t>
  </si>
  <si>
    <t>by City of Marietta</t>
  </si>
  <si>
    <t>http://www.mariettaga.gov/privacy</t>
  </si>
  <si>
    <t>B07L4CGYHB</t>
  </si>
  <si>
    <t>Computer Facts</t>
  </si>
  <si>
    <t>by Devyash Bordia</t>
  </si>
  <si>
    <t>https://www.freeprivacypolicy.com/privacy/view/6cd745925bcfb356cdf572c74a7481ca</t>
  </si>
  <si>
    <t>B07L44X7R9</t>
  </si>
  <si>
    <t>VyuHA</t>
  </si>
  <si>
    <t>by Plavaga Software Solutions Pvt Ltd</t>
  </si>
  <si>
    <t>https://www.plavaga.com/vyuha/privacy/</t>
  </si>
  <si>
    <t>B07L3TQZ4J</t>
  </si>
  <si>
    <t>Rewind 94.1</t>
  </si>
  <si>
    <t>http://rewind941.com/privacy-policy/</t>
  </si>
  <si>
    <t>B07L3SD44B</t>
  </si>
  <si>
    <t>Blog updates from Clio</t>
  </si>
  <si>
    <t>by Clio</t>
  </si>
  <si>
    <t>https://www.clio.com/privacy/</t>
  </si>
  <si>
    <t>B07L3S76N9</t>
  </si>
  <si>
    <t>Concussion Care News from ImPACT Applications</t>
  </si>
  <si>
    <t>by ImPACT Applications Inc.</t>
  </si>
  <si>
    <t>https://baselinetesting.com/privacy-notice/</t>
  </si>
  <si>
    <t>B07L3RHM4B</t>
  </si>
  <si>
    <t>The Bacon System Daily Sales &amp; Marketing Minute</t>
  </si>
  <si>
    <t>by B2b Interactive Marketing, Inc.</t>
  </si>
  <si>
    <t>https://baconpodcast.com/privacy-policy/</t>
  </si>
  <si>
    <t>B07L3MC1XT</t>
  </si>
  <si>
    <t>Numerology by Voice of Intuition</t>
  </si>
  <si>
    <t>http://thedigitaldna.net/privacy-policy</t>
  </si>
  <si>
    <t>B07L3M4W9H</t>
  </si>
  <si>
    <t>Block Island Ferry Alerts</t>
  </si>
  <si>
    <t>by GladWorks</t>
  </si>
  <si>
    <t>https://www.blockislandferry.com/information/faqs</t>
  </si>
  <si>
    <t>B07L3LTYV1</t>
  </si>
  <si>
    <t>Mini Moment of Calm</t>
  </si>
  <si>
    <t>by braiiins</t>
  </si>
  <si>
    <t>https://support.alexa.com/hc/en-us/articles/215178867-What-is-Alexa-s-Privacy-Policy-</t>
  </si>
  <si>
    <t>B07L3KV6JR</t>
  </si>
  <si>
    <t>The Event Technique</t>
  </si>
  <si>
    <t>by Eventsburgh.com</t>
  </si>
  <si>
    <t>https://www.eventsburgh.com/privacy-policy/</t>
  </si>
  <si>
    <t>B07L3CW8G3</t>
  </si>
  <si>
    <t>Manupatra Case Search</t>
  </si>
  <si>
    <t>by Manupatra</t>
  </si>
  <si>
    <t>https://www.manupatrafast.com/Defaults/legal.aspx</t>
  </si>
  <si>
    <t>B07L3CW41D</t>
  </si>
  <si>
    <t>PSE&amp;G (Public Service Electric &amp; Gas)</t>
  </si>
  <si>
    <t>by PSEG</t>
  </si>
  <si>
    <t>https://corporate.pseg.com/websitetermsandconditions</t>
  </si>
  <si>
    <t>B07L33BZG3</t>
  </si>
  <si>
    <t>Factcraft</t>
  </si>
  <si>
    <t>by Bulmer Solutions</t>
  </si>
  <si>
    <t>https://piggahbrostudios.com/policy/privacy</t>
  </si>
  <si>
    <t>B07L32B1XC</t>
  </si>
  <si>
    <t>ClimaCell</t>
  </si>
  <si>
    <t>by Climacell</t>
  </si>
  <si>
    <t>https://www.climacell.co/product-privacy-policy/</t>
  </si>
  <si>
    <t>B07L322Q6W</t>
  </si>
  <si>
    <t>InternetLitigators</t>
  </si>
  <si>
    <t>by InternetLitigators</t>
  </si>
  <si>
    <t>http://www.internetlitigators.com/privacy_policy.html</t>
  </si>
  <si>
    <t>B07L3156Y2</t>
  </si>
  <si>
    <t>The Bears Brawl</t>
  </si>
  <si>
    <t>by The Bears Brawl</t>
  </si>
  <si>
    <t>http://www.buzzsprout.com/205147</t>
  </si>
  <si>
    <t>B07L2ZQRH6</t>
  </si>
  <si>
    <t>Undercover Capes Podcast Network</t>
  </si>
  <si>
    <t>by Comic Crusaders</t>
  </si>
  <si>
    <t>https://www.undercovercapes.com/contact-us/</t>
  </si>
  <si>
    <t>B07L2YL563</t>
  </si>
  <si>
    <t>TrueConnect</t>
  </si>
  <si>
    <t>by TrueGuard</t>
  </si>
  <si>
    <t>https://www.trueconnect.dk/Vesta/terms_and_conditions.html</t>
  </si>
  <si>
    <t>B07L2XSRW7</t>
  </si>
  <si>
    <t>Election Countdown</t>
  </si>
  <si>
    <t>http://alexa.lambard.net/election_countdown/</t>
  </si>
  <si>
    <t>B07L2X25VB</t>
  </si>
  <si>
    <t>Newsday</t>
  </si>
  <si>
    <t>by Newsday</t>
  </si>
  <si>
    <t>https://www.newsday.com/privacy</t>
  </si>
  <si>
    <t>B07L2MN252</t>
  </si>
  <si>
    <t>Bedrock Tabata Set of the Day</t>
  </si>
  <si>
    <t>https://www.hansschiefelbein.com/privacy-policy/</t>
  </si>
  <si>
    <t>B07L2MFKNT</t>
  </si>
  <si>
    <t>The Fairfielder</t>
  </si>
  <si>
    <t>by George_Dev</t>
  </si>
  <si>
    <t>https://www.thefairfielder.com/terms-of-service/</t>
  </si>
  <si>
    <t>B07L2J14P2</t>
  </si>
  <si>
    <t>B and O Team Lookup</t>
  </si>
  <si>
    <t>http://cdnusa.com/privacy</t>
  </si>
  <si>
    <t>B07L27V45Y</t>
  </si>
  <si>
    <t>Safe by HUB6</t>
  </si>
  <si>
    <t>by HUB6 Inc.</t>
  </si>
  <si>
    <t>https://www.safebyhub6.com/privacy/</t>
  </si>
  <si>
    <t>B07L26165L</t>
  </si>
  <si>
    <t>Flight Service</t>
  </si>
  <si>
    <t>by Leidos</t>
  </si>
  <si>
    <t>https://www.1800wxbrief.com/Website/home?desktop=true#!/desktop-automated-voice-service-privacy-statement</t>
  </si>
  <si>
    <t>B07L25P5SS</t>
  </si>
  <si>
    <t>Famous Rhymes</t>
  </si>
  <si>
    <t>https://github.com/shreeshsp/FamousRhymes/blob/master/PrivacyPolicy.html</t>
  </si>
  <si>
    <t>B07L24K2VR</t>
  </si>
  <si>
    <t>Star Radio</t>
  </si>
  <si>
    <t>by Border Media</t>
  </si>
  <si>
    <t>https://www.starsaratoga.com/about/privacy/</t>
  </si>
  <si>
    <t>B07L1T1M6W</t>
  </si>
  <si>
    <t>CitySpark Events</t>
  </si>
  <si>
    <t>http://www.cityspark.com/privacy-policy/</t>
  </si>
  <si>
    <t>B07L1MD7PN</t>
  </si>
  <si>
    <t>Amazon Pay Deal of the Day</t>
  </si>
  <si>
    <t>https://pay.amazon.com/us/help/201751600</t>
  </si>
  <si>
    <t>B07L12Y769</t>
  </si>
  <si>
    <t>Ice Breaker Prison</t>
  </si>
  <si>
    <t>by Cody Kelley</t>
  </si>
  <si>
    <t>http://www.polemicsapps.com/privacy-policy.html</t>
  </si>
  <si>
    <t>B07L12W815</t>
  </si>
  <si>
    <t>Show Me Pantry</t>
  </si>
  <si>
    <t>by Mid-America Regional Council</t>
  </si>
  <si>
    <t>https://showmepantry.org/include/showmepantryprivacypolicy.pdf</t>
  </si>
  <si>
    <t>B07L11PL46</t>
  </si>
  <si>
    <t>History Facts</t>
  </si>
  <si>
    <t>by Chocochat</t>
  </si>
  <si>
    <t>https://chocochat.github.io/today-in-history</t>
  </si>
  <si>
    <t>B07KZZZ8C9</t>
  </si>
  <si>
    <t>NFB-NEWSLINE</t>
  </si>
  <si>
    <t>by National Federation of the Blind</t>
  </si>
  <si>
    <t>https://nfb.org/privacy-policy</t>
  </si>
  <si>
    <t>B07KZZ7566</t>
  </si>
  <si>
    <t>Read News</t>
  </si>
  <si>
    <t>by Shan</t>
  </si>
  <si>
    <t>http://www.spacenext.com/privacy.php</t>
  </si>
  <si>
    <t>B07KZX8PVH</t>
  </si>
  <si>
    <t>Anchoring</t>
  </si>
  <si>
    <t>by ErumAzeez</t>
  </si>
  <si>
    <t>https://erumazeez.weebly.com/privacy-policy-1234567890.html</t>
  </si>
  <si>
    <t>B07KZP963B</t>
  </si>
  <si>
    <t>by Green Cloud Computer Services</t>
  </si>
  <si>
    <t>https://sites.google.com/view/my-doctor-alexa-skill/privacy-policy</t>
  </si>
  <si>
    <t>B07KZN86PL</t>
  </si>
  <si>
    <t>HK Smart Life</t>
  </si>
  <si>
    <t>by HKNetworks</t>
  </si>
  <si>
    <t>http://www.hknetworks.kr/privacy_policy_en.html</t>
  </si>
  <si>
    <t>B07KZM9LYX</t>
  </si>
  <si>
    <t>My Santa Wishlist</t>
  </si>
  <si>
    <t>http://terencelegrange.com/my-santa-wishlist-privacy-policy/</t>
  </si>
  <si>
    <t>B07KZLLC66</t>
  </si>
  <si>
    <t>ubisys Smart Home</t>
  </si>
  <si>
    <t>by ubisys technologies GmbH</t>
  </si>
  <si>
    <t>http://wp.ubisys.de/en/imprint/</t>
  </si>
  <si>
    <t>B07KZDG1LZ</t>
  </si>
  <si>
    <t>moroccan facts</t>
  </si>
  <si>
    <t>by Montacir</t>
  </si>
  <si>
    <t>https://www.voix-it.com/privacy</t>
  </si>
  <si>
    <t>B07KZ5JQCT</t>
  </si>
  <si>
    <t>Prisom Technology</t>
  </si>
  <si>
    <t>by Prisom Tech</t>
  </si>
  <si>
    <t>https://prisomtechnology.com/privacy-policy/</t>
  </si>
  <si>
    <t>B07KYS1Y1X</t>
  </si>
  <si>
    <t>VCA Animal Hospitals</t>
  </si>
  <si>
    <t>by VCA, INC.</t>
  </si>
  <si>
    <t>https://vcahospitals.com/privacy-policy</t>
  </si>
  <si>
    <t>B07KYNB2WR</t>
  </si>
  <si>
    <t>mars lander</t>
  </si>
  <si>
    <t>https://s3.amazonaws.com/cardgames/privacy.txt</t>
  </si>
  <si>
    <t>B07KYJFR4V</t>
  </si>
  <si>
    <t>what would you choose</t>
  </si>
  <si>
    <t>by Tirtha Ghosh</t>
  </si>
  <si>
    <t>https://alexa.tirtha.me/pdf/privacyPolicy.pdf</t>
  </si>
  <si>
    <t>B07KYGFFSL</t>
  </si>
  <si>
    <t>How's The Real Estate Market?</t>
  </si>
  <si>
    <t>by Nicole Lopez</t>
  </si>
  <si>
    <t>http://www.interorealestate.com/privacy-policy</t>
  </si>
  <si>
    <t>B07KYFG87K</t>
  </si>
  <si>
    <t>Cognizant Pages</t>
  </si>
  <si>
    <t>by Velmurugan</t>
  </si>
  <si>
    <t>https://www.cognizant.com/privacy</t>
  </si>
  <si>
    <t>B07KYFDLKH</t>
  </si>
  <si>
    <t>mesh</t>
  </si>
  <si>
    <t>by MESH Interactive Agency</t>
  </si>
  <si>
    <t>https://docs.google.com/document/d/1Ksmj7yYTyvyRUXAmpjLKgUmqmbXvlu1_tbatnqcg7yI/edit?usp=sharing</t>
  </si>
  <si>
    <t>B07KYFB1JQ</t>
  </si>
  <si>
    <t>Love Calculator Algorithm</t>
  </si>
  <si>
    <t>by ZippyVoice.com</t>
  </si>
  <si>
    <t>http://zippyvoice.com/privacy-policy-2/</t>
  </si>
  <si>
    <t>B07KYF42MB</t>
  </si>
  <si>
    <t>What’sUpWyoming</t>
  </si>
  <si>
    <t>by Wind River Realty</t>
  </si>
  <si>
    <t>http://www.windriverrealty.com/wp-content/uploads/WRR-Privacy-Policy.pdf</t>
  </si>
  <si>
    <t>B07KYDK729</t>
  </si>
  <si>
    <t>Movie Collector</t>
  </si>
  <si>
    <t>by Richard Parr</t>
  </si>
  <si>
    <t>https://www.themoviedb.org/privacy-policy</t>
  </si>
  <si>
    <t>B07KYD1BT7</t>
  </si>
  <si>
    <t>Awesome Daily Quote</t>
  </si>
  <si>
    <t>by Matcha Design</t>
  </si>
  <si>
    <t>https://matchadesign.com/</t>
  </si>
  <si>
    <t>B07KXZS2C6</t>
  </si>
  <si>
    <t>Hola Joviality</t>
  </si>
  <si>
    <t>http://www.im-creator.com/free/itspks/holajov</t>
  </si>
  <si>
    <t>B07KXZ8CFX</t>
  </si>
  <si>
    <t>Hola Gaiety</t>
  </si>
  <si>
    <t>http://www.im-creator.com/free/itspks/holagai</t>
  </si>
  <si>
    <t>B07KXZ6DY4</t>
  </si>
  <si>
    <t>Hello Mirthful</t>
  </si>
  <si>
    <t>http://www.im-creator.com/free/itspks/mirthfulhell</t>
  </si>
  <si>
    <t>B07KXZ5CHN</t>
  </si>
  <si>
    <t>Hey Tranquillity</t>
  </si>
  <si>
    <t>http://www.im-creator.com/free/itspks/heytran</t>
  </si>
  <si>
    <t>B07KXYYB98</t>
  </si>
  <si>
    <t>Hola Cheerfulness</t>
  </si>
  <si>
    <t>http://www.im-creator.com/free/itspks/holacheer</t>
  </si>
  <si>
    <t>B07KXYW6PY</t>
  </si>
  <si>
    <t>Hello Joy</t>
  </si>
  <si>
    <t>http://www.im-creator.com/free/itspks/heljoy</t>
  </si>
  <si>
    <t>B07KXYS6GF</t>
  </si>
  <si>
    <t>Hello Joviality</t>
  </si>
  <si>
    <t>http://www.im-creator.com/free/itspks/jiv</t>
  </si>
  <si>
    <t>B07KXYM7Y7</t>
  </si>
  <si>
    <t>Hola Joy</t>
  </si>
  <si>
    <t>http://www.im-creator.com/free/itspks/holjoy</t>
  </si>
  <si>
    <t>B07KXYKJB6</t>
  </si>
  <si>
    <t>Hola Hilarity</t>
  </si>
  <si>
    <t>http://www.im-creator.com/free/itspks/heyhilarty</t>
  </si>
  <si>
    <t>B07KXYJWFK</t>
  </si>
  <si>
    <t>Hola Tranquillity</t>
  </si>
  <si>
    <t>http://www.im-creator.com/free/itspks/holatran</t>
  </si>
  <si>
    <t>B07KXYH632</t>
  </si>
  <si>
    <t>Hey Cheerfulness</t>
  </si>
  <si>
    <t>http://www.im-creator.com/free/itspks/heycheer</t>
  </si>
  <si>
    <t>B07KXYDG7Y</t>
  </si>
  <si>
    <t>Hello Kinetic</t>
  </si>
  <si>
    <t>http://www.im-creator.com/free/itspks/helkine</t>
  </si>
  <si>
    <t>B07KXYDB3R</t>
  </si>
  <si>
    <t>Hola Peppy</t>
  </si>
  <si>
    <t>http://www.im-creator.com/free/itspks/hoalpp</t>
  </si>
  <si>
    <t>B07KXYD96R</t>
  </si>
  <si>
    <t>Hola Ecstasy</t>
  </si>
  <si>
    <t>http://www.im-creator.com/free/itspks/holaecs</t>
  </si>
  <si>
    <t>B07KXY7PGB</t>
  </si>
  <si>
    <t>Hello Euphoria</t>
  </si>
  <si>
    <t>http://www.im-creator.com/free/itspks/eupho1</t>
  </si>
  <si>
    <t>B07KXY6G9B</t>
  </si>
  <si>
    <t>Hey Hilarity</t>
  </si>
  <si>
    <t>http://www.im-creator.com/free/itspks/heyhilar</t>
  </si>
  <si>
    <t>B07KXY593S</t>
  </si>
  <si>
    <t>Hola Contentment</t>
  </si>
  <si>
    <t>http://www.im-creator.com/free/itspks/contenthola</t>
  </si>
  <si>
    <t>B07KXY3PMF</t>
  </si>
  <si>
    <t>Hello Cheerfulness</t>
  </si>
  <si>
    <t>http://www.im-creator.com/free/itspks/helcheer</t>
  </si>
  <si>
    <t>B07KXXYNLC</t>
  </si>
  <si>
    <t>Hello Tranquillity</t>
  </si>
  <si>
    <t>http://www.im-creator.com/free/itspks/helltran</t>
  </si>
  <si>
    <t>B07KXXY47T</t>
  </si>
  <si>
    <t>Hey Mirthful</t>
  </si>
  <si>
    <t>http://www.im-creator.com/free/itspks/heymirth</t>
  </si>
  <si>
    <t>B07KXXWHZR</t>
  </si>
  <si>
    <t>Hola Euphoria</t>
  </si>
  <si>
    <t>http://www.im-creator.com/free/itspks/holaeuphoria</t>
  </si>
  <si>
    <t>B07KXXVV1Q</t>
  </si>
  <si>
    <t>Hola Glee</t>
  </si>
  <si>
    <t>http://www.im-creator.com/free/itspks/holaglee</t>
  </si>
  <si>
    <t>B07KXXTQLL</t>
  </si>
  <si>
    <t>Hello Rapture</t>
  </si>
  <si>
    <t>http://www.im-creator.com/free/itspks/rapture</t>
  </si>
  <si>
    <t>B07KXXSFBJ</t>
  </si>
  <si>
    <t>Hola Serene</t>
  </si>
  <si>
    <t>http://www.im-creator.com/free/itspks/holasere</t>
  </si>
  <si>
    <t>B07KXXS351</t>
  </si>
  <si>
    <t>Hey Serene</t>
  </si>
  <si>
    <t>http://www.im-creator.com/free/itspks/heysere</t>
  </si>
  <si>
    <t>B07KXXPH5K</t>
  </si>
  <si>
    <t>Hey Contentment</t>
  </si>
  <si>
    <t>http://www.im-creator.com/free/itspks/hey1</t>
  </si>
  <si>
    <t>B07KXXP8KY</t>
  </si>
  <si>
    <t>Hola Perky</t>
  </si>
  <si>
    <t>http://www.im-creator.com/free/itspks/holapekr</t>
  </si>
  <si>
    <t>B07KXXNRST</t>
  </si>
  <si>
    <t>Hey Peppy</t>
  </si>
  <si>
    <t>http://www.im-creator.com/free/itspks/heypepp</t>
  </si>
  <si>
    <t>B07KXXN85V</t>
  </si>
  <si>
    <t>Hello Gaiety</t>
  </si>
  <si>
    <t>http://www.im-creator.com/free/itspks/4828</t>
  </si>
  <si>
    <t>B07KXXM9Z5</t>
  </si>
  <si>
    <t>Hey Kinetic</t>
  </si>
  <si>
    <t>http://www.im-creator.com/free/itspks/heykinz</t>
  </si>
  <si>
    <t>B07KXXLZQC</t>
  </si>
  <si>
    <t>Hola Kinetic</t>
  </si>
  <si>
    <t>http://www.im-creator.com/free/itspks/holakin</t>
  </si>
  <si>
    <t>B07KXXKV5M</t>
  </si>
  <si>
    <t>Hey Ecstasy</t>
  </si>
  <si>
    <t>http://www.im-creator.com/free/itspks/heyexs</t>
  </si>
  <si>
    <t>B07KXXK3RY</t>
  </si>
  <si>
    <t>Hey Gaiety</t>
  </si>
  <si>
    <t>http://www.im-creator.com/free/itspks/heygaity</t>
  </si>
  <si>
    <t>B07KXXJBT2</t>
  </si>
  <si>
    <t>Hey Chucklesome</t>
  </si>
  <si>
    <t>http://www.im-creator.com/free/itspks/heych</t>
  </si>
  <si>
    <t>B07KXXJ28N</t>
  </si>
  <si>
    <t>Hola Elation</t>
  </si>
  <si>
    <t>http://www.im-creator.com/free/itspks/holaelation</t>
  </si>
  <si>
    <t>B07KXXGSLS</t>
  </si>
  <si>
    <t>Hey Elation</t>
  </si>
  <si>
    <t>http://www.im-creator.com/free/itspks/heyelation</t>
  </si>
  <si>
    <t>B07KXXFW67</t>
  </si>
  <si>
    <t>Hey Joy</t>
  </si>
  <si>
    <t>http://www.im-creator.com/free/itspks/heyjoy</t>
  </si>
  <si>
    <t>B07KXXDX6S</t>
  </si>
  <si>
    <t>Hello Serene</t>
  </si>
  <si>
    <t>http://www.im-creator.com/free/itspks/helloserenee</t>
  </si>
  <si>
    <t>B07KXXDMGV</t>
  </si>
  <si>
    <t>Hola Gleeful</t>
  </si>
  <si>
    <t>http://www.im-creator.com/free/itspks/heglee</t>
  </si>
  <si>
    <t>B07KXXBFF4</t>
  </si>
  <si>
    <t>Hello Elation</t>
  </si>
  <si>
    <t>http://www.im-creator.com/free/itspks/ela</t>
  </si>
  <si>
    <t>B07KXX83TC</t>
  </si>
  <si>
    <t>Hey Jollity</t>
  </si>
  <si>
    <t>http://www.im-creator.com/free/itspks/heyjollity</t>
  </si>
  <si>
    <t>B07KXX7LPR</t>
  </si>
  <si>
    <t>Hey Joviality</t>
  </si>
  <si>
    <t>http://www.im-creator.com/free/itspks/heyjovel</t>
  </si>
  <si>
    <t>B07KXX4GZN</t>
  </si>
  <si>
    <t>Hello Peppy</t>
  </si>
  <si>
    <t>http://www.im-creator.com/free/itspks/helopeppy</t>
  </si>
  <si>
    <t>B07KXWYT43</t>
  </si>
  <si>
    <t>Hello Glee</t>
  </si>
  <si>
    <t>http://www.im-creator.com/free/itspks/helglee</t>
  </si>
  <si>
    <t>B07KXWW8TP</t>
  </si>
  <si>
    <t>Danfoss</t>
  </si>
  <si>
    <t>by Danfoss</t>
  </si>
  <si>
    <t>https://www.danfoss.com/en/terms/privacy/</t>
  </si>
  <si>
    <t>B07KXWVWQZ</t>
  </si>
  <si>
    <t>Virginia Lottery</t>
  </si>
  <si>
    <t>by COLAB Multimedia</t>
  </si>
  <si>
    <t>https://www.valottery.com/vaprivacystatement.aspx</t>
  </si>
  <si>
    <t>B07KXWSLB2</t>
  </si>
  <si>
    <t>Hola Jollity</t>
  </si>
  <si>
    <t>http://www.im-creator.com/free/itspks/holajollity</t>
  </si>
  <si>
    <t>B07KXWQFRQ</t>
  </si>
  <si>
    <t>Hey Euphoria</t>
  </si>
  <si>
    <t>http://www.im-creator.com/free/itspks/heyeuphoria</t>
  </si>
  <si>
    <t>B07KXWL4WS</t>
  </si>
  <si>
    <t>Hey Perky</t>
  </si>
  <si>
    <t>http://www.im-creator.com/free/itspks/heyperky</t>
  </si>
  <si>
    <t>B07KXWJPC2</t>
  </si>
  <si>
    <t>Hey Hilarious</t>
  </si>
  <si>
    <t>http://www.im-creator.com/free/itspks/hehila</t>
  </si>
  <si>
    <t>B07KXWC9Y4</t>
  </si>
  <si>
    <t>Hello Chucklesome</t>
  </si>
  <si>
    <t>http://www.im-creator.com/free/itspks/chuck</t>
  </si>
  <si>
    <t>B07KXW7K4F</t>
  </si>
  <si>
    <t>Hello Ecstasy</t>
  </si>
  <si>
    <t>http://www.im-creator.com/free/itspks/ecsta</t>
  </si>
  <si>
    <t>B07KXW6RKB</t>
  </si>
  <si>
    <t>Hello contentment</t>
  </si>
  <si>
    <t>http://www.im-creator.com/free/itspks/content</t>
  </si>
  <si>
    <t>B07KXW31RB</t>
  </si>
  <si>
    <t>Hola Hilarious</t>
  </si>
  <si>
    <t>http://www.im-creator.com/free/itspks/holahila</t>
  </si>
  <si>
    <t>B07KXVCHZJ</t>
  </si>
  <si>
    <t>Hey Glee</t>
  </si>
  <si>
    <t>http://www.im-creator.com/free/itspks/heyglee</t>
  </si>
  <si>
    <t>B07KXTF41J</t>
  </si>
  <si>
    <t>Atmosphere Connect</t>
  </si>
  <si>
    <t>by Amway</t>
  </si>
  <si>
    <t>http://www.amway.com/support/policies-and-terms/privacy-policy</t>
  </si>
  <si>
    <t>B07KXSW7T4</t>
  </si>
  <si>
    <t>Track Expenses</t>
  </si>
  <si>
    <t>by giacbrd</t>
  </si>
  <si>
    <t>https://www.freeprivacypolicy.com/privacy/view/fdd06049a69da3338df3f5a75b58ab0f</t>
  </si>
  <si>
    <t>B07KXSRC4R</t>
  </si>
  <si>
    <t>Bible Heroes</t>
  </si>
  <si>
    <t>by Alpha Omega Tech Solutions Inc</t>
  </si>
  <si>
    <t>http://aotsinc.com/alexa-skills-privacy-policy.php</t>
  </si>
  <si>
    <t>B07KXSNM21</t>
  </si>
  <si>
    <t>Country Explorer</t>
  </si>
  <si>
    <t>https://country-explorer-skill.herokuapp.com/privacy-policy</t>
  </si>
  <si>
    <t>B07KXRM8F4</t>
  </si>
  <si>
    <t>Leadership Keys by Dr Relly Nadler</t>
  </si>
  <si>
    <t>http://www.drrellynadler.com/user-privacy-statement/</t>
  </si>
  <si>
    <t>B07KXRBVFH</t>
  </si>
  <si>
    <t>USmart Home</t>
  </si>
  <si>
    <t>by 广州几维信息科技有限公司</t>
  </si>
  <si>
    <t>http://alexa.kiwiot.com/privacy-policy/</t>
  </si>
  <si>
    <t>B07KXR9FDH</t>
  </si>
  <si>
    <t>Parinama Academy</t>
  </si>
  <si>
    <t>by Parinama LLC</t>
  </si>
  <si>
    <t>https://parinama.academy/privacy-policy/</t>
  </si>
  <si>
    <t>B07KXN15NC</t>
  </si>
  <si>
    <t>Hello Perky</t>
  </si>
  <si>
    <t>http://www.im-creator.com/free/itspks/perky</t>
  </si>
  <si>
    <t>B07KXN15N8</t>
  </si>
  <si>
    <t>Hola Mirthful</t>
  </si>
  <si>
    <t>http://www.im-creator.com/free/itspks/holamirth</t>
  </si>
  <si>
    <t>B07KXMTJ6Z</t>
  </si>
  <si>
    <t>Hello Jollity</t>
  </si>
  <si>
    <t>http://www.im-creator.com/free/itspks/hellojolity</t>
  </si>
  <si>
    <t>B07KXHG8CD</t>
  </si>
  <si>
    <t>CapeTalk</t>
  </si>
  <si>
    <t>http://www.capetalk.co.za/terms-conditions</t>
  </si>
  <si>
    <t>B07KX4LFCL</t>
  </si>
  <si>
    <t>Aerohive HiveManager Shortcuts</t>
  </si>
  <si>
    <t>by Aerohive Networks</t>
  </si>
  <si>
    <t>https://www.aerohive.com/legal/data-privacy-protection/</t>
  </si>
  <si>
    <t>B07KX2J27X</t>
  </si>
  <si>
    <t>City of Weston</t>
  </si>
  <si>
    <t>by City of Weston</t>
  </si>
  <si>
    <t>https://www.westonfl.org/about/legal</t>
  </si>
  <si>
    <t>B07KX2CSXM</t>
  </si>
  <si>
    <t>Have I Been Pwned</t>
  </si>
  <si>
    <t>by RecurzionApps</t>
  </si>
  <si>
    <t>https://haveibeenpwned.com/Privacy</t>
  </si>
  <si>
    <t>B07KX1D215</t>
  </si>
  <si>
    <t>Dedicated 2U</t>
  </si>
  <si>
    <t>by Backyard Rocket Science Productions</t>
  </si>
  <si>
    <t>https://backyardrocketscience.com/wpautoterms/privacy-policy/</t>
  </si>
  <si>
    <t>B07KX16NVM</t>
  </si>
  <si>
    <t>GladWorks News</t>
  </si>
  <si>
    <t>https://www.gladworks.com/contact</t>
  </si>
  <si>
    <t>B07KWZW57V</t>
  </si>
  <si>
    <t>Buildings.com | Facility Management News</t>
  </si>
  <si>
    <t>by Stamats Communications</t>
  </si>
  <si>
    <t>https://www.buildings.com/privacy</t>
  </si>
  <si>
    <t>B07KWY9D7C</t>
  </si>
  <si>
    <t>Need To Know Training / Book Summary</t>
  </si>
  <si>
    <t>by The Southwell Group</t>
  </si>
  <si>
    <t>https://needtoknowtraining.com/privacy-policy/</t>
  </si>
  <si>
    <t>B07KWY91NT</t>
  </si>
  <si>
    <t>http://www.947.co.za/general/terms</t>
  </si>
  <si>
    <t>B07KWXXJPN</t>
  </si>
  <si>
    <t>Meetings Today Latest News</t>
  </si>
  <si>
    <t>https://www.meetingstoday.com/privacy</t>
  </si>
  <si>
    <t>B07KWTCCSV</t>
  </si>
  <si>
    <t>Wykel's TriMet Stop Shouter</t>
  </si>
  <si>
    <t>by The Chicken Outfit</t>
  </si>
  <si>
    <t>https://s3.amazonaws.com/thechickenoutfit/PrivacyPolicy.html</t>
  </si>
  <si>
    <t>B07KWSKD4N</t>
  </si>
  <si>
    <t>Number Fact</t>
  </si>
  <si>
    <t>by Mayur Patil</t>
  </si>
  <si>
    <t>https://onedrive.live.com/view.aspx?resid=9771D59A6CAFC27C!2024&amp;ithint=file%2cdocx&amp;app=Word&amp;authkey=!AHe8wBslARWWn_I</t>
  </si>
  <si>
    <t>B07KWMY6LK</t>
  </si>
  <si>
    <t>Internet Archive</t>
  </si>
  <si>
    <t>by Internet Archive</t>
  </si>
  <si>
    <t>https://archive.org/about/terms.php</t>
  </si>
  <si>
    <t>B07KWM444N</t>
  </si>
  <si>
    <t>Smart</t>
  </si>
  <si>
    <t>by 兆发科技(深圳)有限公司</t>
  </si>
  <si>
    <t>http://www.smarttec-hk.com/index.php?case=archive&amp;act=list&amp;catid=7</t>
  </si>
  <si>
    <t>B07KWF7T9X</t>
  </si>
  <si>
    <t>PS4 News updates</t>
  </si>
  <si>
    <t>by Nicholas Li</t>
  </si>
  <si>
    <t>https://termsfeed.com/privacy-policy/43dc502fb172d4556f1154c4f2d99a8a</t>
  </si>
  <si>
    <t>B07KW9RDR5</t>
  </si>
  <si>
    <t>Sakari</t>
  </si>
  <si>
    <t>by Sakari</t>
  </si>
  <si>
    <t>https://sakari.io/privacy-policy/</t>
  </si>
  <si>
    <t>B07KW88622</t>
  </si>
  <si>
    <t>Fierce Femme</t>
  </si>
  <si>
    <t>by The La Dolce Vita Show</t>
  </si>
  <si>
    <t>https://www.heatherpicken.com/tos</t>
  </si>
  <si>
    <t>B07KW673RS</t>
  </si>
  <si>
    <t>Prayer Share</t>
  </si>
  <si>
    <t>http://austinvalley.weebly.com/prayershare.html</t>
  </si>
  <si>
    <t>B07KW5X23N</t>
  </si>
  <si>
    <t>Blue Connect</t>
  </si>
  <si>
    <t>by Riiot Labs SA</t>
  </si>
  <si>
    <t>https://www.blueconnect.io/en/terms/</t>
  </si>
  <si>
    <t>B07KW454N2</t>
  </si>
  <si>
    <t>Front Desk</t>
  </si>
  <si>
    <t>by MadSkills</t>
  </si>
  <si>
    <t>https://tryfrontdesk.co/privacy</t>
  </si>
  <si>
    <t>B07KW1SQM9</t>
  </si>
  <si>
    <t>OurJukebox</t>
  </si>
  <si>
    <t>by OurJukebox</t>
  </si>
  <si>
    <t>http://ourjukebox.io/privacy.html</t>
  </si>
  <si>
    <t>B07KVYZ2FT</t>
  </si>
  <si>
    <t>Greater Sacramento Mortgage Update 2</t>
  </si>
  <si>
    <t>https://www.masonmac.com/node/15</t>
  </si>
  <si>
    <t>B07KVYMHVR</t>
  </si>
  <si>
    <t>Candy Facts</t>
  </si>
  <si>
    <t>by Karanpreet Heer</t>
  </si>
  <si>
    <t>https://termsfeed.com/privacy-policy/1481d35e780fe49a049b31ef879b5616</t>
  </si>
  <si>
    <t>B07KVYKSDL</t>
  </si>
  <si>
    <t>orlando free admission attractions</t>
  </si>
  <si>
    <t>by Ty Media Group</t>
  </si>
  <si>
    <t>http://orlandofuntrek.com/privacy-policy/</t>
  </si>
  <si>
    <t>B07KVYD2RY</t>
  </si>
  <si>
    <t>John Muir Quotes</t>
  </si>
  <si>
    <t>by The Appy Slappers</t>
  </si>
  <si>
    <t>http://theappyslappers.com/skills.html</t>
  </si>
  <si>
    <t>B07KVXQGT2</t>
  </si>
  <si>
    <t>daily work</t>
  </si>
  <si>
    <t>by Subham</t>
  </si>
  <si>
    <t>https://docs.google.com/document/d/1uSSN326EmKmanLF-D7cRCXBO8mPnD14YyngT85NykGM/edit?usp=sharing</t>
  </si>
  <si>
    <t>B07KV1D3JF</t>
  </si>
  <si>
    <t>SwiftFinder</t>
  </si>
  <si>
    <t>by 雨燕物联(深圳)有限公司</t>
  </si>
  <si>
    <t>https://swiftfinder.net/privacypolicy.html</t>
  </si>
  <si>
    <t>B07KTZD7SX</t>
  </si>
  <si>
    <t>Hello irony</t>
  </si>
  <si>
    <t>http://www.im-creator.com/free/itspks/irony</t>
  </si>
  <si>
    <t>B07KTYQ5WP</t>
  </si>
  <si>
    <t>Hey Irony</t>
  </si>
  <si>
    <t>http://www.im-creator.com/free/itspks/heyirony</t>
  </si>
  <si>
    <t>B07KTXLR2H</t>
  </si>
  <si>
    <t>QLMagic</t>
  </si>
  <si>
    <t>by DaVeTheWaVe</t>
  </si>
  <si>
    <t>http://www.qlmagic.com/rules-ql/</t>
  </si>
  <si>
    <t>B07KTP9Y8P</t>
  </si>
  <si>
    <t>by Jaskeerat Singh Randhawa</t>
  </si>
  <si>
    <t>http://dabblelab.com/policy</t>
  </si>
  <si>
    <t>B07KT6VSM3</t>
  </si>
  <si>
    <t>Movember</t>
  </si>
  <si>
    <t>by Movember Foundation</t>
  </si>
  <si>
    <t>https://movember.com/privacy</t>
  </si>
  <si>
    <t>B07KSZ3BFW</t>
  </si>
  <si>
    <t>Random Quote</t>
  </si>
  <si>
    <t>https://onedrive.live.com/view.aspx?resid=9771D59A6CAFC27C!2026&amp;ithint=file%2cdocx&amp;app=Word&amp;authkey=!AN2L-PSWUtoHHzw</t>
  </si>
  <si>
    <t>B07KSZ127G</t>
  </si>
  <si>
    <t>Classical Radio (unofficial)</t>
  </si>
  <si>
    <t>by Markus Stein</t>
  </si>
  <si>
    <t>https://ws.shivi.de/classicalradio/oauth/privacy.html</t>
  </si>
  <si>
    <t>B07KSYQQ7H</t>
  </si>
  <si>
    <t>attendent</t>
  </si>
  <si>
    <t>https://docs.google.com/document/d/1NQHgqA6rurlZLKroz3yZATH-ER2mSBy7Dz2AnPL87nQ/edit?usp=sharing</t>
  </si>
  <si>
    <t>B07KSVD5RP</t>
  </si>
  <si>
    <t>WACH FOX 57 Columbia</t>
  </si>
  <si>
    <t>https://wach.com/station/privacy</t>
  </si>
  <si>
    <t>B07KSQMTJZ</t>
  </si>
  <si>
    <t>Rubetek SmartHome</t>
  </si>
  <si>
    <t>by Rubetek</t>
  </si>
  <si>
    <t>https://rubetek.com/privacy</t>
  </si>
  <si>
    <t>B07KSJ6WD7</t>
  </si>
  <si>
    <t>The Body Coach</t>
  </si>
  <si>
    <t>by Joe Wicks</t>
  </si>
  <si>
    <t>https://www.thebodycoach.com/legals/privacy.asp</t>
  </si>
  <si>
    <t>B07KS66WV5</t>
  </si>
  <si>
    <t>World Festival</t>
  </si>
  <si>
    <t>by weber</t>
  </si>
  <si>
    <t>https://s3.amazonaws.com/world-festival/privacy-policy.html</t>
  </si>
  <si>
    <t>B07KRWPCDB</t>
  </si>
  <si>
    <t>Seaport Boston</t>
  </si>
  <si>
    <t>by Milestone Inc</t>
  </si>
  <si>
    <t>https://www.seaportboston.com/privacy-policy.aspx</t>
  </si>
  <si>
    <t>B07KRVSSZG</t>
  </si>
  <si>
    <t>TechLife</t>
  </si>
  <si>
    <t>by Qianghe</t>
  </si>
  <si>
    <t>https://cloud.qh-tek.com/SSM/alexa/privacyPolicy</t>
  </si>
  <si>
    <t>B07KRR5RB5</t>
  </si>
  <si>
    <t>Pinkfong Baby Shark</t>
  </si>
  <si>
    <t>by SMARTSTUDY</t>
  </si>
  <si>
    <t>https://www.smartstudy.co.kr/en/privacy/</t>
  </si>
  <si>
    <t>B07KRP9R4G</t>
  </si>
  <si>
    <t>Agent X</t>
  </si>
  <si>
    <t>by Realogy</t>
  </si>
  <si>
    <t>https://agentx.realogyfg.com/privacypolicy.html</t>
  </si>
  <si>
    <t>B07KRNJKQ2</t>
  </si>
  <si>
    <t>24GO by 24 Hour Fitness</t>
  </si>
  <si>
    <t>by Your Trainer</t>
  </si>
  <si>
    <t>https://www.24hourfitness.com/company/policies/privacy/privacy_policy.html</t>
  </si>
  <si>
    <t>B07KRLGKGH</t>
  </si>
  <si>
    <t>The Unfortunates</t>
  </si>
  <si>
    <t>by BBC MEDIA APPLICATIONS TECHNOLOGIES LIMITED</t>
  </si>
  <si>
    <t>https://www.bbc.co.uk/usingthebbc/privacy/</t>
  </si>
  <si>
    <t>B07KRFDBH5</t>
  </si>
  <si>
    <t>What Should I Wear</t>
  </si>
  <si>
    <t>https://s3.amazonaws.com/what-should-i-wear/privacy_policy.html</t>
  </si>
  <si>
    <t>B07KRCWDPP</t>
  </si>
  <si>
    <t>Survey Assistant</t>
  </si>
  <si>
    <t>by Sumair Khokhar</t>
  </si>
  <si>
    <t>https://antlere.com.pk/survey_assistant/privacyPolicy</t>
  </si>
  <si>
    <t>B07KR9B9P3</t>
  </si>
  <si>
    <t>Life.Church</t>
  </si>
  <si>
    <t>https://www.life.church/privacy/</t>
  </si>
  <si>
    <t>B07KR93CTN</t>
  </si>
  <si>
    <t>daily quotes</t>
  </si>
  <si>
    <t>https://docs.google.com/document/d/1I9RBZIAGB_u3mSBFY8z2BUsvbdj2bzQE7tkPM2s_9XQ/edit?usp=sharing</t>
  </si>
  <si>
    <t>B07KR6SZV3</t>
  </si>
  <si>
    <t>Interesting Space Facts</t>
  </si>
  <si>
    <t>by radioactive</t>
  </si>
  <si>
    <t>https://www.freeprivacypolicy.com/privacy/view/870c294a0fcd4c00a0661437a22a1071</t>
  </si>
  <si>
    <t>B07KR37PZ9</t>
  </si>
  <si>
    <t>ROMWOD</t>
  </si>
  <si>
    <t>by ROMWOD, LLC</t>
  </si>
  <si>
    <t>https://romwod.com/privacy-policy</t>
  </si>
  <si>
    <t>B07KQYZ9DW</t>
  </si>
  <si>
    <t>Alien Browser</t>
  </si>
  <si>
    <t>https://1drv.ms/w/s!AqZv109MfA8DluMVAZQKBb3EEP0U6A</t>
  </si>
  <si>
    <t>B07KQYPJWS</t>
  </si>
  <si>
    <t>Local Marketing Institute</t>
  </si>
  <si>
    <t>by E-Moxie</t>
  </si>
  <si>
    <t>https://localmarketinginstitute.com/privacy/</t>
  </si>
  <si>
    <t>B07KQY8QQP</t>
  </si>
  <si>
    <t>Podcast Pontifications</t>
  </si>
  <si>
    <t>by Simpler Media</t>
  </si>
  <si>
    <t>https://podcastpontifications.com/privacy-policy.pdf</t>
  </si>
  <si>
    <t>B07KQVT15N</t>
  </si>
  <si>
    <t>Gorilla Film School</t>
  </si>
  <si>
    <t>by Brian Bowers</t>
  </si>
  <si>
    <t>http://www.gorillafilmschool.com/privacy/</t>
  </si>
  <si>
    <t>B07KQBSKHH</t>
  </si>
  <si>
    <t>Wonderland: Queen's Revenge</t>
  </si>
  <si>
    <t>by DevTester4Life</t>
  </si>
  <si>
    <t>https://s3.amazonaws.com/public-tribalscale/Privacy+Policy.pdf</t>
  </si>
  <si>
    <t>B07KQ6XYLF</t>
  </si>
  <si>
    <t>http://bandoweb.com/privacy</t>
  </si>
  <si>
    <t>B07KQ5TRXY</t>
  </si>
  <si>
    <t>Crazy Tennis Bs</t>
  </si>
  <si>
    <t>by CTBMichelle</t>
  </si>
  <si>
    <t>http://crazytennisbitches.com/</t>
  </si>
  <si>
    <t>B07KQ31CHL</t>
  </si>
  <si>
    <t>theCompass Craft Beverage Finder</t>
  </si>
  <si>
    <t>by Tradex Consulting, LLC</t>
  </si>
  <si>
    <t>http://thecompasscbf.com/privacy-policy/</t>
  </si>
  <si>
    <t>B07KQ2389W</t>
  </si>
  <si>
    <t>CrossBorder Prospect</t>
  </si>
  <si>
    <t>by CrossBorder Solutions</t>
  </si>
  <si>
    <t>https://crossbordersolutions.io/privacy-cookie-policies/</t>
  </si>
  <si>
    <t>B07KQ1WC96</t>
  </si>
  <si>
    <t>Crownstone</t>
  </si>
  <si>
    <t>by Crownstone</t>
  </si>
  <si>
    <t>https://crownstone.rocks/privacy-policy/</t>
  </si>
  <si>
    <t>B07KPZSSHL</t>
  </si>
  <si>
    <t>Crimson Shuttle</t>
  </si>
  <si>
    <t>by Muud</t>
  </si>
  <si>
    <t>http://www.muud.ai/</t>
  </si>
  <si>
    <t>B07KPVZ3F8</t>
  </si>
  <si>
    <t>Where Is my thing</t>
  </si>
  <si>
    <t>by GeniusLead U.K PVT LTD</t>
  </si>
  <si>
    <t>https://geniuslead.com/privacy-policy/</t>
  </si>
  <si>
    <t>B07KPVKRFW</t>
  </si>
  <si>
    <t>Luke Roberts</t>
  </si>
  <si>
    <t>by Luke Roberts</t>
  </si>
  <si>
    <t>https://www.iubenda.com/privacy-policy/7886084</t>
  </si>
  <si>
    <t>B07KPKR96Q</t>
  </si>
  <si>
    <t>BugCaster Fishing Forecast</t>
  </si>
  <si>
    <t>by HuntX</t>
  </si>
  <si>
    <t>https://github.com/BHunter2889/da-fish-alexa/blob/master/PrivacyPolicy.md</t>
  </si>
  <si>
    <t>B07KPJP4B6</t>
  </si>
  <si>
    <t>Lifesyle Locker Radio</t>
  </si>
  <si>
    <t>by Lifestyle Locker Inc.</t>
  </si>
  <si>
    <t>https://www.lifestylelocker.com/</t>
  </si>
  <si>
    <t>B07KPHDJCM</t>
  </si>
  <si>
    <t>Cube Tracker</t>
  </si>
  <si>
    <t>by Cube Tracker</t>
  </si>
  <si>
    <t>https://www.cubetracker.com/</t>
  </si>
  <si>
    <t>B07KPGQBHP</t>
  </si>
  <si>
    <t>Name The Movie Trivia</t>
  </si>
  <si>
    <t>http://chriscastle.com/</t>
  </si>
  <si>
    <t>B07KPFNWZ3</t>
  </si>
  <si>
    <t>Cool Places</t>
  </si>
  <si>
    <t>by Hakel</t>
  </si>
  <si>
    <t>http://www.scotthakel.com/privacypolicy.hmtl</t>
  </si>
  <si>
    <t>B07KPCTC21</t>
  </si>
  <si>
    <t>PMMI Lighting</t>
  </si>
  <si>
    <t>by PMMI Lighting, LLC</t>
  </si>
  <si>
    <t>https://pmmi-lighting.com/privacy-notice/</t>
  </si>
  <si>
    <t>B07KP7XSVL</t>
  </si>
  <si>
    <t>Wind Chill Factor</t>
  </si>
  <si>
    <t>by Sarah Pierce</t>
  </si>
  <si>
    <t>http://www.munchicken.com/software/2018/11/18/wind-chill-factor-privacy-policy/</t>
  </si>
  <si>
    <t>B07KP7S9Z2</t>
  </si>
  <si>
    <t>Zenster Assistant</t>
  </si>
  <si>
    <t>by Manoj Desai</t>
  </si>
  <si>
    <t>http://prudentanswers.com/privacypolicy.html</t>
  </si>
  <si>
    <t>B07KP3GZ29</t>
  </si>
  <si>
    <t>Radio Art</t>
  </si>
  <si>
    <t>by Radio Art</t>
  </si>
  <si>
    <t>https://www.radioart.com/tos</t>
  </si>
  <si>
    <t>B07KNQ8DJ2</t>
  </si>
  <si>
    <t>chillipad</t>
  </si>
  <si>
    <t>by My First Labs</t>
  </si>
  <si>
    <t>https://docs.google.com/document/d/16oDpT19TKgm8BOJ55fBhYLmyadfOOyr1j2THUjzVlDE/edit?usp=sharing</t>
  </si>
  <si>
    <t>B07KNNXL9C</t>
  </si>
  <si>
    <t>mySportingActivity</t>
  </si>
  <si>
    <t>by NUIFISH LIMITED</t>
  </si>
  <si>
    <t>http://nui.fish/alexaskills/mysportingactivity/privacy.html</t>
  </si>
  <si>
    <t>B07KNMB2F9</t>
  </si>
  <si>
    <t>Sub-Zero Group Connected Appliances</t>
  </si>
  <si>
    <t>by Sub-Zero Enterprises, LLC (Prod-temp)</t>
  </si>
  <si>
    <t>https://www.subzero-wolf.com/company/connected-privacy-policy</t>
  </si>
  <si>
    <t>B07KNM4FPC</t>
  </si>
  <si>
    <t>Q95.7</t>
  </si>
  <si>
    <t>https://q957.com/static/pdf/footer-files/privacy.pdf</t>
  </si>
  <si>
    <t>B07KNLDQHX</t>
  </si>
  <si>
    <t>The Berlin Sun</t>
  </si>
  <si>
    <t>by The Conway Daily Sun</t>
  </si>
  <si>
    <t>https://www.conwaydailysun.com/berlin_sun/site/privacy.html</t>
  </si>
  <si>
    <t>B07KNLC1HD</t>
  </si>
  <si>
    <t>Following Him</t>
  </si>
  <si>
    <t>by j p behrens</t>
  </si>
  <si>
    <t>http://r2ad.com/privacy/</t>
  </si>
  <si>
    <t>B07KNKWMS7</t>
  </si>
  <si>
    <t>MatHem.se</t>
  </si>
  <si>
    <t>by MatHem.se</t>
  </si>
  <si>
    <t>https://www.mathem.se/om-mathem/allmanna-villkor</t>
  </si>
  <si>
    <t>B07KN7DWBG</t>
  </si>
  <si>
    <t>magic study</t>
  </si>
  <si>
    <t>by Mohammad Salahuddin</t>
  </si>
  <si>
    <t>http://s3.amazonaws.com/amzs3.stcn.mbx.magicsw.com/static/magicbox/tresource/footer/Privacy-Policy.html</t>
  </si>
  <si>
    <t>B07KN49NN8</t>
  </si>
  <si>
    <t>icas-charlie</t>
  </si>
  <si>
    <t>by CyberObject</t>
  </si>
  <si>
    <t>https://www.cyberobject.com/iplatform-channel-service/alexa_charlie_telephone_privacy_policy.html</t>
  </si>
  <si>
    <t>B07KN25791</t>
  </si>
  <si>
    <t>Brilliant Smart</t>
  </si>
  <si>
    <t>by Brilliant Lighting</t>
  </si>
  <si>
    <t>https://www.brilliantlighting.com.au/</t>
  </si>
  <si>
    <t>B07KMYWFB5</t>
  </si>
  <si>
    <t>GPB News Flash Briefing</t>
  </si>
  <si>
    <t>by GPB Digital Media</t>
  </si>
  <si>
    <t>http://www.gpb.org/about/privacy-policy</t>
  </si>
  <si>
    <t>B07KMY2353</t>
  </si>
  <si>
    <t>Spoiler Country Geek Culture News Brief</t>
  </si>
  <si>
    <t>by Spoiler Country</t>
  </si>
  <si>
    <t>http://scpod.net/privacy-policy</t>
  </si>
  <si>
    <t>B07KMX76PG</t>
  </si>
  <si>
    <t>silly songs</t>
  </si>
  <si>
    <t>by Technicool LLC</t>
  </si>
  <si>
    <t>http://www.whatyadoing.com/privacy-policy.html</t>
  </si>
  <si>
    <t>B07KMWNP65</t>
  </si>
  <si>
    <t>The Coin Chat - Flash Briefing</t>
  </si>
  <si>
    <t>https://thecoinchat.net/privacy-policy/</t>
  </si>
  <si>
    <t>B07KMWGNNL</t>
  </si>
  <si>
    <t>InfoQ Headlines</t>
  </si>
  <si>
    <t>by Pinch of intelligence</t>
  </si>
  <si>
    <t>https://www.infoq.com/privacy-notice</t>
  </si>
  <si>
    <t>B07KMVNNLR</t>
  </si>
  <si>
    <t>earth fact</t>
  </si>
  <si>
    <t>by Tanya Singh</t>
  </si>
  <si>
    <t>https://drive.google.com/open?id=14DByr477gKp-GU8Ixgo7xAWzGXzwAzjH</t>
  </si>
  <si>
    <t>B07KMTHN29</t>
  </si>
  <si>
    <t>Get Your Book Done</t>
  </si>
  <si>
    <t>by Prosperity Tech Solutions</t>
  </si>
  <si>
    <t>https://www.bookdone.com/privacy-policy</t>
  </si>
  <si>
    <t>B07KMSV5HH</t>
  </si>
  <si>
    <t>melink</t>
  </si>
  <si>
    <t>by 康泰电气有限公司</t>
  </si>
  <si>
    <t>https://iot.kangtai.com.cn/pp/kt/privacypolicy_melink.html</t>
  </si>
  <si>
    <t>B07KMQ7Q2T</t>
  </si>
  <si>
    <t>XoBo</t>
  </si>
  <si>
    <t>by Ajay Singh</t>
  </si>
  <si>
    <t>https://xobot.azurewebsites.net/Home/Terms_N_Conditions</t>
  </si>
  <si>
    <t>B07KMC7PGW</t>
  </si>
  <si>
    <t>Scottsdale Unified School District News</t>
  </si>
  <si>
    <t>by Scottsdale Unified School District</t>
  </si>
  <si>
    <t>https://www.susd.org/</t>
  </si>
  <si>
    <t>B07KM9RW7L</t>
  </si>
  <si>
    <t>Smooth Transition Menopause Facts</t>
  </si>
  <si>
    <t>by Scott Schlee</t>
  </si>
  <si>
    <t>https://smoothtransition.com/pages/privacy-policy</t>
  </si>
  <si>
    <t>B07KM7HJ5X</t>
  </si>
  <si>
    <t>Brad's Deals</t>
  </si>
  <si>
    <t>by Brad's Deals</t>
  </si>
  <si>
    <t>https://www.bradsdeals.com/privacy</t>
  </si>
  <si>
    <t>B07KM6X88L</t>
  </si>
  <si>
    <t>GOBankingRates Top 3 Flash Briefing</t>
  </si>
  <si>
    <t>by ConsumerTrack Inc</t>
  </si>
  <si>
    <t>https://www.gobankingrates.com/privacy-policy/</t>
  </si>
  <si>
    <t>B07KM58P2D</t>
  </si>
  <si>
    <t>Piano Balllads</t>
  </si>
  <si>
    <t>by Meetanshi Mittal</t>
  </si>
  <si>
    <t>https://s3.amazonaws.com/privacypolicymarianaweb/Privacy+Policy.txt</t>
  </si>
  <si>
    <t>B07KM42RKF</t>
  </si>
  <si>
    <t>Fortune Bot</t>
  </si>
  <si>
    <t>by Thinkcode, LLC</t>
  </si>
  <si>
    <t>https://www.freeprivacypolicy.com/privacy/view/c579e46d9ea58009ec9dd877ae0996ab</t>
  </si>
  <si>
    <t>B07KM3R495</t>
  </si>
  <si>
    <t>Autochartist</t>
  </si>
  <si>
    <t>https://trader.autochartist.com/privacy-policy/</t>
  </si>
  <si>
    <t>B07KM3FVWM</t>
  </si>
  <si>
    <t>onboard enroll</t>
  </si>
  <si>
    <t>https://www.cyberobject.com/iplatform-channel-service/alexa_onboard_enroll_privacy_policy.html</t>
  </si>
  <si>
    <t>B07KM1YCK1</t>
  </si>
  <si>
    <t>Election Info</t>
  </si>
  <si>
    <t>by Bruce Halperin</t>
  </si>
  <si>
    <t>https://www.freeprivacypolicy.com/privacy/view/ab756f0b9ff63f7a9461e568856478f9</t>
  </si>
  <si>
    <t>B07KM1T76D</t>
  </si>
  <si>
    <t>Geek joke</t>
  </si>
  <si>
    <t>by Wonder Bot</t>
  </si>
  <si>
    <t>https://sites.google.com/view/geek-joke/</t>
  </si>
  <si>
    <t>B07KM1D7X3</t>
  </si>
  <si>
    <t>e-Psychiatry</t>
  </si>
  <si>
    <t>by e-Psychiatry</t>
  </si>
  <si>
    <t>https://www.e-psychiatry.com/privacy_policy</t>
  </si>
  <si>
    <t>B07KLZVQ7Q</t>
  </si>
  <si>
    <t>chef Connie</t>
  </si>
  <si>
    <t>by Connie</t>
  </si>
  <si>
    <t>https://chefconnie.co/legal/privacy</t>
  </si>
  <si>
    <t>B07KLZF65M</t>
  </si>
  <si>
    <t>My Hadoop Skill</t>
  </si>
  <si>
    <t>by Yang Wang</t>
  </si>
  <si>
    <t>http://datasci.guru/</t>
  </si>
  <si>
    <t>B07KLY2FB8</t>
  </si>
  <si>
    <t>Smart Home G4 Control</t>
  </si>
  <si>
    <t>by 胡瀚淳</t>
  </si>
  <si>
    <t>https://alexa.u20045420.onlinehome-server.com/oauth2server/public/privacy_policy.html</t>
  </si>
  <si>
    <t>B07KLWSLF2</t>
  </si>
  <si>
    <t>BcLapp</t>
  </si>
  <si>
    <t>by Sunhill LLC</t>
  </si>
  <si>
    <t>https://www.bclapp.com/html/ppolicy.html</t>
  </si>
  <si>
    <t>B07KLW88KD</t>
  </si>
  <si>
    <t>Student Mental Health News</t>
  </si>
  <si>
    <t>by GRIFFIN LINK INC</t>
  </si>
  <si>
    <t>https://vitalstudentminds.com/?s=privacy+policy</t>
  </si>
  <si>
    <t>B07KLTWP1T</t>
  </si>
  <si>
    <t>Basement Bartle Productions</t>
  </si>
  <si>
    <t>by Bristophocles</t>
  </si>
  <si>
    <t>http://www.basementbartle.com/privacy-policy-alexa-skill/</t>
  </si>
  <si>
    <t>B07KLQX1LV</t>
  </si>
  <si>
    <t>WBNJ's LBI Region Report</t>
  </si>
  <si>
    <t>http://www.wbnj.org/privacy-policy</t>
  </si>
  <si>
    <t>B07KKJ1W72</t>
  </si>
  <si>
    <t>Crushing Motherhood Minute Flash Briefing</t>
  </si>
  <si>
    <t>by Crushing Motherhood</t>
  </si>
  <si>
    <t>https://crushingmotherhood.com/privacy-policy/</t>
  </si>
  <si>
    <t>B07KKHVXRY</t>
  </si>
  <si>
    <t>RachelFacts</t>
  </si>
  <si>
    <t>by Rachel Jaffe</t>
  </si>
  <si>
    <t>http://www.adjacent.us/</t>
  </si>
  <si>
    <t>B07KKHGXWX</t>
  </si>
  <si>
    <t>StoryCorps Story of the Week</t>
  </si>
  <si>
    <t>by StoryCorps</t>
  </si>
  <si>
    <t>https://archive.storycorps.org/privacy-policy/</t>
  </si>
  <si>
    <t>B07KKHC926</t>
  </si>
  <si>
    <t>The Laconia Daily Sun</t>
  </si>
  <si>
    <t>https://www.laconiadailysun.com/site/privacy.html</t>
  </si>
  <si>
    <t>B07KKH4NX3</t>
  </si>
  <si>
    <t>Business Storytelling Tips</t>
  </si>
  <si>
    <t>by Trappe Digital</t>
  </si>
  <si>
    <t>https://authenticstorytelling.net/about/privacy-policy/</t>
  </si>
  <si>
    <t>B07KKH16RC</t>
  </si>
  <si>
    <t>by Binayak</t>
  </si>
  <si>
    <t>https://lpuin-my.sharepoint.com/:w:/g/personal/binayak_11716128_lpu_in/EQ0XtNzIoFdCoDpvGlfsVocBvX2-rK1NDccpLjfqIi-OJA?e=BNcpno</t>
  </si>
  <si>
    <t>B07KKGM9TY</t>
  </si>
  <si>
    <t>I'm stressed out</t>
  </si>
  <si>
    <t>http://morethanrewards.com/privacy.htm</t>
  </si>
  <si>
    <t>B07KKGFZR3</t>
  </si>
  <si>
    <t>Digital Marketing Trends</t>
  </si>
  <si>
    <t>by Swanson Digital Co.</t>
  </si>
  <si>
    <t>https://www.swansondigital.co/privacy-policy</t>
  </si>
  <si>
    <t>B07KKFM6CQ</t>
  </si>
  <si>
    <t>The Transit Oracle (Bus Predictions for SF Muni)</t>
  </si>
  <si>
    <t>by Satshabad Creations</t>
  </si>
  <si>
    <t>https://raw.githubusercontent.com/Satshabad/the-transit-oracle/master/privacy-policy.md</t>
  </si>
  <si>
    <t>B07KKF4YMX</t>
  </si>
  <si>
    <t>MAC Address Lookup</t>
  </si>
  <si>
    <t>by Duff Records</t>
  </si>
  <si>
    <t>https://gist.github.com/duffrecords/2da20ade3f0a0fdb29fe2eff89842707#file-privacy_policy-md</t>
  </si>
  <si>
    <t>B07KKD9YJY</t>
  </si>
  <si>
    <t>So Happy by Sodexo</t>
  </si>
  <si>
    <t>by Andrew</t>
  </si>
  <si>
    <t>https://www.sodexo.com/home/legal--privacy.html</t>
  </si>
  <si>
    <t>B07KKD6SFD</t>
  </si>
  <si>
    <t>Tucson Electric Power</t>
  </si>
  <si>
    <t>by UNS Energy Corporation</t>
  </si>
  <si>
    <t>https://www.tep.com/privacy/</t>
  </si>
  <si>
    <t>B07KKCPPJC</t>
  </si>
  <si>
    <t>Daily Item Flash Briefing</t>
  </si>
  <si>
    <t>by The Daily Item</t>
  </si>
  <si>
    <t>https://www.dailyitem.com/site/privacy.html</t>
  </si>
  <si>
    <t>B07KK9MGWQ</t>
  </si>
  <si>
    <t>Naughty Or Nice Quiz</t>
  </si>
  <si>
    <t>by Citro Digital</t>
  </si>
  <si>
    <t>https://www.citrodigital.com/privacy-policy</t>
  </si>
  <si>
    <t>B07KK8NHL9</t>
  </si>
  <si>
    <t>Talk2School</t>
  </si>
  <si>
    <t>by iTrust</t>
  </si>
  <si>
    <t>http://www.talk2school.com/</t>
  </si>
  <si>
    <t>B07KK86GQM</t>
  </si>
  <si>
    <t>Really Social in :60</t>
  </si>
  <si>
    <t>by UnpauseIt</t>
  </si>
  <si>
    <t>http://really.social/privacy-policy/</t>
  </si>
  <si>
    <t>B07KK85J85</t>
  </si>
  <si>
    <t>Tamil Calendar</t>
  </si>
  <si>
    <t>by Raja Ranganathan</t>
  </si>
  <si>
    <t>https://smartskillstorage.blob.core.windows.net/policy/tamilcaledarprivacypolicy.html</t>
  </si>
  <si>
    <t>B07KK83PD8</t>
  </si>
  <si>
    <t>Hananavi Flower information of Kyoto</t>
  </si>
  <si>
    <t>by KyotoFlowerTourism LLC</t>
  </si>
  <si>
    <t>https://openmatome.net/kft/privacy.php?l=en</t>
  </si>
  <si>
    <t>B07KK7YNN1</t>
  </si>
  <si>
    <t>Neurological Facts</t>
  </si>
  <si>
    <t>by Sarthak Mishra</t>
  </si>
  <si>
    <t>https://theneuralstats.000webhostapp.com/</t>
  </si>
  <si>
    <t>B07KK7GTBY</t>
  </si>
  <si>
    <t>math-training</t>
  </si>
  <si>
    <t>by Junjie Shi</t>
  </si>
  <si>
    <t>https://augustjj.github.io/alexa-skills/privacy</t>
  </si>
  <si>
    <t>B07KK726VX</t>
  </si>
  <si>
    <t>patbox</t>
  </si>
  <si>
    <t>by McCoy Family</t>
  </si>
  <si>
    <t>https://www.patbox.com/alexa/PrivacyPolicy.php</t>
  </si>
  <si>
    <t>B07KK5RNST</t>
  </si>
  <si>
    <t>Adventures of Moose and Goose</t>
  </si>
  <si>
    <t>by Marty Griffin</t>
  </si>
  <si>
    <t>http://www.adventuresofmooseandgoose.com/privacy-policy/</t>
  </si>
  <si>
    <t>B07KK532JQ</t>
  </si>
  <si>
    <t>Portman IoT System</t>
  </si>
  <si>
    <t>by Portman</t>
  </si>
  <si>
    <t>http://www.portmanla.com/</t>
  </si>
  <si>
    <t>B07KK4JNPB</t>
  </si>
  <si>
    <t>Voiciety</t>
  </si>
  <si>
    <t>by Seth Lugibihl</t>
  </si>
  <si>
    <t>https://app.termly.io/document/privacy-policy/a2acb890-b7b3-4fe7-a2fe-ace982d40721</t>
  </si>
  <si>
    <t>B07KK3Z3JD</t>
  </si>
  <si>
    <t>Zenya Concierge</t>
  </si>
  <si>
    <t>by Benni - Zenya</t>
  </si>
  <si>
    <t>http://zenya.io/privacy-policy/</t>
  </si>
  <si>
    <t>B07KK187NT</t>
  </si>
  <si>
    <t>Sticky Notes</t>
  </si>
  <si>
    <t>by khushhalm</t>
  </si>
  <si>
    <t>https://github.com/khushhalm/Alexa-skill/blob/master/README.md#alexa-skill-sticky-notes-privacy-policy</t>
  </si>
  <si>
    <t>B07KJSM812</t>
  </si>
  <si>
    <t>OSHO</t>
  </si>
  <si>
    <t>https://github.com/khushhalm/Alexa-skill/blob/master/OSHO_README.md#alexa-skill-osho-privacy-policy</t>
  </si>
  <si>
    <t>B07KJMY2VB</t>
  </si>
  <si>
    <t>Hackathon Hub</t>
  </si>
  <si>
    <t>https://1drv.ms/u/s!AnzCr2ya1XGXj1Oe9TN3ykgg4tJk</t>
  </si>
  <si>
    <t>B07KJMFR51</t>
  </si>
  <si>
    <t>Just a Few Words</t>
  </si>
  <si>
    <t>by Roundpeg</t>
  </si>
  <si>
    <t>https://roundpeg.biz/2018/01/just-a-few-words-privacy-policy/</t>
  </si>
  <si>
    <t>B07KJJMVPT</t>
  </si>
  <si>
    <t>by Voice Bricks</t>
  </si>
  <si>
    <t>https://docs.google.com/document/d/1IfU_Dxtinkmfatmj0TEeshL6VdRRcSJYe1wqhFxga3Y/edit?usp=sharing</t>
  </si>
  <si>
    <t>B07KJFFGF9</t>
  </si>
  <si>
    <t>Texan Greeter</t>
  </si>
  <si>
    <t>http://www.munchicken.com/software/texan-greeter-privacy-policy/</t>
  </si>
  <si>
    <t>B07KJCR3SG</t>
  </si>
  <si>
    <t>USMLE Flash Briefing</t>
  </si>
  <si>
    <t>https://s3.amazonaws.com/medicalfacts/MedicalFacts/PRIVACY+POLICY+for+Alexa+skill.docx</t>
  </si>
  <si>
    <t>B07KJC7YHC</t>
  </si>
  <si>
    <t>Compound Interest</t>
  </si>
  <si>
    <t>by Eric Masson</t>
  </si>
  <si>
    <t>https://s3.amazonaws.com/public-emasson/privacy.txt</t>
  </si>
  <si>
    <t>B07KJB74ZX</t>
  </si>
  <si>
    <t>Classic Hits 100.9</t>
  </si>
  <si>
    <t>by MARC Radio</t>
  </si>
  <si>
    <t>http://www.gainesvillesclassichits.com/footer/privacy-policy/</t>
  </si>
  <si>
    <t>B07KJ9BNKT</t>
  </si>
  <si>
    <t>TerraSmartHome</t>
  </si>
  <si>
    <t>by Appron Labs</t>
  </si>
  <si>
    <t>http://appronlabs.in/terraprivacy.php</t>
  </si>
  <si>
    <t>B07KJ7P6GX</t>
  </si>
  <si>
    <t>Coin Info</t>
  </si>
  <si>
    <t>by Vignesh K S</t>
  </si>
  <si>
    <t>https://talk-ai.blogspot.com/p/privacy-policy-your-privacy-is.html?m=1</t>
  </si>
  <si>
    <t>B07KJ62ZLW</t>
  </si>
  <si>
    <t>Wise Motivation Quotes</t>
  </si>
  <si>
    <t>by Jon Tech services</t>
  </si>
  <si>
    <t>https://artandmorett.com/front/terms-and-privacy-policy/</t>
  </si>
  <si>
    <t>B07KHYVJT4</t>
  </si>
  <si>
    <t>https://www.viabots.com/privacy-policy/</t>
  </si>
  <si>
    <t>B07KHKZFJ8</t>
  </si>
  <si>
    <t>Enlighten Me</t>
  </si>
  <si>
    <t>by SANTROTECH SOFTWARES TECHNOLOGIES PVT LTD</t>
  </si>
  <si>
    <t>http://santronixapps.com/privacy-policy.html</t>
  </si>
  <si>
    <t>B07KHKTWKP</t>
  </si>
  <si>
    <t>Quotes everyday</t>
  </si>
  <si>
    <t>by Pratham Arora</t>
  </si>
  <si>
    <t>https://www.freeprivacypolicy.com/privacy/view/4e1c826f19e0429a7e6435a62cf321fc</t>
  </si>
  <si>
    <t>B07KHFM7HH</t>
  </si>
  <si>
    <t>Trip Ideas</t>
  </si>
  <si>
    <t>by Blubyn</t>
  </si>
  <si>
    <t>https://www.blubyn.com/privacy-policy.html</t>
  </si>
  <si>
    <t>B07KH2LNZH</t>
  </si>
  <si>
    <t>Machine Learning Quiz</t>
  </si>
  <si>
    <t>https://github.com/khushhalm/Alexa-skill/blob/master/ML_QUIZ_README.md#alexa-skill-machine-learning-quiz-privacy-policy</t>
  </si>
  <si>
    <t>B07KH18WFQ</t>
  </si>
  <si>
    <t>Pokellector</t>
  </si>
  <si>
    <t>by Makazu Co</t>
  </si>
  <si>
    <t>http://www.pokellector.com/privacy</t>
  </si>
  <si>
    <t>B07KH178NG</t>
  </si>
  <si>
    <t>Fuel 92.1 WQTX</t>
  </si>
  <si>
    <t>https://921fuelfm.com/static/pdf/footer-files/privacy.pdf</t>
  </si>
  <si>
    <t>B07KGDS3JB</t>
  </si>
  <si>
    <t>Meaningful Moments</t>
  </si>
  <si>
    <t>by Brilliant Pursuit</t>
  </si>
  <si>
    <t>https://www.daringpursuit.com/privacy-policy/</t>
  </si>
  <si>
    <t>B07KGCR66S</t>
  </si>
  <si>
    <t>Calendar Pile</t>
  </si>
  <si>
    <t>by Pile</t>
  </si>
  <si>
    <t>https://s3.amazonaws.com/calendarpile-public/PrivacyNotice.txt</t>
  </si>
  <si>
    <t>B07KG8BK34</t>
  </si>
  <si>
    <t>List Shoutouts</t>
  </si>
  <si>
    <t>by cheefYoshi</t>
  </si>
  <si>
    <t>https://www.freeprivacypolicy.com/privacy/view/2e6e2475fa33c5896eeb73529143ec7d</t>
  </si>
  <si>
    <t>B07KG6RQYR</t>
  </si>
  <si>
    <t>Marian Calendar</t>
  </si>
  <si>
    <t>by Vizual Binary LLC</t>
  </si>
  <si>
    <t>https://mcal.marianapps.com/privacy-policy</t>
  </si>
  <si>
    <t>B07KG5TH71</t>
  </si>
  <si>
    <t>Knowledge of the Day</t>
  </si>
  <si>
    <t>by Zaiboo</t>
  </si>
  <si>
    <t>http://cariyers.com/voiceapps/alexa/AlexaPrivacyPolicy.html</t>
  </si>
  <si>
    <t>B07KG3NN58</t>
  </si>
  <si>
    <t>Yoga International Meditations and Relaxations</t>
  </si>
  <si>
    <t>by Yoga International</t>
  </si>
  <si>
    <t>https://yogainternational.com/brochure/privacy-policy</t>
  </si>
  <si>
    <t>B07KG36CTR</t>
  </si>
  <si>
    <t>by プラススタイル株式会社</t>
  </si>
  <si>
    <t>https://plusstyle.jp/app/rd/4</t>
  </si>
  <si>
    <t>B07KG31CZ2</t>
  </si>
  <si>
    <t>by Yash Vyas</t>
  </si>
  <si>
    <t>http://yashvyas.com/docs/privacy.html</t>
  </si>
  <si>
    <t>B07KG2J6QS</t>
  </si>
  <si>
    <t>BurgessBEARSkill</t>
  </si>
  <si>
    <t>by M3Works</t>
  </si>
  <si>
    <t>https://m3works380523392.wordpress.com/2018/08/16/burgess-bear-skill-privacy-policy/</t>
  </si>
  <si>
    <t>B07KG28K2T</t>
  </si>
  <si>
    <t>good morning great day</t>
  </si>
  <si>
    <t>by Ernestine Kuti</t>
  </si>
  <si>
    <t>http://www.pivhix.com/privacy/</t>
  </si>
  <si>
    <t>B07KG22XJM</t>
  </si>
  <si>
    <t>Malwarebytes Cloud</t>
  </si>
  <si>
    <t>by Malwarebytes</t>
  </si>
  <si>
    <t>https://www.malwarebytes.com/privacy/</t>
  </si>
  <si>
    <t>B07KG21GCC</t>
  </si>
  <si>
    <t>DPLA Search</t>
  </si>
  <si>
    <t>by Asish Soudhamma</t>
  </si>
  <si>
    <t>https://terms-612db.firebaseapp.com/dpla/privacypolicy.html</t>
  </si>
  <si>
    <t>B07KG1QX7L</t>
  </si>
  <si>
    <t>Hazel's Spooky Adventures</t>
  </si>
  <si>
    <t>by Joseph Thompson</t>
  </si>
  <si>
    <t>https://spookyadventures.wordpress.com/privacy-policy/</t>
  </si>
  <si>
    <t>B07KG1JBBP</t>
  </si>
  <si>
    <t>Discordian Date</t>
  </si>
  <si>
    <t>http://alexa.lambard.net/discordiandate/</t>
  </si>
  <si>
    <t>B07KFZMDTS</t>
  </si>
  <si>
    <t>Dealspotr</t>
  </si>
  <si>
    <t>by ZipfWorks</t>
  </si>
  <si>
    <t>https://dealspotr.com/privacy</t>
  </si>
  <si>
    <t>B07KFZ2N9M</t>
  </si>
  <si>
    <t>Codeforces Bot</t>
  </si>
  <si>
    <t>by Piyush Sethia</t>
  </si>
  <si>
    <t>https://docs.google.com/document/d/1drngxjNepiRWl-lfUEJA6h1Ho844S3sozhiBcwpukaA/edit?usp=sharing</t>
  </si>
  <si>
    <t>B07KFZ1KCH</t>
  </si>
  <si>
    <t>Doggy Math</t>
  </si>
  <si>
    <t>by HuLi</t>
  </si>
  <si>
    <t>https://docs.google.com/document/d/18CPDxRquRNL_GZdnlDqbSbJe2hXJ572tr9nNMIWcPU8/edit?usp=sharing</t>
  </si>
  <si>
    <t>B07KFY9J9R</t>
  </si>
  <si>
    <t>Cake Decorating</t>
  </si>
  <si>
    <t>by New Latin Media</t>
  </si>
  <si>
    <t>https://gogocake.com/policy.html</t>
  </si>
  <si>
    <t>B07KFWLKSB</t>
  </si>
  <si>
    <t>Christmas Jokes</t>
  </si>
  <si>
    <t>by Joel Lampert</t>
  </si>
  <si>
    <t>https://christmasjokes427458462.wordpress.com/privacy-policy/</t>
  </si>
  <si>
    <t>B07KFWL3ZN</t>
  </si>
  <si>
    <t>by Biptronix</t>
  </si>
  <si>
    <t>https://biptronix.com/onboard/terms.html</t>
  </si>
  <si>
    <t>B07KFVMF3Y</t>
  </si>
  <si>
    <t>Holiday Sounds</t>
  </si>
  <si>
    <t>https://mghus.com/privacy-policy</t>
  </si>
  <si>
    <t>B07KFFSYYS</t>
  </si>
  <si>
    <t>Golf Georgia</t>
  </si>
  <si>
    <t>by Studio Carlton</t>
  </si>
  <si>
    <t>https://studiocarlton.com/privacy-policy/</t>
  </si>
  <si>
    <t>B07KFDP4Z2</t>
  </si>
  <si>
    <t>94-9 The Palm</t>
  </si>
  <si>
    <t>https://www.949thepalm.com/privacy-policy</t>
  </si>
  <si>
    <t>B07KF7Z711</t>
  </si>
  <si>
    <t>My Slackenger</t>
  </si>
  <si>
    <t>by taritas</t>
  </si>
  <si>
    <t>http://taritas.in/slackenger/public/privacy</t>
  </si>
  <si>
    <t>B07KF5D1ZJ</t>
  </si>
  <si>
    <t>Outfit Chooser</t>
  </si>
  <si>
    <t>by Dark Bear Interactive</t>
  </si>
  <si>
    <t>https://www.freeprivacypolicy.com/privacy/view/56dd86d7034bfb40912249173ff5cd4a</t>
  </si>
  <si>
    <t>B07KF5BX3Z</t>
  </si>
  <si>
    <t>Sprinkl Control</t>
  </si>
  <si>
    <t>by Sprinkl.io LLC</t>
  </si>
  <si>
    <t>https://sprinkl.com/privacy</t>
  </si>
  <si>
    <t>B07KDV68MC</t>
  </si>
  <si>
    <t>Rock Radio (unofficial)</t>
  </si>
  <si>
    <t>https://ws.shivi.de/rockradio/oauth/privacy.html</t>
  </si>
  <si>
    <t>B07KDTYGDZ</t>
  </si>
  <si>
    <t>Hospital for Special Surgery</t>
  </si>
  <si>
    <t>by Hospital for Special Surgery</t>
  </si>
  <si>
    <t>http://www.hss.edu/privacy-policy.asp</t>
  </si>
  <si>
    <t>B07KDSLFCT</t>
  </si>
  <si>
    <t>calculate finesse</t>
  </si>
  <si>
    <t>by cw</t>
  </si>
  <si>
    <t>https://pastebin.com/xuD9jCf8</t>
  </si>
  <si>
    <t>B07KDRTMK4</t>
  </si>
  <si>
    <t>New Georgia Project</t>
  </si>
  <si>
    <t>by Mobile App Hero</t>
  </si>
  <si>
    <t>http://newgeorgiaproject.org/appprivacy/</t>
  </si>
  <si>
    <t>B07KDB54B3</t>
  </si>
  <si>
    <t>I am bored</t>
  </si>
  <si>
    <t>by The Curious Two</t>
  </si>
  <si>
    <t>https://s3.amazonaws.com/alexa-skill-i-am-bored/privacy.html</t>
  </si>
  <si>
    <t>B07KD41Z6D</t>
  </si>
  <si>
    <t>Santa's List</t>
  </si>
  <si>
    <t>by Jaden Feddock</t>
  </si>
  <si>
    <t>https://www.xlr8dev.com/alexa-skill-policy</t>
  </si>
  <si>
    <t>B07KD2KNRY</t>
  </si>
  <si>
    <t>BSE</t>
  </si>
  <si>
    <t>by Itmines Tech</t>
  </si>
  <si>
    <t>https://www.bseindia.com/static/about/disclaimer.htm</t>
  </si>
  <si>
    <t>B07KD25LT6</t>
  </si>
  <si>
    <t>The Chatbot Podcast</t>
  </si>
  <si>
    <t>https://chatbottutorial.com/privacy-policy/</t>
  </si>
  <si>
    <t>B07KD17D3D</t>
  </si>
  <si>
    <t>Fanimation Ceiling Fan</t>
  </si>
  <si>
    <t>by CHUNGEAR INDUSTRIAL CO.,LTD</t>
  </si>
  <si>
    <t>http://www.fanimation.com/privacy-policy/</t>
  </si>
  <si>
    <t>B07KCZRGSP</t>
  </si>
  <si>
    <t>My Life Suckers Videos</t>
  </si>
  <si>
    <t>http://mylifesuckers.com/privacy-policy/</t>
  </si>
  <si>
    <t>B07KCVN6PX</t>
  </si>
  <si>
    <t>PromiseVerse</t>
  </si>
  <si>
    <t>by Dinesh</t>
  </si>
  <si>
    <t>https://drive.google.com/file/d/1vnDl9fb4pRqxL7Bo4Qw9ddehvb78ZZzm/view?usp=sharing</t>
  </si>
  <si>
    <t>B07KCTH57V</t>
  </si>
  <si>
    <t>SFDC</t>
  </si>
  <si>
    <t>by Svempati</t>
  </si>
  <si>
    <t>https://keste.com/testprivacypolicy</t>
  </si>
  <si>
    <t>B07KCTBLCG</t>
  </si>
  <si>
    <t>Arden Wizard</t>
  </si>
  <si>
    <t>by Larry Strange</t>
  </si>
  <si>
    <t>https://ardenbuzz.com/privacy-policy/</t>
  </si>
  <si>
    <t>B07KCPWH27</t>
  </si>
  <si>
    <t>Roku</t>
  </si>
  <si>
    <t>by Roku</t>
  </si>
  <si>
    <t>https://docs.roku.com/doc/userprivacypolicy/en-us</t>
  </si>
  <si>
    <t>B07KCFBW96</t>
  </si>
  <si>
    <t>Batman facts</t>
  </si>
  <si>
    <t>by Harshit Halwan</t>
  </si>
  <si>
    <t>https://www.freeprivacypolicy.com/privacy/view/35e08ce7e686928de92a3cb8726ce944</t>
  </si>
  <si>
    <t>B07KCCW9S4</t>
  </si>
  <si>
    <t>anyware</t>
  </si>
  <si>
    <t>by Anyware Solutions</t>
  </si>
  <si>
    <t>https://anyware.solutions/app-privacy-policy/</t>
  </si>
  <si>
    <t>B07KC56TFC</t>
  </si>
  <si>
    <t>WeLock</t>
  </si>
  <si>
    <t>by 深圳市迈悍德实业有限公司</t>
  </si>
  <si>
    <t>http://welock.we-lock.com.cn/html/privacy.html</t>
  </si>
  <si>
    <t>B07KBYSL3D</t>
  </si>
  <si>
    <t>30-Second Blog and Business Tip w/ Pete McPherson</t>
  </si>
  <si>
    <t>by Do You Even Blog</t>
  </si>
  <si>
    <t>https://doyouevenblog.com/disclosure/</t>
  </si>
  <si>
    <t>B07KBWTFN7</t>
  </si>
  <si>
    <t>BricknFire Pizza Company</t>
  </si>
  <si>
    <t>http://dev.chrisriversdesign.com/privacy-policy/</t>
  </si>
  <si>
    <t>B07KBWNLT4</t>
  </si>
  <si>
    <t>Christmas Tunes</t>
  </si>
  <si>
    <t>by Veronika Pliusnina</t>
  </si>
  <si>
    <t>https://s3.amazonaws.com/christmas-tunes-alexa-skill/privacy-policy.txt</t>
  </si>
  <si>
    <t>B07KB7VJ5L</t>
  </si>
  <si>
    <t>Smart DGM</t>
  </si>
  <si>
    <t>by DGM(HK)LIMITED</t>
  </si>
  <si>
    <t>http://app.engineerszdigimate.com:8090/privacy-policy/en</t>
  </si>
  <si>
    <t>B07KB4RLWJ</t>
  </si>
  <si>
    <t>Path Alerts</t>
  </si>
  <si>
    <t>by Riley Donegan</t>
  </si>
  <si>
    <t>https://s3.amazonaws.com/path-terms/PATH_Alerts_Privacy_Policy.html</t>
  </si>
  <si>
    <t>B07KB4HPRB</t>
  </si>
  <si>
    <t>Chacon Home</t>
  </si>
  <si>
    <t>by Ankuoo</t>
  </si>
  <si>
    <t>https://www.chacon.be/en/content/10-privacy-policy</t>
  </si>
  <si>
    <t>B07KB3B6ZG</t>
  </si>
  <si>
    <t>The DA News Update</t>
  </si>
  <si>
    <t>http://www.thedaonline.com/site/terms.html</t>
  </si>
  <si>
    <t>B07KB38B5T</t>
  </si>
  <si>
    <t>YouIPCams</t>
  </si>
  <si>
    <t>by Haicam</t>
  </si>
  <si>
    <t>https://www.youipcams.com/privacy/</t>
  </si>
  <si>
    <t>B07KB2S2FK</t>
  </si>
  <si>
    <t>Earthquake Info</t>
  </si>
  <si>
    <t>by AlainW</t>
  </si>
  <si>
    <t>https://www.usgs.gov/privacy-policies</t>
  </si>
  <si>
    <t>B07KB23QKG</t>
  </si>
  <si>
    <t>Costa Rica Exchange</t>
  </si>
  <si>
    <t>by Pablo</t>
  </si>
  <si>
    <t>https://github.com/pablohgm/exchange-cr-alexa-skill/blob/master/privacyPolicy.md</t>
  </si>
  <si>
    <t>B07K9ZCCJ1</t>
  </si>
  <si>
    <t>KTVO News</t>
  </si>
  <si>
    <t>https://ktvo.com/station/privacy</t>
  </si>
  <si>
    <t>B07K9YSSKH</t>
  </si>
  <si>
    <t>MassBJJ</t>
  </si>
  <si>
    <t>by StevePenney.Info</t>
  </si>
  <si>
    <t>http://stevepenney.info/mass-bjj-skill</t>
  </si>
  <si>
    <t>B07K9T36R7</t>
  </si>
  <si>
    <t>Quran Surah Al Fatihah</t>
  </si>
  <si>
    <t>by Fahd Mannaa</t>
  </si>
  <si>
    <t>https://www.qurank.net/</t>
  </si>
  <si>
    <t>B07K9PG9Y6</t>
  </si>
  <si>
    <t>Menorah Aid</t>
  </si>
  <si>
    <t>by Schuyler Alschuler</t>
  </si>
  <si>
    <t>https://menorahaidprivacy.carrd.co/</t>
  </si>
  <si>
    <t>B07K9P7M5K</t>
  </si>
  <si>
    <t>how-high-am-i-in-utah</t>
  </si>
  <si>
    <t>by sj</t>
  </si>
  <si>
    <t>https://raw.githubusercontent.com/steveoh/alexa-how-high-am-i/master/assets/privacy</t>
  </si>
  <si>
    <t>B07K9NXH7S</t>
  </si>
  <si>
    <t>News for Nerds</t>
  </si>
  <si>
    <t>by newfurniturey</t>
  </si>
  <si>
    <t>https://slashdotmedia.com/privacy-statement/</t>
  </si>
  <si>
    <t>B07K9NQX5B</t>
  </si>
  <si>
    <t>Find me Breakfast</t>
  </si>
  <si>
    <t>by hermanj13</t>
  </si>
  <si>
    <t>https://github.com/hermanj13/FindMeBreakfast/blob/master/privacyPolicy.md</t>
  </si>
  <si>
    <t>B07K9JXQGL</t>
  </si>
  <si>
    <t>my universe</t>
  </si>
  <si>
    <t>https://aristabeads.wordpress.com/alexa-privacy-policy</t>
  </si>
  <si>
    <t>B07K9JJKZG</t>
  </si>
  <si>
    <t>Spam Lookup</t>
  </si>
  <si>
    <t>by IdeaSynthesis LLC</t>
  </si>
  <si>
    <t>https://www.ideasynthesis.com/privacy.html</t>
  </si>
  <si>
    <t>B07K9J37WS</t>
  </si>
  <si>
    <t>Brazil Facts</t>
  </si>
  <si>
    <t>by Carle Digital</t>
  </si>
  <si>
    <t>https://www.bbb.org/privacy-policy</t>
  </si>
  <si>
    <t>B07K9G3Q7W</t>
  </si>
  <si>
    <t>Fallout 4 VDSG (fan made)</t>
  </si>
  <si>
    <t>by Jonathan Feist</t>
  </si>
  <si>
    <t>http://jonathanfeistdevelopments.com/PrivacyPolicy.html</t>
  </si>
  <si>
    <t>B07K9BW58T</t>
  </si>
  <si>
    <t>ADHD for Smart Aleck Women</t>
  </si>
  <si>
    <t>by Coretography, LLC</t>
  </si>
  <si>
    <t>https://www.coreintelligenceagency.com/pages/privacy-policy</t>
  </si>
  <si>
    <t>B07K8PG17N</t>
  </si>
  <si>
    <t>What's That Song</t>
  </si>
  <si>
    <t>by Austin Wilson</t>
  </si>
  <si>
    <t>https://www.spotify.com/us/legal/privacy-policy/</t>
  </si>
  <si>
    <t>B07K8P91JR</t>
  </si>
  <si>
    <t>SWGoH - Galaxy of Heroes</t>
  </si>
  <si>
    <t>by Keith Slater</t>
  </si>
  <si>
    <t>https://swgohevents.com/privacy-policy</t>
  </si>
  <si>
    <t>B07K8NDCGR</t>
  </si>
  <si>
    <t>The News Yo</t>
  </si>
  <si>
    <t>by Valentino Stoll</t>
  </si>
  <si>
    <t>https://whatsup.codenamev.com/privacy.html</t>
  </si>
  <si>
    <t>B07K8H26S9</t>
  </si>
  <si>
    <t>Stock Market Summary</t>
  </si>
  <si>
    <t>by SHAMIT</t>
  </si>
  <si>
    <t>https://business.nasdaq.com/privacy-statement/</t>
  </si>
  <si>
    <t>B07K8FFPYX</t>
  </si>
  <si>
    <t>Powershades</t>
  </si>
  <si>
    <t>by Powershades</t>
  </si>
  <si>
    <t>https://termsfeed.com/privacy-policy/d879b3add75680aec07f75e7d4baf58d</t>
  </si>
  <si>
    <t>B07K8B6PDL</t>
  </si>
  <si>
    <t>Spine Chilling Halloween Sounds</t>
  </si>
  <si>
    <t>by AK</t>
  </si>
  <si>
    <t>https://docs.google.com/document/d/e/2PACX-1vSQ4jBA9A5n2na13cZVk8QdrJ9aoOHYCHNx6p_V2esylRxYQURFfTrGhBKM6C907FANfiqPVXBfx_dv/pub</t>
  </si>
  <si>
    <t>B07K89DYL6</t>
  </si>
  <si>
    <t>ShippingEasy</t>
  </si>
  <si>
    <t>by ShippingEasy</t>
  </si>
  <si>
    <t>https://shippingeasy.com/privacy-policy/</t>
  </si>
  <si>
    <t>B07K88J29Z</t>
  </si>
  <si>
    <t>New Movies Review</t>
  </si>
  <si>
    <t>https://movieweb.com/privacy/</t>
  </si>
  <si>
    <t>B07K88GTLS</t>
  </si>
  <si>
    <t>inspired me</t>
  </si>
  <si>
    <t>https://www.freeprivacypolicy.com/privacy/view/70c9863e556422c4694914f0f6753673</t>
  </si>
  <si>
    <t>B07K87BYV2</t>
  </si>
  <si>
    <t>Madras Cafe</t>
  </si>
  <si>
    <t>by AlphaRadian</t>
  </si>
  <si>
    <t>https://docs.google.com/document/d/e/2PACX-1vQnMPEzQNcJ9HIuxaSMqgQD-VAwgSp2yBMK0UH2Vxz3iCJQj0IKW7r4SJfj33O_lzlKxY31RWRHXmNQ/pub</t>
  </si>
  <si>
    <t>B07K86SRHZ</t>
  </si>
  <si>
    <t>ama facts</t>
  </si>
  <si>
    <t>https://www.freeprivacypolicy.com/privacy/view/d210ce3178bb876364fd224668ad6d3c</t>
  </si>
  <si>
    <t>B07K83ZBP5</t>
  </si>
  <si>
    <t>Vote Buddy</t>
  </si>
  <si>
    <t>by Honeyfi</t>
  </si>
  <si>
    <t>https://www.freeprivacypolicy.com/privacy/view/48575511c5158464296496e72036d178</t>
  </si>
  <si>
    <t>B07K82NCKH</t>
  </si>
  <si>
    <t>TV Episodes</t>
  </si>
  <si>
    <t>by Jeffrey Barrus</t>
  </si>
  <si>
    <t>http://alexa-tv-episodes-privacy-policy.s3-website-us-east-1.amazonaws.com/</t>
  </si>
  <si>
    <t>B07K81YV73</t>
  </si>
  <si>
    <t>Housing loan simulation</t>
  </si>
  <si>
    <t>by ARUHI</t>
  </si>
  <si>
    <t>https://www.aruhi-corp.co.jp/cp/alexa/en/privacypolicy/</t>
  </si>
  <si>
    <t>B07K7PFY1J</t>
  </si>
  <si>
    <t>US Civics Test</t>
  </si>
  <si>
    <t>by 12 TECH LLC</t>
  </si>
  <si>
    <t>https://12techllc.com/privacy-policy</t>
  </si>
  <si>
    <t>B07K7LBX6Q</t>
  </si>
  <si>
    <t>The Endurance Factory</t>
  </si>
  <si>
    <t>http://secure.thevda.com/privacy-policy/</t>
  </si>
  <si>
    <t>B07K7KM1N2</t>
  </si>
  <si>
    <t>Ferguson Federal Credit Union</t>
  </si>
  <si>
    <t>by FergusonFCU</t>
  </si>
  <si>
    <t>https://www.fergusonfcu.org/custom/fi/fergusonfcu/fb/disclosure/PrivacyPolicy.pdf</t>
  </si>
  <si>
    <t>B07K7JCTS1</t>
  </si>
  <si>
    <t>104.1 The Wolf</t>
  </si>
  <si>
    <t>https://thewolf1041.com/privacy-policy/</t>
  </si>
  <si>
    <t>B07K7DPRGW</t>
  </si>
  <si>
    <t>Count sheeps</t>
  </si>
  <si>
    <t>by DavB</t>
  </si>
  <si>
    <t>https://apps.codile.in/privacy.php</t>
  </si>
  <si>
    <t>B07K79LQGQ</t>
  </si>
  <si>
    <t>Israeli Radio Live</t>
  </si>
  <si>
    <t>by Josh Dvir</t>
  </si>
  <si>
    <t>https://syncil.live/privacy/</t>
  </si>
  <si>
    <t>B07K78TK3F</t>
  </si>
  <si>
    <t>Sage Alan Watts</t>
  </si>
  <si>
    <t>by Invisible</t>
  </si>
  <si>
    <t>https://app.termly.io/document/privacy-policy/cb229455-3b23-428b-8b6a-ad6b572a4bbd</t>
  </si>
  <si>
    <t>B07K77G2KV</t>
  </si>
  <si>
    <t>Christian Life Facts Challenges Encouragement</t>
  </si>
  <si>
    <t>by 123iHelp.com</t>
  </si>
  <si>
    <t>https://123ihelp.com/privacy-policy-for-alexa-skills.html</t>
  </si>
  <si>
    <t>B07K76SKBX</t>
  </si>
  <si>
    <t>Journal of Petroleum Engineering</t>
  </si>
  <si>
    <t>by Boden Labs</t>
  </si>
  <si>
    <t>https://www.spe.org/about/privacypolicy.php</t>
  </si>
  <si>
    <t>B07K6SXQ45</t>
  </si>
  <si>
    <t>Senior Squat Workout - 5-minute squat routine</t>
  </si>
  <si>
    <t>https://askmarvee.com/</t>
  </si>
  <si>
    <t>B07K6S8W9D</t>
  </si>
  <si>
    <t>Decisioner</t>
  </si>
  <si>
    <t>by Monish Basaniwal</t>
  </si>
  <si>
    <t>https://www.freeprivacypolicy.com/privacy/view/7cb8270710ebc0ecd0e4168129aeeaa8</t>
  </si>
  <si>
    <t>B07K6RPW5M</t>
  </si>
  <si>
    <t>ChennaiFacts</t>
  </si>
  <si>
    <t>https://docs.google.com/document/d/12zRRKPDTj1TB1NcBkXmQHtR4CAyMlZ8QSxohhDXGJrY/edit?usp=sharing</t>
  </si>
  <si>
    <t>B07K6RDJGL</t>
  </si>
  <si>
    <t>galaxify me</t>
  </si>
  <si>
    <t>https://www.freeprivacypolicy.com/privacy/view/9c52dda34c391938abde64010c1d0b3c</t>
  </si>
  <si>
    <t>B07K6Q4XG8</t>
  </si>
  <si>
    <t>Around The World</t>
  </si>
  <si>
    <t>https://docs.google.com/document/d/1Txwf7cEO0-wwXLFWzl2m5i8HZaGNX6m6E8rAdJ-R4m4/edit?usp=sharing</t>
  </si>
  <si>
    <t>B07K6M15TC</t>
  </si>
  <si>
    <t>Satellites Above</t>
  </si>
  <si>
    <t>by � @percontate �</t>
  </si>
  <si>
    <t>https://raw.githubusercontent.com/agussman/satellite_pass/master/ALEXA_PRIVACY_POLICY.txt</t>
  </si>
  <si>
    <t>B07K6LW9DS</t>
  </si>
  <si>
    <t>Chuck Knows Beef</t>
  </si>
  <si>
    <t>by Beef. It’s What’s For Dinner.</t>
  </si>
  <si>
    <t>https://www.beefitswhatsfordinner.com/about-us-and-site-policies</t>
  </si>
  <si>
    <t>B07K6LVS97</t>
  </si>
  <si>
    <t>Devlingo Flash Cards: The Web Technology Edition</t>
  </si>
  <si>
    <t>by Newbie Nudge</t>
  </si>
  <si>
    <t>https://s3.amazonaws.com/newbie-nudge-privacypolicy/index.html</t>
  </si>
  <si>
    <t>B07K6LS7VX</t>
  </si>
  <si>
    <t>My Virtual Travel Agent</t>
  </si>
  <si>
    <t>by FAGA CONSULTING CORP</t>
  </si>
  <si>
    <t>https://squareup.com/store/faga-consulting-corp</t>
  </si>
  <si>
    <t>B07K6JD6SS</t>
  </si>
  <si>
    <t>Florida Keys Weather Forecast</t>
  </si>
  <si>
    <t>by Team Podcast</t>
  </si>
  <si>
    <t>http://43keys.com/</t>
  </si>
  <si>
    <t>B07K6DTBZJ</t>
  </si>
  <si>
    <t>Get Bit</t>
  </si>
  <si>
    <t>by Nikhil Chopra</t>
  </si>
  <si>
    <t>https://docs.google.com/document/d/1D8VaJCYX47LRTv7CfQWYU4cPOUd1diwgzPn0KtP1qoM/edit#</t>
  </si>
  <si>
    <t>B07K6CKBHL</t>
  </si>
  <si>
    <t>Market Buddy</t>
  </si>
  <si>
    <t>https://www.marketbuddy.ai/terms-of-service-and-privacy-policy</t>
  </si>
  <si>
    <t>B07K6BK35C</t>
  </si>
  <si>
    <t>c r m boost info</t>
  </si>
  <si>
    <t>by crmboost</t>
  </si>
  <si>
    <t>https://crmboost.com/crm4/privacy.fwx</t>
  </si>
  <si>
    <t>B07K69XNV2</t>
  </si>
  <si>
    <t>Santa Banta Jokes</t>
  </si>
  <si>
    <t>https://docs.google.com/document/d/e/2PACX-1vTtpp-ex2igoZlqHmfDkvf1nwZCZeTMos6_HaFDi556FQDqurWqkPIXje3HNrYEH3mpJvpdcM8j7XQs/pub</t>
  </si>
  <si>
    <t>B07K5X3RW5</t>
  </si>
  <si>
    <t>Random noise</t>
  </si>
  <si>
    <t>by RNA Labs</t>
  </si>
  <si>
    <t>https://rayho564.github.io/</t>
  </si>
  <si>
    <t>B07K5VHGD3</t>
  </si>
  <si>
    <t>Geeta Shlok</t>
  </si>
  <si>
    <t>by Sheenam Yadav</t>
  </si>
  <si>
    <t>https://www.freeprivacypolicy.com/privacy/view/0bb6da1f8e28c806d195a7c1f84f9a77</t>
  </si>
  <si>
    <t>B07K5VFD4F</t>
  </si>
  <si>
    <t>Interview Me</t>
  </si>
  <si>
    <t>by Viresh Gupta</t>
  </si>
  <si>
    <t>https://github.com/virresh/skill-oct-hack#privacy-policy</t>
  </si>
  <si>
    <t>B07K5VC95V</t>
  </si>
  <si>
    <t>colour trouble</t>
  </si>
  <si>
    <t>by rb2000</t>
  </si>
  <si>
    <t>https://docs.google.com/document/d/1WXF0DJPSTJbIsM8RJxzZiq5Od2o_WJffdqlUUmIZcE0/edit?usp=sharing</t>
  </si>
  <si>
    <t>B07K5TZ9YK</t>
  </si>
  <si>
    <t>American Weathermakers</t>
  </si>
  <si>
    <t>by Cindur, Inc.</t>
  </si>
  <si>
    <t>https://www.americanweathermakers.com/privacy.php</t>
  </si>
  <si>
    <t>B07K5TCRMG</t>
  </si>
  <si>
    <t>Football Lines</t>
  </si>
  <si>
    <t>by FazioDev</t>
  </si>
  <si>
    <t>https://sites.google.com/view/football-lines-alexa-terms/home</t>
  </si>
  <si>
    <t>B07K5RGZCT</t>
  </si>
  <si>
    <t>HealthPlanner</t>
  </si>
  <si>
    <t>https://s3-eu-west-1.amazonaws.com/privacypolicyalexacertification/x.html</t>
  </si>
  <si>
    <t>B07K5QWKB5</t>
  </si>
  <si>
    <t>Chimera Creator</t>
  </si>
  <si>
    <t>by engelsjk</t>
  </si>
  <si>
    <t>https://engelsjk.com/projects/alexa/privacy-policy/</t>
  </si>
  <si>
    <t>B07K5QTVGL</t>
  </si>
  <si>
    <t>Smoggy Alerts</t>
  </si>
  <si>
    <t>by Teal Dreams Software, Inc.</t>
  </si>
  <si>
    <t>https://tealdreams.com/privacy.html</t>
  </si>
  <si>
    <t>B07K5G2269</t>
  </si>
  <si>
    <t>Faridabad Facts</t>
  </si>
  <si>
    <t>https://docs.google.com/document/d/1cMJNRr9SpQqUCT40OFUhKMPXJypp0hqIG6EeWMWqPPI/edit?usp=sharing</t>
  </si>
  <si>
    <t>B07K5FZKTK</t>
  </si>
  <si>
    <t>Daily Focus</t>
  </si>
  <si>
    <t>by TimothyAllard LLC</t>
  </si>
  <si>
    <t>http://timothyallard.com/</t>
  </si>
  <si>
    <t>B07K5FWBFF</t>
  </si>
  <si>
    <t>Aibasecloud</t>
  </si>
  <si>
    <t>by AiBase Smart Technology</t>
  </si>
  <si>
    <t>https://app.aibasecloud.com/iremote/document/ameta/privatepolicy.txt</t>
  </si>
  <si>
    <t>B07K5FQD7N</t>
  </si>
  <si>
    <t>Parsing Science podcast</t>
  </si>
  <si>
    <t>by Parsing Science</t>
  </si>
  <si>
    <t>https://www.parsingscience.org/privacy/</t>
  </si>
  <si>
    <t>B07K5FPWXS</t>
  </si>
  <si>
    <t>MNU</t>
  </si>
  <si>
    <t>https://mnu.edu/about/privacy</t>
  </si>
  <si>
    <t>B07K5F2215</t>
  </si>
  <si>
    <t>CloudCite</t>
  </si>
  <si>
    <t>by Avi Shah</t>
  </si>
  <si>
    <t>https://cloudcite.net/privacy/</t>
  </si>
  <si>
    <t>B07K5DVPSG</t>
  </si>
  <si>
    <t>Roman Catholic</t>
  </si>
  <si>
    <t>by Roman Catholic Communications Corporation</t>
  </si>
  <si>
    <t>https://www.catholicteacherresources.com/privacy-policy/</t>
  </si>
  <si>
    <t>B07K5DN2YF</t>
  </si>
  <si>
    <t>Favorite Hollywood Destinations</t>
  </si>
  <si>
    <t>by Hookstream Incorporated</t>
  </si>
  <si>
    <t>http://hookstream.com/privacy.html</t>
  </si>
  <si>
    <t>B07K5DK1BR</t>
  </si>
  <si>
    <t>School Announcements for Any School</t>
  </si>
  <si>
    <t>by Vernon Ross</t>
  </si>
  <si>
    <t>https://vernonross.com/</t>
  </si>
  <si>
    <t>B07K5DC3Q8</t>
  </si>
  <si>
    <t>Maeghan's Social Selling Corner</t>
  </si>
  <si>
    <t>by Maeghan's Social selling corner</t>
  </si>
  <si>
    <t>http://www.fntg.com/w3c/privacy.pdf</t>
  </si>
  <si>
    <t>B07K5D9VKW</t>
  </si>
  <si>
    <t>New Wines</t>
  </si>
  <si>
    <t>by ydesigns</t>
  </si>
  <si>
    <t>https://vinepair.com/privacy-policy/</t>
  </si>
  <si>
    <t>B07K5D2Z3F</t>
  </si>
  <si>
    <t>Kannada Greetings</t>
  </si>
  <si>
    <t>by Bhasha.io</t>
  </si>
  <si>
    <t>https://docs.google.com/document/d/e/2PACX-1vQZli1BaGwd96QTgirpoRZcQEKQ8kxVriqWv-FUPIbzuGdAis6W57A-CNTxO_iCKiAYid5RwVYb9kGf/pub</t>
  </si>
  <si>
    <t>B07K5CY1VG</t>
  </si>
  <si>
    <t>Electric Cost Finder</t>
  </si>
  <si>
    <t>by Swaff Industries</t>
  </si>
  <si>
    <t>https://www.freeprivacypolicy.com/privacy/view/bb32b898007e96bd7b960f5433fcc1b9</t>
  </si>
  <si>
    <t>B07K5CXZ53</t>
  </si>
  <si>
    <t>Medal Of Honor Info</t>
  </si>
  <si>
    <t>by Desmond Vehar</t>
  </si>
  <si>
    <t>https://s3.amazonaws.com/medalofhonorinfo/privacy_policy.txt</t>
  </si>
  <si>
    <t>B07K5CWVKW</t>
  </si>
  <si>
    <t>Crypto Track</t>
  </si>
  <si>
    <t>by Rare Media</t>
  </si>
  <si>
    <t>https://cointelegraph.com/terms-and-privacy</t>
  </si>
  <si>
    <t>B07K5CMKDF</t>
  </si>
  <si>
    <t>My Restaurants</t>
  </si>
  <si>
    <t>by Trevor Robinson</t>
  </si>
  <si>
    <t>https://scurrilous.com/mrskill/privacy</t>
  </si>
  <si>
    <t>B07K57KNP7</t>
  </si>
  <si>
    <t>The Hartford Small Business Insurance</t>
  </si>
  <si>
    <t>by The Hartford</t>
  </si>
  <si>
    <t>https://www.thehartford.com/online-privacy-policy</t>
  </si>
  <si>
    <t>B07K4DCQB6</t>
  </si>
  <si>
    <t>Arlington Design: Kitchen Showroom Yorkshire Leeds</t>
  </si>
  <si>
    <t>by Arlington Design</t>
  </si>
  <si>
    <t>https://arlingtondesign.uk/kuhlmann</t>
  </si>
  <si>
    <t>B07K4D15JB</t>
  </si>
  <si>
    <t>The Good Book</t>
  </si>
  <si>
    <t>by urrutia</t>
  </si>
  <si>
    <t>http://goodbook.daveurrutia.com/privacy</t>
  </si>
  <si>
    <t>B07K4CKG9V</t>
  </si>
  <si>
    <t>Saint Josemaría</t>
  </si>
  <si>
    <t>by Escriva Works Skill</t>
  </si>
  <si>
    <t>https://docs.google.com/document/d/1jjzv2_ZqR22biyNAUzIMhZIsaC2FbzcgFrPSjhOPuAs/edit?usp=sharing</t>
  </si>
  <si>
    <t>B07K4CCG7W</t>
  </si>
  <si>
    <t>KITV4 Island News</t>
  </si>
  <si>
    <t>http://www.kitv.com/story/30241739/privacy</t>
  </si>
  <si>
    <t>B07K4C5NHZ</t>
  </si>
  <si>
    <t>Ice breaker</t>
  </si>
  <si>
    <t>https://www.freeprivacypolicy.com/privacy/view/bfd95fd1f6310fbda6fda7f650bb6a00</t>
  </si>
  <si>
    <t>B07K4C3SYL</t>
  </si>
  <si>
    <t>The General Consensus</t>
  </si>
  <si>
    <t>by The House of High Fives, LLC</t>
  </si>
  <si>
    <t>https://hwrhsgeneralconsensus.com/</t>
  </si>
  <si>
    <t>B07K4BC162</t>
  </si>
  <si>
    <t>Prime Real Estate</t>
  </si>
  <si>
    <t>by Prime Real Estate</t>
  </si>
  <si>
    <t>http://primebrokerage.ca/privacy</t>
  </si>
  <si>
    <t>B07K491M6W</t>
  </si>
  <si>
    <t>Positive Energy</t>
  </si>
  <si>
    <t>by Ram Muthiah</t>
  </si>
  <si>
    <t>https://sites.google.com/view/positive-energy/privacy-policy</t>
  </si>
  <si>
    <t>B07K47LBXK</t>
  </si>
  <si>
    <t>QSR Automations Blog</t>
  </si>
  <si>
    <t>by QSR Automations, Inc.</t>
  </si>
  <si>
    <t>https://1thc2k4dech61n3hxj2yr1d6-wpengine.netdna-ssl.com/wp-content/uploads/2018/06/QSR-Privacy-Policy-May-2018.pdf</t>
  </si>
  <si>
    <t>B07K4737M7</t>
  </si>
  <si>
    <t>Endurance Racing Updates</t>
  </si>
  <si>
    <t>by Chris Bayan</t>
  </si>
  <si>
    <t>https://www.autosport.com/rss</t>
  </si>
  <si>
    <t>B07K46LC75</t>
  </si>
  <si>
    <t>HomeToys</t>
  </si>
  <si>
    <t>by Fris</t>
  </si>
  <si>
    <t>https://www.hometoys.com/privacy.php</t>
  </si>
  <si>
    <t>B07K44CX92</t>
  </si>
  <si>
    <t>TripSource®</t>
  </si>
  <si>
    <t>by BCD Travel</t>
  </si>
  <si>
    <t>https://tripsource.com/privacy-policy/</t>
  </si>
  <si>
    <t>B07K41Z32T</t>
  </si>
  <si>
    <t>Van Halen Facts</t>
  </si>
  <si>
    <t>by AppSecure</t>
  </si>
  <si>
    <t>https://www.freeprivacypolicy.com/privacy/view/f102976bb05a8f5b0003acd4edcb47a9</t>
  </si>
  <si>
    <t>B07K41FJLL</t>
  </si>
  <si>
    <t>Fact-o-Fact</t>
  </si>
  <si>
    <t>https://drive.google.com/file/d/1ezZn2opR35q02rTTAayh4lLcAKJEw9MA/view?usp=sharing</t>
  </si>
  <si>
    <t>B07K3YRL5D</t>
  </si>
  <si>
    <t>Sunny Fish Lotto Spend</t>
  </si>
  <si>
    <t>by Sunny Fish LLC</t>
  </si>
  <si>
    <t>http://sunny.fish/privacypolicy/</t>
  </si>
  <si>
    <t>B07K3S7434</t>
  </si>
  <si>
    <t>Yes Man</t>
  </si>
  <si>
    <t>by Naitian Zhou</t>
  </si>
  <si>
    <t>https://naitian.org/alexa/privacy.html</t>
  </si>
  <si>
    <t>B07K3RMK6V</t>
  </si>
  <si>
    <t>iHaper Home</t>
  </si>
  <si>
    <t>by iHaper</t>
  </si>
  <si>
    <t>http://www.ihaper.com/activities-det/1.html</t>
  </si>
  <si>
    <t>B07K3QWB4G</t>
  </si>
  <si>
    <t>SmartHome SendAlexaEvents Gamma Skill</t>
  </si>
  <si>
    <t>by Smart Home Systems Engineering</t>
  </si>
  <si>
    <t>https://example.com/privacy</t>
  </si>
  <si>
    <t>B07K37CD3G</t>
  </si>
  <si>
    <t>bible verse</t>
  </si>
  <si>
    <t>by Alwin</t>
  </si>
  <si>
    <t>http://karaksystems.com/docs/legal/privacy-policy.html</t>
  </si>
  <si>
    <t>B07K378CHW</t>
  </si>
  <si>
    <t>Useful Design Patterns</t>
  </si>
  <si>
    <t>by Bowen Feng</t>
  </si>
  <si>
    <t>https://docs.google.com/document/d/1dzmGKEmY0h1rwz7PQiFp1dMuDkj8YlL6fklsIsT0-Jc/edit?usp=sharing</t>
  </si>
  <si>
    <t>B07K2T8K6S</t>
  </si>
  <si>
    <t>Epson Printer</t>
  </si>
  <si>
    <t>by Seiko Epson Corp.</t>
  </si>
  <si>
    <t>https://www.epsonconnect.com/en/privacy.html</t>
  </si>
  <si>
    <t>B07K2K54L7</t>
  </si>
  <si>
    <t>Intermittent Fasting</t>
  </si>
  <si>
    <t>by Travello GmbH</t>
  </si>
  <si>
    <t>https://intermittent-fasting.travello-skills.de/privacy-en</t>
  </si>
  <si>
    <t>B07K2J283D</t>
  </si>
  <si>
    <t>The Night Before Christmas</t>
  </si>
  <si>
    <t>https://commandingechos.wordpress.com/2018/10/29/the-night-before-christmas/</t>
  </si>
  <si>
    <t>B07K2F5TZK</t>
  </si>
  <si>
    <t>bitcoin bobba</t>
  </si>
  <si>
    <t>by bitMountn</t>
  </si>
  <si>
    <t>https://s3.ap-south-1.amazonaws.com/bitcoinbobba/Privacy+Policy+of+the+Bitcoin+Bobba+-+Alexa+app.pdf</t>
  </si>
  <si>
    <t>B07K2DB6MQ</t>
  </si>
  <si>
    <t>SixSiege Facts</t>
  </si>
  <si>
    <t>https://docs.google.com/document/d/1ebi-fFRTXxDc4H1Axj-VC2dlgx8F7TC-26Rd8sysyDg/edit?usp=sharing</t>
  </si>
  <si>
    <t>B07K2CZ9GG</t>
  </si>
  <si>
    <t>BOSMA</t>
  </si>
  <si>
    <t>by GUANGZHOU BOSMA TECHNOLOGY CO.,LTD.</t>
  </si>
  <si>
    <t>https://bosmasmarthome.com/privacy-policy/</t>
  </si>
  <si>
    <t>B07K298659</t>
  </si>
  <si>
    <t>Game Night - Categories</t>
  </si>
  <si>
    <t>by AuTek</t>
  </si>
  <si>
    <t>https://s3.amazonaws.com/ask-server/AuTek_PrivacyPolicy.html</t>
  </si>
  <si>
    <t>B07K28Y91G</t>
  </si>
  <si>
    <t>MyCareTeam</t>
  </si>
  <si>
    <t>by Anelto, Inc.</t>
  </si>
  <si>
    <t>https://docs.wixstatic.com/ugd/1ae4ce_90f211051e6f4a43baddb30d5a4ba2aa.pdf</t>
  </si>
  <si>
    <t>B07K28KQMP</t>
  </si>
  <si>
    <t>Abel facts</t>
  </si>
  <si>
    <t>by Analah_hue</t>
  </si>
  <si>
    <t>https://analah.com/</t>
  </si>
  <si>
    <t>B07K2898PF</t>
  </si>
  <si>
    <t>Linux Distros</t>
  </si>
  <si>
    <t>by becksteadn</t>
  </si>
  <si>
    <t>https://scriptingis.life/privacy</t>
  </si>
  <si>
    <t>B07K27TYJT</t>
  </si>
  <si>
    <t>Football buzz</t>
  </si>
  <si>
    <t>by junipier</t>
  </si>
  <si>
    <t>https://docs.google.com/document/d/1jjvgYyAO2frJY2vY7sBgr1toBTQECcgcIV2-MITOjMA/edit?usp=sharing</t>
  </si>
  <si>
    <t>B07K27R91N</t>
  </si>
  <si>
    <t>Survival Trivia</t>
  </si>
  <si>
    <t>https://s3.amazonaws.com/survialtriviaprivacy/Survival_Trivia_Privacy_Policy.html</t>
  </si>
  <si>
    <t>B07K27FHJP</t>
  </si>
  <si>
    <t>Ford Credit Account Manager</t>
  </si>
  <si>
    <t>by Ford Credit</t>
  </si>
  <si>
    <t>https://www.ford.com/finance/privacy</t>
  </si>
  <si>
    <t>B07K273RLJ</t>
  </si>
  <si>
    <t>Lancaster Lettuce</t>
  </si>
  <si>
    <t>by Gizzmo Gadget</t>
  </si>
  <si>
    <t>https://s3.amazonaws.com/brannonbowmanwedding.com/privacy.txt</t>
  </si>
  <si>
    <t>B07K25PFPJ</t>
  </si>
  <si>
    <t>plum village meditation chant</t>
  </si>
  <si>
    <t>by Marc Santiago</t>
  </si>
  <si>
    <t>https://github.com/marcsantiago/alexa-policies/blob/master/privacy_policy.md</t>
  </si>
  <si>
    <t>B07K2318Z2</t>
  </si>
  <si>
    <t>Indian Mobile Number Locator</t>
  </si>
  <si>
    <t>by Rohan</t>
  </si>
  <si>
    <t>https://www.freeprivacypolicy.com/privacy/view/b721812100af5b12a25cd87811557450</t>
  </si>
  <si>
    <t>B07K22NZTC</t>
  </si>
  <si>
    <t>Trolltunga facts</t>
  </si>
  <si>
    <t>by PrinceSiwal</t>
  </si>
  <si>
    <t>https://docs.google.com/document/d/1__vyirUxCB2QmJIXUaM3uvTj_NnXm0OTNghHZ8oaOkI/edit?usp=sharing</t>
  </si>
  <si>
    <t>B07K22CVTG</t>
  </si>
  <si>
    <t>Dirhams and Dollars Business Podcast by Gulf News</t>
  </si>
  <si>
    <t>by AL Nisr Publishing LLC (Gulf News)</t>
  </si>
  <si>
    <t>https://gulfnews.com/gnmedia/privacy-policy-1.1376093</t>
  </si>
  <si>
    <t>B07K1ZZLQP</t>
  </si>
  <si>
    <t>Quadrifortem Advisory</t>
  </si>
  <si>
    <t>by QFDEv</t>
  </si>
  <si>
    <t>https://www.quadrifortem.com/terms-policies</t>
  </si>
  <si>
    <t>B07K1ZVFLJ</t>
  </si>
  <si>
    <t>Akbar Facts</t>
  </si>
  <si>
    <t>https://docs.google.com/document/d/1t0wVvPcEqvdY8AI4Gx_CLz1ARQY-0PPxVpSbsZq_hSk/edit?usp=sharing</t>
  </si>
  <si>
    <t>B07K1WNFC9</t>
  </si>
  <si>
    <t>by Oren</t>
  </si>
  <si>
    <t>https://sites.google.com/view/okalexa/home</t>
  </si>
  <si>
    <t>B07K1R4D5D</t>
  </si>
  <si>
    <t>Child Query</t>
  </si>
  <si>
    <t>by HouseSpin, LLC</t>
  </si>
  <si>
    <t>http://www.housespin.com/privacy-policy.html</t>
  </si>
  <si>
    <t>B07K1NBJLJ</t>
  </si>
  <si>
    <t>Wheel of Lunch</t>
  </si>
  <si>
    <t>by MJR113</t>
  </si>
  <si>
    <t>http://mjr-ask.azurewebsites.net/Home/Privacy</t>
  </si>
  <si>
    <t>B07K1JWL9Z</t>
  </si>
  <si>
    <t>Is it Tuesday?</t>
  </si>
  <si>
    <t>by Neotenic</t>
  </si>
  <si>
    <t>https://docs.google.com/document/d/e/2PACX-1vTSEB2sVP8VeKXoi5Y8a0M2Gh6qRl9oXu6d8bywS4wjQRBWql8YZ7u5p5tBIJ0PXNh7H0SQWr2ofGbB/pub</t>
  </si>
  <si>
    <t>B07K1JQQ4M</t>
  </si>
  <si>
    <t>https://docs.google.com/document/d/1_8zBwt8faYR1Rwnv3fDfMHeJFssgpuRHMHtINMqp2rA/edit?usp=sharing</t>
  </si>
  <si>
    <t>B07K1H5RLC</t>
  </si>
  <si>
    <t>The Conway Daily Sun</t>
  </si>
  <si>
    <t>https://www.conwaydailysun.com/site/privacy.html</t>
  </si>
  <si>
    <t>B07K1DGG29</t>
  </si>
  <si>
    <t>All About Halloween</t>
  </si>
  <si>
    <t>by All About Apps</t>
  </si>
  <si>
    <t>https://1drv.ms/t/s!AvecXForoP3xghQYJ9M5yjdwwEMO</t>
  </si>
  <si>
    <t>B07K19V22N</t>
  </si>
  <si>
    <t>Modern Forms Smart Home</t>
  </si>
  <si>
    <t>by WAC LIGHTING</t>
  </si>
  <si>
    <t>http://modernforms.com/privacy-policy/</t>
  </si>
  <si>
    <t>B07K19D3KN</t>
  </si>
  <si>
    <t>Bhangarh Facts</t>
  </si>
  <si>
    <t>https://docs.google.com/document/d/1RTZV_5Or2Ab6wml2FIVIy3qpoMPl-ojZAy5O4rsPXdU/edit?usp=sharing</t>
  </si>
  <si>
    <t>B07K18FN37</t>
  </si>
  <si>
    <t>Crucial Talks Podcast</t>
  </si>
  <si>
    <t>by Mike Sedam</t>
  </si>
  <si>
    <t>http://www.crucialtalks.com/</t>
  </si>
  <si>
    <t>B07K185X7C</t>
  </si>
  <si>
    <t>mail buddy</t>
  </si>
  <si>
    <t>by humegatech</t>
  </si>
  <si>
    <t>https://eebbesen.gitlab.io/plain-html/mail_buddy_privacy.html</t>
  </si>
  <si>
    <t>B07K16B9VV</t>
  </si>
  <si>
    <t>Sweaty McSweaterson</t>
  </si>
  <si>
    <t>by edm00se</t>
  </si>
  <si>
    <t>https://edm00se.codes/misc/alexa-skill-privacy-policy.html</t>
  </si>
  <si>
    <t>B07JZYL8Y8</t>
  </si>
  <si>
    <t>Sentence Inventor</t>
  </si>
  <si>
    <t>by jessvb</t>
  </si>
  <si>
    <t>http://www.mit.edu/~jessicav/Privacy_Policy/privacy_policy.html</t>
  </si>
  <si>
    <t>B07JZX6QF7</t>
  </si>
  <si>
    <t>Purell</t>
  </si>
  <si>
    <t>https://www.purell.com/privacy-policy/</t>
  </si>
  <si>
    <t>B07JZNFLFS</t>
  </si>
  <si>
    <t>Butterball</t>
  </si>
  <si>
    <t>by Butterball</t>
  </si>
  <si>
    <t>http://www.butterball.com/privacy-policy</t>
  </si>
  <si>
    <t>B07JZG7S9M</t>
  </si>
  <si>
    <t>Story Stream: Binge-worthy Bedtime Stories</t>
  </si>
  <si>
    <t>https://oykuapp.com/privacy-policy/</t>
  </si>
  <si>
    <t>B07JZFDK2F</t>
  </si>
  <si>
    <t>Security Trivia</t>
  </si>
  <si>
    <t>by Logitection</t>
  </si>
  <si>
    <t>https://s3.amazonaws.com/cissptrivia/privacy-policy.html</t>
  </si>
  <si>
    <t>B07JZDQ5KH</t>
  </si>
  <si>
    <t>iWorld Home</t>
  </si>
  <si>
    <t>by iworld Home</t>
  </si>
  <si>
    <t>https://images.tuyacn.com/app/smart/iWorld_privacy2.html</t>
  </si>
  <si>
    <t>B07JZC1W1R</t>
  </si>
  <si>
    <t>Stats Helper</t>
  </si>
  <si>
    <t>by kojoro</t>
  </si>
  <si>
    <t>https://www.joshfleming.com/stats-helper/privacy_policy.html</t>
  </si>
  <si>
    <t>B07JZB36VM</t>
  </si>
  <si>
    <t>Panasonic TV</t>
  </si>
  <si>
    <t>by Panasonic Solution Technologies Co., Ltd.</t>
  </si>
  <si>
    <t>https://www.tvpa.panasonic.com/voice/policies/privacy</t>
  </si>
  <si>
    <t>B07JZ94SGM</t>
  </si>
  <si>
    <t>Beaver Facts</t>
  </si>
  <si>
    <t>by Altrumedia</t>
  </si>
  <si>
    <t>https://bluebeaver.org/policies/privacy-policy</t>
  </si>
  <si>
    <t>B07JZ93QC7</t>
  </si>
  <si>
    <t>Chinese New Year</t>
  </si>
  <si>
    <t>by twykr</t>
  </si>
  <si>
    <t>https://twykr.com/privacy-policy/</t>
  </si>
  <si>
    <t>B07JZ7MLV6</t>
  </si>
  <si>
    <t>Illinois Wireless Checker</t>
  </si>
  <si>
    <t>by University of Illinois</t>
  </si>
  <si>
    <t>https://srtilab.techservices.illinois.edu/alexa-pilot/</t>
  </si>
  <si>
    <t>B07JZ788QT</t>
  </si>
  <si>
    <t>Future Cleaning Services</t>
  </si>
  <si>
    <t>by Future Cleaning Services</t>
  </si>
  <si>
    <t>https://www.futurecleaningservices.co.uk/services/locations/york-cleaning-company</t>
  </si>
  <si>
    <t>B07JZ4C5N4</t>
  </si>
  <si>
    <t>Gary Cantrell Podcast</t>
  </si>
  <si>
    <t>by Gary Cantrell</t>
  </si>
  <si>
    <t>http://garyspodcast.com/</t>
  </si>
  <si>
    <t>B07JZ483DM</t>
  </si>
  <si>
    <t>Smart Monitor</t>
  </si>
  <si>
    <t>by Kingspan Environmental Ltd</t>
  </si>
  <si>
    <t>https://www.certasenergy.co.uk/policies/privacy-policy</t>
  </si>
  <si>
    <t>B07JYYY237</t>
  </si>
  <si>
    <t>Electrical Geek</t>
  </si>
  <si>
    <t>https://drive.google.com/file/d/1JdtvVGtk6h-rFy5GpfvkUeViGGKnGZsI/view?usp=sharing</t>
  </si>
  <si>
    <t>B07JYP22XY</t>
  </si>
  <si>
    <t>Brooklyn News</t>
  </si>
  <si>
    <t>by Jack Ngai</t>
  </si>
  <si>
    <t>https://github.com/jackngai/AlexaPrivacyTermsDocs/blob/master/Alexa%20Privacy%20Policy%20-%20Skills%20by%20Jack%20Ngai.md</t>
  </si>
  <si>
    <t>B07JYN38V2</t>
  </si>
  <si>
    <t>American Legal News</t>
  </si>
  <si>
    <t>https://americanlegalnews.com/privacy-policy/</t>
  </si>
  <si>
    <t>B07JYKBGQV</t>
  </si>
  <si>
    <t>Nashville Access Podcast</t>
  </si>
  <si>
    <t>by Nashville Access</t>
  </si>
  <si>
    <t>https://www.nashville-access.com/privacy-policy</t>
  </si>
  <si>
    <t>B07JYJLRPH</t>
  </si>
  <si>
    <t>Bhagavad Gita Quotes</t>
  </si>
  <si>
    <t>by saurav</t>
  </si>
  <si>
    <t>http://sauravsharma.net/privacy</t>
  </si>
  <si>
    <t>B07JYG5FWC</t>
  </si>
  <si>
    <t>Acast</t>
  </si>
  <si>
    <t>by Acast</t>
  </si>
  <si>
    <t>https://www.acast.com/privacy</t>
  </si>
  <si>
    <t>B07JYBLS8C</t>
  </si>
  <si>
    <t>B and O News Feed</t>
  </si>
  <si>
    <t>http://www.cdnusa.com/appfiles/bandonewsfeed/privacy.html</t>
  </si>
  <si>
    <t>B07JY8DBY3</t>
  </si>
  <si>
    <t>Your Happiness Now</t>
  </si>
  <si>
    <t>http://www.fearlessleadersgroup.com/privacy-policy</t>
  </si>
  <si>
    <t>B07JY7ZZ3N</t>
  </si>
  <si>
    <t>Altaworx</t>
  </si>
  <si>
    <t>https://altaworx.com/privacy-policy/</t>
  </si>
  <si>
    <t>B07JX65X22</t>
  </si>
  <si>
    <t>Lake Pointe Church</t>
  </si>
  <si>
    <t>by Lake Pointe Church</t>
  </si>
  <si>
    <t>https://www.lakepointe.org/privacy-notice</t>
  </si>
  <si>
    <t>B07JWM6248</t>
  </si>
  <si>
    <t>A Daily Dose of Good News</t>
  </si>
  <si>
    <t>by Ju Joyner</t>
  </si>
  <si>
    <t>http://jujoyner.org/goodnews/privacy-policy/</t>
  </si>
  <si>
    <t>B07JWKGM5Z</t>
  </si>
  <si>
    <t>Silly Sums</t>
  </si>
  <si>
    <t>http://theappyslappers.com/sillysums.html</t>
  </si>
  <si>
    <t>B07JWJ1KN7</t>
  </si>
  <si>
    <t>T'nB Smart</t>
  </si>
  <si>
    <t>by T'nB SA</t>
  </si>
  <si>
    <t>http://www.t-nb.com/en/content/20-data-protection</t>
  </si>
  <si>
    <t>B07JWHT3F3</t>
  </si>
  <si>
    <t>Smart Comfort</t>
  </si>
  <si>
    <t>by Smart Comfort</t>
  </si>
  <si>
    <t>http://smart-comfort.eu/en/legal.html</t>
  </si>
  <si>
    <t>B07JWH2HTF</t>
  </si>
  <si>
    <t>Mr. Ledger</t>
  </si>
  <si>
    <t>by Anthony Waters</t>
  </si>
  <si>
    <t>https://www.mrledger.net/privacy.html</t>
  </si>
  <si>
    <t>B07JWG6G86</t>
  </si>
  <si>
    <t>Sun Riser</t>
  </si>
  <si>
    <t>by TD Soft</t>
  </si>
  <si>
    <t>http://skill-sun-riser-content.s3-website-us-east-1.amazonaws.com/</t>
  </si>
  <si>
    <t>B07JWCHXWJ</t>
  </si>
  <si>
    <t>Digital Orlando</t>
  </si>
  <si>
    <t>https://www.digitalorlando.co/privacy/</t>
  </si>
  <si>
    <t>B07JWBVM1W</t>
  </si>
  <si>
    <t>Blackout drop select</t>
  </si>
  <si>
    <t>by vpython</t>
  </si>
  <si>
    <t>https://www.fakeprivacypolicy.com/</t>
  </si>
  <si>
    <t>B07JWBJFBM</t>
  </si>
  <si>
    <t>Crypto Watch</t>
  </si>
  <si>
    <t>by Josh Gachnang</t>
  </si>
  <si>
    <t>https://joshgachnang.github.io/val/privacy</t>
  </si>
  <si>
    <t>B07JWBHPDB</t>
  </si>
  <si>
    <t>Sea Tea Comedy</t>
  </si>
  <si>
    <t>by Dan Russell</t>
  </si>
  <si>
    <t>https://seateaimprov.com/website-privacy-policy/</t>
  </si>
  <si>
    <t>B07JW9V92C</t>
  </si>
  <si>
    <t>number facts</t>
  </si>
  <si>
    <t>https://harshjain.ml/static/privacy_policy_number_facts.html</t>
  </si>
  <si>
    <t>B07JW9SYSF</t>
  </si>
  <si>
    <t>The Tabernacle Choir at Temple Square</t>
  </si>
  <si>
    <t>https://www.lds.org/legal/privacy?lang=eng&amp;_r=1</t>
  </si>
  <si>
    <t>B07JW7Q89F</t>
  </si>
  <si>
    <t>globalEDGE Knowledge Quiz</t>
  </si>
  <si>
    <t>by JRR</t>
  </si>
  <si>
    <t>https://globaledge.msu.edu/policies/privacy</t>
  </si>
  <si>
    <t>B07JW2KJML</t>
  </si>
  <si>
    <t>Food Expert by Selectivor</t>
  </si>
  <si>
    <t>by Selectivor, by EatID, Inc.</t>
  </si>
  <si>
    <t>http://eat.selectivor.com/privacy-policy/</t>
  </si>
  <si>
    <t>B07JVVP3BS</t>
  </si>
  <si>
    <t>utilitysmart</t>
  </si>
  <si>
    <t>by Utility Smart</t>
  </si>
  <si>
    <t>https://www.utilitysmart.com/privacy-policy.html</t>
  </si>
  <si>
    <t>B07JVRWDX3</t>
  </si>
  <si>
    <t>Drama!</t>
  </si>
  <si>
    <t>by Christian Bednarek</t>
  </si>
  <si>
    <t>https://fyyd.de/feature/pp-drama.html</t>
  </si>
  <si>
    <t>B07JVQ7K6Y</t>
  </si>
  <si>
    <t>Honolulu Recycling</t>
  </si>
  <si>
    <t>by The Hawaii Project</t>
  </si>
  <si>
    <t>https://github.com/viking2917/honolulurecyclingterms</t>
  </si>
  <si>
    <t>B07JVNWYDN</t>
  </si>
  <si>
    <t>Radio North Pole</t>
  </si>
  <si>
    <t>by Radio Stream Live Ltd.</t>
  </si>
  <si>
    <t>https://www.radionorthpole.com/policies/privacy/index.text</t>
  </si>
  <si>
    <t>B07JVMLX59</t>
  </si>
  <si>
    <t>MQTT Smart Home</t>
  </si>
  <si>
    <t>by Thomas Dantin</t>
  </si>
  <si>
    <t>https://reecedantin.com/privacy.html</t>
  </si>
  <si>
    <t>B07JVFP7LX</t>
  </si>
  <si>
    <t>Simple Productivity Tips</t>
  </si>
  <si>
    <t>by Nishant</t>
  </si>
  <si>
    <t>https://github.com/desainis/productivitytips/blob/master/README.md</t>
  </si>
  <si>
    <t>B07JV7Y5WQ</t>
  </si>
  <si>
    <t>BuisnessNow</t>
  </si>
  <si>
    <t>by Maverick</t>
  </si>
  <si>
    <t>http://www.bbc.com/usingthebbc/privacy/</t>
  </si>
  <si>
    <t>B07JRD125G</t>
  </si>
  <si>
    <t>Reddit Dad Jokes</t>
  </si>
  <si>
    <t>by Matt Dev</t>
  </si>
  <si>
    <t>https://github.com/mattgd/reddit-DadJokes-Alexa/wiki/Privacy-Policy</t>
  </si>
  <si>
    <t>B07JRC81JT</t>
  </si>
  <si>
    <t>Morning Management Dose</t>
  </si>
  <si>
    <t>by Pope Media, LLC</t>
  </si>
  <si>
    <t>https://thehalfhourmanager.com/alexa-privacy-policy/</t>
  </si>
  <si>
    <t>B07JRBBS29</t>
  </si>
  <si>
    <t>Guide2Free</t>
  </si>
  <si>
    <t>by Guide2Free</t>
  </si>
  <si>
    <t>https://www.guide2free.com/privacy-policy/</t>
  </si>
  <si>
    <t>B07JR8K7QR</t>
  </si>
  <si>
    <t>body facts</t>
  </si>
  <si>
    <t>by vidul</t>
  </si>
  <si>
    <t>https://www.freeprivacypolicy.com/privacy/view/f628e454c1fadaa405f1447a2eb625c2</t>
  </si>
  <si>
    <t>B07JR7XVSW</t>
  </si>
  <si>
    <t>EdTechTeam</t>
  </si>
  <si>
    <t>by EdTechTeam</t>
  </si>
  <si>
    <t>https://www.edtechteam.com/privacy/</t>
  </si>
  <si>
    <t>B07JR7PMVD</t>
  </si>
  <si>
    <t>Chinese Zodiac</t>
  </si>
  <si>
    <t>by Mike Yang</t>
  </si>
  <si>
    <t>https://alexa.fiverdata.com/alexa/privacy.html</t>
  </si>
  <si>
    <t>B07JR5LYQ4</t>
  </si>
  <si>
    <t>Active Guru</t>
  </si>
  <si>
    <t>by LegendApps</t>
  </si>
  <si>
    <t>https://github.com/rroyGit/ActiveGuru/blob/master/privacy_policy.md</t>
  </si>
  <si>
    <t>B07JR56GX8</t>
  </si>
  <si>
    <t>MATION Lite</t>
  </si>
  <si>
    <t>http://www.mationasia.com/privacy-policy/</t>
  </si>
  <si>
    <t>B07JR51Y61</t>
  </si>
  <si>
    <t>Crypto Ticker</t>
  </si>
  <si>
    <t>by Sololegends</t>
  </si>
  <si>
    <t>https://test.sololegends.com/tools/api/alexa/privacy_policy_2018.html</t>
  </si>
  <si>
    <t>B07JQXLDBN</t>
  </si>
  <si>
    <t>ARC Tracker</t>
  </si>
  <si>
    <t>by Things and Such</t>
  </si>
  <si>
    <t>https://arctracker.com/privacy</t>
  </si>
  <si>
    <t>B07JQXKQ3B</t>
  </si>
  <si>
    <t>Doctor Finder</t>
  </si>
  <si>
    <t>by Sanath Kumar</t>
  </si>
  <si>
    <t>https://www.freeprivacypolicy.com/privacy/view/9887b8c956850f2d36b1a2ab60a8682c</t>
  </si>
  <si>
    <t>B07JQHT9JD</t>
  </si>
  <si>
    <t>ironman facts</t>
  </si>
  <si>
    <t>https://docs.google.com/document/d/1xy8a5zvoFX6OE1lZq0xXzZ93PusXNz04kWKRfO5pE28/edit?usp=sharing</t>
  </si>
  <si>
    <t>B07JQDJFKV</t>
  </si>
  <si>
    <t>License Plate Game</t>
  </si>
  <si>
    <t>by ClassroomLeague</t>
  </si>
  <si>
    <t>https://classroomleague.com/privacy-policy</t>
  </si>
  <si>
    <t>B07JQCZNGY</t>
  </si>
  <si>
    <t>Siouxland Scanner Briefing</t>
  </si>
  <si>
    <t>by sux</t>
  </si>
  <si>
    <t>http://www.siouxlandscanner.com/</t>
  </si>
  <si>
    <t>B07JQC57CJ</t>
  </si>
  <si>
    <t>Zener Cards</t>
  </si>
  <si>
    <t>http://inhouseadvantage.net/alexa-skills-privacy-policy/</t>
  </si>
  <si>
    <t>B07JQ9KMQS</t>
  </si>
  <si>
    <t>JW Language Count</t>
  </si>
  <si>
    <t>by Kimchi Fermentation Labs</t>
  </si>
  <si>
    <t>https://raw.githubusercontent.com/kmuncie/lang-count-service/master/privacy-policy.txt</t>
  </si>
  <si>
    <t>B07JQ8BZS6</t>
  </si>
  <si>
    <t>Sparkk TV - Weekly T-10</t>
  </si>
  <si>
    <t>https://www.sparkktv.com/privacy-policy</t>
  </si>
  <si>
    <t>B07JQ5P7L4</t>
  </si>
  <si>
    <t>by ProjectSoap</t>
  </si>
  <si>
    <t>https://docs.google.com/document/d/e/2PACX-1vRcRJmhfbq1_OSiBma0v4O3JsWO7yu5oQl3TNsl2fIt1KSLN2IdHIgWH3nJRNYIej5jHEIXBH_tgh8r/pub</t>
  </si>
  <si>
    <t>B07JQ2WCG3</t>
  </si>
  <si>
    <t>Job Search</t>
  </si>
  <si>
    <t>by Let's Eat, Grandma</t>
  </si>
  <si>
    <t>https://www.letseatgrandma.com/terms</t>
  </si>
  <si>
    <t>B07JQ2LS7L</t>
  </si>
  <si>
    <t>ControlMySpa</t>
  </si>
  <si>
    <t>by ControlMySpa</t>
  </si>
  <si>
    <t>http://www.balboawatergroup.com/legal</t>
  </si>
  <si>
    <t>B07JQ2GLML</t>
  </si>
  <si>
    <t>ArlingtonTx</t>
  </si>
  <si>
    <t>by City of Arlington</t>
  </si>
  <si>
    <t>https://arlingtontx.gov/privacy_policy</t>
  </si>
  <si>
    <t>B07JQ2BRZT</t>
  </si>
  <si>
    <t>Leah Said</t>
  </si>
  <si>
    <t>by MALKO</t>
  </si>
  <si>
    <t>https://malkodevelopment.com/privacy-policy/</t>
  </si>
  <si>
    <t>B07JQ28JM1</t>
  </si>
  <si>
    <t>Tiger Football Score Update</t>
  </si>
  <si>
    <t>by Troy LeMaire</t>
  </si>
  <si>
    <t>https://troylemaire.wixsite.com/privacy</t>
  </si>
  <si>
    <t>B07JPZFJD7</t>
  </si>
  <si>
    <t>Guess the location</t>
  </si>
  <si>
    <t>by 7 Words</t>
  </si>
  <si>
    <t>https://docs.google.com/document/d/12cAyKkILw1M6Pbo2TQUAiVR5FZYGulSrVJJmsg3C7Oo/edit?usp=sharing</t>
  </si>
  <si>
    <t>B07JPYKLJ2</t>
  </si>
  <si>
    <t>Code Counter</t>
  </si>
  <si>
    <t>by UTMartin</t>
  </si>
  <si>
    <t>https://chrischumphreys.github.io/codeCounter/</t>
  </si>
  <si>
    <t>B07JPM248T</t>
  </si>
  <si>
    <t>Logical Fallacy</t>
  </si>
  <si>
    <t>by Hammond Network Consulting</t>
  </si>
  <si>
    <t>https://s3-us-west-2.amazonaws.com/pyhammond/terms_of_use.html#privacy</t>
  </si>
  <si>
    <t>B07JPK4HYF</t>
  </si>
  <si>
    <t>Birthday Geek</t>
  </si>
  <si>
    <t>by Tharun Kaushal</t>
  </si>
  <si>
    <t>https://s3.amazonaws.com/birthdaybucket1999/Privacy+Policy+URL.txt</t>
  </si>
  <si>
    <t>B07JPGDX65</t>
  </si>
  <si>
    <t>I'm hungry</t>
  </si>
  <si>
    <t>by ronaldwidha</t>
  </si>
  <si>
    <t>https://s3.amazonaws.com/alexa-skill-i-am-hungry/privacy.html</t>
  </si>
  <si>
    <t>B07JPCQ18C</t>
  </si>
  <si>
    <t>Follow the leatherback sea turtles</t>
  </si>
  <si>
    <t>by Florida Leatherbacks Inc.</t>
  </si>
  <si>
    <t>https://floridaleatherbacks.com/website-terms/#privacy</t>
  </si>
  <si>
    <t>B07JP4HG3L</t>
  </si>
  <si>
    <t>knowledge space</t>
  </si>
  <si>
    <t>https://www.freeprivacypolicy.com/privacy/view/ac7f39d70d61ed3ce64389ffb6f7601f</t>
  </si>
  <si>
    <t>B07JNZWBPV</t>
  </si>
  <si>
    <t>Bike Genius</t>
  </si>
  <si>
    <t>by Randy Hammons</t>
  </si>
  <si>
    <t>https://www.bikegeni.us/privacy/</t>
  </si>
  <si>
    <t>B07JNTSZCX</t>
  </si>
  <si>
    <t>New Navarro Products</t>
  </si>
  <si>
    <t>by LiquidStudio</t>
  </si>
  <si>
    <t>https://www.navarrowine.com/policy/#privacy</t>
  </si>
  <si>
    <t>B07JNS4SD8</t>
  </si>
  <si>
    <t>tajmahal facts</t>
  </si>
  <si>
    <t>https://www.freeprivacypolicy.com/privacy/view/36b2e8c605117bc94a7c0f7cced134ee</t>
  </si>
  <si>
    <t>B07JNQ94B9</t>
  </si>
  <si>
    <t>Atlanta Facts</t>
  </si>
  <si>
    <t>by Aaerinx</t>
  </si>
  <si>
    <t>https://www.freeprivacypolicy.com/privacy/view/1b6316d1b62ec2eaa5666b17ff7d1ee6</t>
  </si>
  <si>
    <t>B07JNP38HS</t>
  </si>
  <si>
    <t>Linkplay Smart Charger</t>
  </si>
  <si>
    <t>https://linkplay.com/policy/</t>
  </si>
  <si>
    <t>B07JNLB94D</t>
  </si>
  <si>
    <t>ELESION</t>
  </si>
  <si>
    <t>by PEARL.GmbH</t>
  </si>
  <si>
    <t>https://images.tuyacn.com/smart/ELESION_platform_privacy_policy.html</t>
  </si>
  <si>
    <t>B07JNG3K14</t>
  </si>
  <si>
    <t>The Daily Spark</t>
  </si>
  <si>
    <t>http://kimgaskill.com/privacy-policy/</t>
  </si>
  <si>
    <t>B07JNG3249</t>
  </si>
  <si>
    <t>Daily Sesh</t>
  </si>
  <si>
    <t>by Sutherland Boswell</t>
  </si>
  <si>
    <t>https://dailysesh.com/privacy</t>
  </si>
  <si>
    <t>B07JNCXW7Q</t>
  </si>
  <si>
    <t>read slickdeals frontpage</t>
  </si>
  <si>
    <t>by Sheng Gu</t>
  </si>
  <si>
    <t>https://slickdeals.net/corp/privacy-policy.html</t>
  </si>
  <si>
    <t>B07JNBDJ5W</t>
  </si>
  <si>
    <t>math tester</t>
  </si>
  <si>
    <t>http://harshjain.ml/static/privacy_policy_math_tester.html</t>
  </si>
  <si>
    <t>B07JNBB65Q</t>
  </si>
  <si>
    <t>Namecheap Facts</t>
  </si>
  <si>
    <t>by Life is Simple</t>
  </si>
  <si>
    <t>https://www.namecheap.com/legal/general/privacy-policy.aspx</t>
  </si>
  <si>
    <t>B07JN9R56S</t>
  </si>
  <si>
    <t>Life in Sync</t>
  </si>
  <si>
    <t>by Euri Lighting</t>
  </si>
  <si>
    <t>https://www.eurilighting.com/privacy-policy-life-in-sync</t>
  </si>
  <si>
    <t>B07JN7SLW5</t>
  </si>
  <si>
    <t>Pointless</t>
  </si>
  <si>
    <t>https://vocala.co/terms/privacy.html?s=Pointless</t>
  </si>
  <si>
    <t>B07JN5M7NX</t>
  </si>
  <si>
    <t>SEO SERVICES IN INDIA</t>
  </si>
  <si>
    <t>by Seo Service in India</t>
  </si>
  <si>
    <t>https://seoserviceinindia.co.in/</t>
  </si>
  <si>
    <t>B07JN4MLG5</t>
  </si>
  <si>
    <t>Workweek Pro</t>
  </si>
  <si>
    <t>by Workweek Pro Inc.</t>
  </si>
  <si>
    <t>https://www.workweekpro.com/privacy/</t>
  </si>
  <si>
    <t>B07JN25CKQ</t>
  </si>
  <si>
    <t>Air Guru</t>
  </si>
  <si>
    <t>by Chris Smith</t>
  </si>
  <si>
    <t>https://sites.google.com/view/airguru-skill</t>
  </si>
  <si>
    <t>B07JMZSXFZ</t>
  </si>
  <si>
    <t>Quiz Of The Day</t>
  </si>
  <si>
    <t>by William James Development</t>
  </si>
  <si>
    <t>https://vokalise.co.uk/quiz-of-the-day/privacy-policy/</t>
  </si>
  <si>
    <t>B07JMVZPWC</t>
  </si>
  <si>
    <t>RailGame</t>
  </si>
  <si>
    <t>by Smit Shilu</t>
  </si>
  <si>
    <t>http://smitshilu.in/alexa/privacy_policy.html</t>
  </si>
  <si>
    <t>B07JMVXJB3</t>
  </si>
  <si>
    <t>Rainbow 6 Buzz</t>
  </si>
  <si>
    <t>https://docs.google.com/document/d/1mNGg-bx69kcd4Hur7LdRO57nW4M3wq0mRQebmoEZZ2c/edit?usp=sharing</t>
  </si>
  <si>
    <t>B07JMVCMD3</t>
  </si>
  <si>
    <t>wildlife sounds</t>
  </si>
  <si>
    <t>https://harshjain.ml/static/privacy_policy_wildlife_sounds.html</t>
  </si>
  <si>
    <t>B07JMR7JDP</t>
  </si>
  <si>
    <t>https://www.freeprivacypolicy.com/privacy/view/26c8a32b14d3dc9b9318584783d02b00</t>
  </si>
  <si>
    <t>B07JMQ3B8L</t>
  </si>
  <si>
    <t>Pomeranian facts and tips</t>
  </si>
  <si>
    <t>by seattleitegirl</t>
  </si>
  <si>
    <t>https://sites.google.com/view/pomeranianfactsandtips/privacy-policy</t>
  </si>
  <si>
    <t>B07JMPS755</t>
  </si>
  <si>
    <t>IFSC code finder</t>
  </si>
  <si>
    <t>by ashwin morey</t>
  </si>
  <si>
    <t>https://s3.ap-south-1.amazonaws.com/india-banks-ifsc/privacy-policy.html</t>
  </si>
  <si>
    <t>B07JMPCBFT</t>
  </si>
  <si>
    <t>News India</t>
  </si>
  <si>
    <t>by Sanket Nayak</t>
  </si>
  <si>
    <t>https://example.com/</t>
  </si>
  <si>
    <t>B07JMMDDXJ</t>
  </si>
  <si>
    <t>VetsApp</t>
  </si>
  <si>
    <t>by VetsApp</t>
  </si>
  <si>
    <t>http://www.vetsapp.org/about-vetsapp/</t>
  </si>
  <si>
    <t>B07JMFT4PK</t>
  </si>
  <si>
    <t>Utah Air Quality</t>
  </si>
  <si>
    <t>by Scott Thomas Davis</t>
  </si>
  <si>
    <t>https://github.com/stdavis/utah-air-quality-alexa-skill/blob/master/PrivacyPolicy.md</t>
  </si>
  <si>
    <t>B07JMFS8BB</t>
  </si>
  <si>
    <t>News Explorer</t>
  </si>
  <si>
    <t>by nukasoft</t>
  </si>
  <si>
    <t>https://s3.amazonaws.com/mxmnbk-alexa-skills/newsExplorer/PrivacyNotice.txt</t>
  </si>
  <si>
    <t>B07JMC2RXQ</t>
  </si>
  <si>
    <t>Disaster Survivor Assistance</t>
  </si>
  <si>
    <t>by Screenlizyrds</t>
  </si>
  <si>
    <t>https://docs.google.com/document/d/e/2PACX-1vQlr8deej2OjPci86bZ1yaTFvVS39jS7UomAeNd5F2Sk7Bj0WJbkRJlwwD5W7_qsvdtJsdRyDJZeFQ1/pub</t>
  </si>
  <si>
    <t>B07JMBGCZ4</t>
  </si>
  <si>
    <t>people of the world</t>
  </si>
  <si>
    <t>by MaartenB</t>
  </si>
  <si>
    <t>https://raw.githubusercontent.com/maartenbosteels/p-o-world/master/privacy-policy.md</t>
  </si>
  <si>
    <t>B07JM1SQY3</t>
  </si>
  <si>
    <t>by Iaroslav Naidon</t>
  </si>
  <si>
    <t>https://s3.amazonaws.com/halloween-sounds-alexa-skill/privacy-policy.txt</t>
  </si>
  <si>
    <t>B07JLX7DN2</t>
  </si>
  <si>
    <t>Rooster Teeth On Demand</t>
  </si>
  <si>
    <t>by Skyrunners Inc.</t>
  </si>
  <si>
    <t>https://roosterteeth.com/privacy-policy</t>
  </si>
  <si>
    <t>B07JLTN89Z</t>
  </si>
  <si>
    <t>Aurora Monkey</t>
  </si>
  <si>
    <t>by Soft Serve News</t>
  </si>
  <si>
    <t>https://www.auroramonkey.com/privacy_terms.html</t>
  </si>
  <si>
    <t>B07JLQJWX7</t>
  </si>
  <si>
    <t>Scare Text</t>
  </si>
  <si>
    <t>by CincyPlanet</t>
  </si>
  <si>
    <t>https://textsurvey.us/privacy.html</t>
  </si>
  <si>
    <t>B07JLH59BL</t>
  </si>
  <si>
    <t>Voice Recall</t>
  </si>
  <si>
    <t>by 4SITE Inc</t>
  </si>
  <si>
    <t>https://www.voicecapsule.com/voicerecall/PrivacyPolicy</t>
  </si>
  <si>
    <t>B07JL9LM7T</t>
  </si>
  <si>
    <t>Fair Shopping</t>
  </si>
  <si>
    <t>by Skyboost</t>
  </si>
  <si>
    <t>http://fairshopping.online/privacy-policy.html</t>
  </si>
  <si>
    <t>B07JL4DNJX</t>
  </si>
  <si>
    <t>Midterm Election 2018</t>
  </si>
  <si>
    <t>by Arjun G</t>
  </si>
  <si>
    <t>https://static.arjun-g.com/alexa/midterm-election.html</t>
  </si>
  <si>
    <t>B07JL2VSTZ</t>
  </si>
  <si>
    <t>chocofacts</t>
  </si>
  <si>
    <t>by Jash Ventures Limited</t>
  </si>
  <si>
    <t>http://www.jashtec.com/privacy-policy/</t>
  </si>
  <si>
    <t>B07JKY9126</t>
  </si>
  <si>
    <t>Kearney Forge Men's Group</t>
  </si>
  <si>
    <t>by EverettCS</t>
  </si>
  <si>
    <t>http://everettcs.com/privacy-policy/</t>
  </si>
  <si>
    <t>B07JKWFRMN</t>
  </si>
  <si>
    <t>Envestnet Intelligence</t>
  </si>
  <si>
    <t>by Envestnet|Yodlee Analytics</t>
  </si>
  <si>
    <t>http://envestnet.com/privacy</t>
  </si>
  <si>
    <t>B07JKW1ML3</t>
  </si>
  <si>
    <t>Hello Sarcasm</t>
  </si>
  <si>
    <t>https://www.im-creator.com/free/itspks/joke-master</t>
  </si>
  <si>
    <t>B07JKKLDZW</t>
  </si>
  <si>
    <t>CreativeOne</t>
  </si>
  <si>
    <t>by CreativeOne</t>
  </si>
  <si>
    <t>https://creativeone.com/privacy-policy/</t>
  </si>
  <si>
    <t>B07JK9YWQB</t>
  </si>
  <si>
    <t>Book Recommendations (Goodreads 4.5 and above)</t>
  </si>
  <si>
    <t>by Mayank Arora</t>
  </si>
  <si>
    <t>https://www.freeprivacypolicy.com/privacy/view/7231a3ff042d72467e25970fbcdd022b</t>
  </si>
  <si>
    <t>B07JK6KXZ6</t>
  </si>
  <si>
    <t>What’s Your Story?</t>
  </si>
  <si>
    <t>by lightbeamers</t>
  </si>
  <si>
    <t>http://lightbeamers.com/privacy.html</t>
  </si>
  <si>
    <t>B07JK3RL67</t>
  </si>
  <si>
    <t>Voting Info</t>
  </si>
  <si>
    <t>by Democracy Works, Inc.</t>
  </si>
  <si>
    <t>https://www.votinginfoproject.org/privacy-policy/</t>
  </si>
  <si>
    <t>B07JK3PYNM</t>
  </si>
  <si>
    <t>Hawaii Facts</t>
  </si>
  <si>
    <t>by Travis Brown</t>
  </si>
  <si>
    <t>https://docs.google.com/document/u/1/d/e/2PACX-1vS7qjxrWmFyylcIkeJ_u6XJIvRBlvUkrVh414c6sAUc0rCx1GFHBxgyo3eYNUF9tvJBnMCtPKaYAtZA/pub</t>
  </si>
  <si>
    <t>B07JK25Q17</t>
  </si>
  <si>
    <t>Flight Review Information</t>
  </si>
  <si>
    <t>by Squiggly Shark LLC</t>
  </si>
  <si>
    <t>http://www.squigglyshark.com/</t>
  </si>
  <si>
    <t>B07JK1B1TW</t>
  </si>
  <si>
    <t>Basketball News &amp; Notes</t>
  </si>
  <si>
    <t>by Street.Credit</t>
  </si>
  <si>
    <t>http://street.credit/privacy-policy</t>
  </si>
  <si>
    <t>B07JJTW15Y</t>
  </si>
  <si>
    <t>Hanukkah Menorah</t>
  </si>
  <si>
    <t>by J. Kroll</t>
  </si>
  <si>
    <t>http://www.privacypolicyonline.com/generated-policy/</t>
  </si>
  <si>
    <t>B07JJT26ZW</t>
  </si>
  <si>
    <t>Alabama Rural Water Association</t>
  </si>
  <si>
    <t>by Dasix, Inc.</t>
  </si>
  <si>
    <t>http://alruralwater.com/WEB/about/privacy_policy.php</t>
  </si>
  <si>
    <t>B07JJSKL6P</t>
  </si>
  <si>
    <t>Corporate Clash Invasion Tracker</t>
  </si>
  <si>
    <t>by Corporate Clash</t>
  </si>
  <si>
    <t>https://corporateclash.net/help/privacy</t>
  </si>
  <si>
    <t>B07JJSK5HH</t>
  </si>
  <si>
    <t>Utah Ballot Information</t>
  </si>
  <si>
    <t>https://utah.gov/privacypolicy.html</t>
  </si>
  <si>
    <t>B07JJLCYJK</t>
  </si>
  <si>
    <t>Flash brief</t>
  </si>
  <si>
    <t>https://harshjain.ml/static/privacy_policy_flash_brief.html</t>
  </si>
  <si>
    <t>B07JJFLLKB</t>
  </si>
  <si>
    <t>Asia facts</t>
  </si>
  <si>
    <t>https://www.freeprivacypolicy.com/privacy/view/0fcdf2fbfdc49884d2ae8e4d38628b40</t>
  </si>
  <si>
    <t>B07JJFBPL1</t>
  </si>
  <si>
    <t>Long Island Real Estate UPDATES ADVICE &amp; GUIDANCE</t>
  </si>
  <si>
    <t>by Sabrina Teplin</t>
  </si>
  <si>
    <t>https://www.freeprivacypolicy.com/privacy/view/5ae0f83ccf495449d2a24a9baa05e47a</t>
  </si>
  <si>
    <t>B07JJDSXWY</t>
  </si>
  <si>
    <t>Paul Rabbit and the Painting Contest</t>
  </si>
  <si>
    <t>by Artcue</t>
  </si>
  <si>
    <t>http://artcue.com/privacy</t>
  </si>
  <si>
    <t>B07JJCMMT1</t>
  </si>
  <si>
    <t>Potato Test</t>
  </si>
  <si>
    <t>https://docs.google.com/document/d/15X_Lb0C-k0uPtn8jtGprB-EV_mmgSQ48krr_OxBqauo/edit?usp=sharing</t>
  </si>
  <si>
    <t>B07JJBHR9H</t>
  </si>
  <si>
    <t>Moose Facts</t>
  </si>
  <si>
    <t>by AntlerVision</t>
  </si>
  <si>
    <t>https://antlervision.com/privacy</t>
  </si>
  <si>
    <t>B07JJ8J879</t>
  </si>
  <si>
    <t>Escape The Red Planet</t>
  </si>
  <si>
    <t>by VERIREV</t>
  </si>
  <si>
    <t>https://s3.amazonaws.com/verirev-alexa-content/etrp/text/tos-pp.txt</t>
  </si>
  <si>
    <t>B07JJ4MB5Y</t>
  </si>
  <si>
    <t>Skyworth Smart Voice</t>
  </si>
  <si>
    <t>https://alexa.iots.skyworth.com/static/privacy.html</t>
  </si>
  <si>
    <t>B07JJ39W25</t>
  </si>
  <si>
    <t>Boston Real Estate Trivia</t>
  </si>
  <si>
    <t>https://www.studentmarket.com/privacy-policy/</t>
  </si>
  <si>
    <t>B07JJ1DVFM</t>
  </si>
  <si>
    <t>Bitterroot Events</t>
  </si>
  <si>
    <t>by Dylan Pollard</t>
  </si>
  <si>
    <t>http://dylanp.com/privacy-policy</t>
  </si>
  <si>
    <t>B07JHYFB5D</t>
  </si>
  <si>
    <t>Simple Truck</t>
  </si>
  <si>
    <t>by Triesten Technologies Pvt Ltd</t>
  </si>
  <si>
    <t>https://www.simpletruckeld.com/privacypolicy</t>
  </si>
  <si>
    <t>B07JHX2N65</t>
  </si>
  <si>
    <t>Accenture Newcastle</t>
  </si>
  <si>
    <t>by NanoLabs Lisbon</t>
  </si>
  <si>
    <t>https://www.accenture.com/gb-en/Home/BucketContent/CommonPages/privacy-policy.aspx</t>
  </si>
  <si>
    <t>B07JHTCJLZ</t>
  </si>
  <si>
    <t>Business Alabama</t>
  </si>
  <si>
    <t>https://www.iubenda.com/privacy-policy/42367531</t>
  </si>
  <si>
    <t>B07JHT6VZM</t>
  </si>
  <si>
    <t>City of Thornton News</t>
  </si>
  <si>
    <t>by City of Thornton</t>
  </si>
  <si>
    <t>https://www.cityofthornton.net/Pages/privacy-policy.aspx</t>
  </si>
  <si>
    <t>B07JHRPMJL</t>
  </si>
  <si>
    <t>LWN Flash</t>
  </si>
  <si>
    <t>by Sinuous</t>
  </si>
  <si>
    <t>https://lwn.net/op/FAQ.lwn</t>
  </si>
  <si>
    <t>B07JHR7CNH</t>
  </si>
  <si>
    <t>ActivelyIn Stock Market Updates</t>
  </si>
  <si>
    <t>by ActivelyIn.com</t>
  </si>
  <si>
    <t>https://www.activelyin.com/legal/privacy/</t>
  </si>
  <si>
    <t>B07JHQJQ9T</t>
  </si>
  <si>
    <t>Switcher Smart Skill</t>
  </si>
  <si>
    <t>by M.D.S Wireless technologies Lt</t>
  </si>
  <si>
    <t>https://www.switcher.co.il/%D7%AA%D7%A0%D7%90%D7%99-%D7%A9%D7%99%D7%9E%D7%95%D7%A9-%D7%91%D7%90%D7%AA%D7%A8/</t>
  </si>
  <si>
    <t>B07JHP4J53</t>
  </si>
  <si>
    <t>Driving Knowledge Test Facts</t>
  </si>
  <si>
    <t>https://docs.google.com/document/d/1Oz2W3h__WpJ4iJtBLKQ0prTcuupum9daQx0vXapvI0E/edit</t>
  </si>
  <si>
    <t>B07JHNLC8P</t>
  </si>
  <si>
    <t>Valor School</t>
  </si>
  <si>
    <t>https://valorschool.org/privacy-policy/</t>
  </si>
  <si>
    <t>B07JHN43TJ</t>
  </si>
  <si>
    <t>Word Trickster</t>
  </si>
  <si>
    <t>https://anipal.github.io/Word-Trickster-Privacy-Policy/</t>
  </si>
  <si>
    <t>B07JHM2YM7</t>
  </si>
  <si>
    <t>ShedWool</t>
  </si>
  <si>
    <t>by ShedWool</t>
  </si>
  <si>
    <t>https://shedwool.com/privacy</t>
  </si>
  <si>
    <t>B07JHKHNTF</t>
  </si>
  <si>
    <t>Funny Boo</t>
  </si>
  <si>
    <t>by ProfessionalSounding.com</t>
  </si>
  <si>
    <t>https://include.rd.to/alexa/funnyboo.privacy.php</t>
  </si>
  <si>
    <t>B07JHJNNV9</t>
  </si>
  <si>
    <t>Lockly Smart Home</t>
  </si>
  <si>
    <t>by PIN Genie Inc</t>
  </si>
  <si>
    <t>https://lockly.com/pages/privacy-policy</t>
  </si>
  <si>
    <t>B07JHHJL66</t>
  </si>
  <si>
    <t>Union Pacific Railroad</t>
  </si>
  <si>
    <t>by Union Pacific</t>
  </si>
  <si>
    <t>https://www.up.com/aboutup/corporate_info/privacy/index.htm</t>
  </si>
  <si>
    <t>B07JH9GF3Z</t>
  </si>
  <si>
    <t>Lunch Dice</t>
  </si>
  <si>
    <t>by Andrew Bauer</t>
  </si>
  <si>
    <t>https://www.triadadvertising.com/privacy</t>
  </si>
  <si>
    <t>B07JH7HTMV</t>
  </si>
  <si>
    <t>School Checklist</t>
  </si>
  <si>
    <t>https://bigcatrescue.org/alexa-privacy/</t>
  </si>
  <si>
    <t>B07JH56NLN</t>
  </si>
  <si>
    <t>Hashest_Color_Lamp</t>
  </si>
  <si>
    <t>by 深圳希哈科技有限公司</t>
  </si>
  <si>
    <t>http://www.hashest.com/yinsi.html</t>
  </si>
  <si>
    <t>B07JH3Z4RC</t>
  </si>
  <si>
    <t>Navratri Facts</t>
  </si>
  <si>
    <t>https://docs.google.com/document/d/1RrdtbBlCAAGdTzZtSof7CMctcDr5Zhsw9-bQNfHGtc4/</t>
  </si>
  <si>
    <t>B07JH3F9CD</t>
  </si>
  <si>
    <t>Fun Tech Facts</t>
  </si>
  <si>
    <t>by Ridouh Labs</t>
  </si>
  <si>
    <t>https://pastebin.com/raw/dd4Jkfrd</t>
  </si>
  <si>
    <t>B07JGSXHZ6</t>
  </si>
  <si>
    <t>I'm Home</t>
  </si>
  <si>
    <t>by Ruckus Game Studios</t>
  </si>
  <si>
    <t>https://s3.amazonaws.com/alexaskillimages8989/privacypolicy_imhome.txt</t>
  </si>
  <si>
    <t>B07JGSX1T9</t>
  </si>
  <si>
    <t>Look it up</t>
  </si>
  <si>
    <t>https://www.freeprivacypolicy.com/privacy/view/667b6a4bcd404f57f1ef5cd2e6aa9350</t>
  </si>
  <si>
    <t>B07JGRGP7T</t>
  </si>
  <si>
    <t>The City of Austin</t>
  </si>
  <si>
    <t>by YoMobi, Inc.</t>
  </si>
  <si>
    <t>http://www.yomobi.com/privacy-policy/</t>
  </si>
  <si>
    <t>B07JGQYPNV</t>
  </si>
  <si>
    <t>Movie Recommendations</t>
  </si>
  <si>
    <t>https://www.freeprivacypolicy.com/privacy/view/2f385a4ded5a1f0a25858c793b5178f8</t>
  </si>
  <si>
    <t>B07JGPF3YL</t>
  </si>
  <si>
    <t>Unofficial SBS Top News</t>
  </si>
  <si>
    <t>by Cassowary Express</t>
  </si>
  <si>
    <t>https://gist.github.com/yifeiwu/123bdcd3b454996152839292bc25963e</t>
  </si>
  <si>
    <t>B07JGP72FF</t>
  </si>
  <si>
    <t>Fantastic Beasts</t>
  </si>
  <si>
    <t>https://emilytlam.com/privacy-policy/</t>
  </si>
  <si>
    <t>B07JGNY7ZS</t>
  </si>
  <si>
    <t>Should I Water the Grass</t>
  </si>
  <si>
    <t>by Christopher Cochran</t>
  </si>
  <si>
    <t>https://christophercochran.me/should-i-water-the-grass-privacy-policy/</t>
  </si>
  <si>
    <t>B07JGNHZCW</t>
  </si>
  <si>
    <t>justSmile</t>
  </si>
  <si>
    <t>http://textsurvey.us/privacy.html</t>
  </si>
  <si>
    <t>B07JGLPBQJ</t>
  </si>
  <si>
    <t>One punch man</t>
  </si>
  <si>
    <t>https://harshjain.ml/static/privacy_policy_opm.html</t>
  </si>
  <si>
    <t>B07JGLMT1T</t>
  </si>
  <si>
    <t>chuck-norris-unofficial</t>
  </si>
  <si>
    <t>by testdev</t>
  </si>
  <si>
    <t>https://www.chucknorris.io/</t>
  </si>
  <si>
    <t>B07JGKCH9P</t>
  </si>
  <si>
    <t>Brain Workout Facts</t>
  </si>
  <si>
    <t>by dharmendra-lingaiah</t>
  </si>
  <si>
    <t>https://sites.google.com/view/brain-workout-facts/home</t>
  </si>
  <si>
    <t>B07JGJTNS4</t>
  </si>
  <si>
    <t>ABOX</t>
  </si>
  <si>
    <t>by 李刚</t>
  </si>
  <si>
    <t>https://www.a-box.com.cn/privacy_en.html</t>
  </si>
  <si>
    <t>B07JGG33DW</t>
  </si>
  <si>
    <t>Congratulations</t>
  </si>
  <si>
    <t>by Rocheston Press Pvt Ltd.</t>
  </si>
  <si>
    <t>https://app-privacy-policy-generator.firebaseapp.com/</t>
  </si>
  <si>
    <t>B07JGBBDNQ</t>
  </si>
  <si>
    <t>Referral Bot</t>
  </si>
  <si>
    <t>by TarDevelopment</t>
  </si>
  <si>
    <t>https://docs.google.com/document/d/1ZBWUANTHdOXKwc-xeEEH5keHs7i5byZHm0n_DvwYEnI/edit#heading=h.z1px4u3jzsns</t>
  </si>
  <si>
    <t>B07JGB3X9M</t>
  </si>
  <si>
    <t>Formula One facts</t>
  </si>
  <si>
    <t>by Karan Singh</t>
  </si>
  <si>
    <t>https://sites.google.com/view/drgrandprixprivacypolicy/home</t>
  </si>
  <si>
    <t>B07JG7NM29</t>
  </si>
  <si>
    <t>Let's Eat Facts</t>
  </si>
  <si>
    <t>by Project Au</t>
  </si>
  <si>
    <t>https://docs.google.com/document/d/e/2PACX-1vT6E_bpGDf90up6ffTHmtMv4-8lYBDz3B6rrqa_WUrkd9YiDyprPYsnqNLqBk_tfu6W_RO74Mg4CG6B/pub</t>
  </si>
  <si>
    <t>B07JG74YLK</t>
  </si>
  <si>
    <t>State Trivia</t>
  </si>
  <si>
    <t>by The Monkey Factory</t>
  </si>
  <si>
    <t>https://privacypolicies.com/privacy/view/e6f9448ca424263861ae67b53855f3e6</t>
  </si>
  <si>
    <t>B07JG6V8RG</t>
  </si>
  <si>
    <t>by AudioWize</t>
  </si>
  <si>
    <t>https://dabblemedia.wordpress.com/privacypolicy/</t>
  </si>
  <si>
    <t>B07JFTXZX5</t>
  </si>
  <si>
    <t>birthday guru</t>
  </si>
  <si>
    <t>by ekola</t>
  </si>
  <si>
    <t>https://raw.githubusercontent.com/eltonkola/alexa_skillz/master/birthdayday/privacy.txt</t>
  </si>
  <si>
    <t>B07JFSVB7J</t>
  </si>
  <si>
    <t>Wheezy Breezy</t>
  </si>
  <si>
    <t>by Andrew Cargill</t>
  </si>
  <si>
    <t>https://s3.amazonaws.com/alexa-privacy-policies.drewcargill.com/wheezy_breezy_privacy_policy.html</t>
  </si>
  <si>
    <t>B07JFL83CS</t>
  </si>
  <si>
    <t>by SurfinTech</t>
  </si>
  <si>
    <t>https://www.freeprivacypolicy.com/privacy/view/fb1a37ce437ea82dad049fb0cefd9854</t>
  </si>
  <si>
    <t>B07JFKYCCX</t>
  </si>
  <si>
    <t>The Real Estate Influencer Buzz</t>
  </si>
  <si>
    <t>by Hello #SoooBoca</t>
  </si>
  <si>
    <t>https://www.thebellisarigroup.com/Pages/PrivacyPage.aspx</t>
  </si>
  <si>
    <t>B07JFK78S5</t>
  </si>
  <si>
    <t>Radio Symphony</t>
  </si>
  <si>
    <t>https://www.radiosymphony.com/policies/privacy/index.text</t>
  </si>
  <si>
    <t>B07JFJRW5Z</t>
  </si>
  <si>
    <t>Florida Weekly News Brief</t>
  </si>
  <si>
    <t>by JBEHA</t>
  </si>
  <si>
    <t>https://our-hometown.com/privacy-policy/</t>
  </si>
  <si>
    <t>B07JF2DZDH</t>
  </si>
  <si>
    <t>Rental Retreat</t>
  </si>
  <si>
    <t>by Rental Retreat</t>
  </si>
  <si>
    <t>https://rentalretreat.com/privacy/alexa</t>
  </si>
  <si>
    <t>B07JDSPD7N</t>
  </si>
  <si>
    <t>Fifa Mania</t>
  </si>
  <si>
    <t>by Vineet Yadav</t>
  </si>
  <si>
    <t>https://sites.google.com/view/vya/home</t>
  </si>
  <si>
    <t>B07JDRK32Y</t>
  </si>
  <si>
    <t>love facts</t>
  </si>
  <si>
    <t>https://docs.google.com/document/d/11uTCkXR7JeBcs5zrFQByS-oozanPFYF0S0rPrPockro/edit?usp=sharing</t>
  </si>
  <si>
    <t>B07JDQ8QLY</t>
  </si>
  <si>
    <t>Laptop Skill</t>
  </si>
  <si>
    <t>by Darshan Baid</t>
  </si>
  <si>
    <t>https://docs.google.com/document/d/1jNZamnzcnEpbtKmNqARk2y-PmjZCOv51YIzg2c7gvRo/edit?usp=sharing</t>
  </si>
  <si>
    <t>B07JDMYJJF</t>
  </si>
  <si>
    <t>Office Jokes</t>
  </si>
  <si>
    <t>by Alexander King</t>
  </si>
  <si>
    <t>https://apsking.github.io/#privacy</t>
  </si>
  <si>
    <t>B07JDGM61Y</t>
  </si>
  <si>
    <t>Doppler 9&amp;10 News Forecast</t>
  </si>
  <si>
    <t>by Heritage Broadcasting</t>
  </si>
  <si>
    <t>https://www.9and10news.com/about-us/privacy-policy/</t>
  </si>
  <si>
    <t>B07JCTX6G8</t>
  </si>
  <si>
    <t>Mr Chef</t>
  </si>
  <si>
    <t>by aryadasburma</t>
  </si>
  <si>
    <t>https://sites.google.com/view/mr-chef/home</t>
  </si>
  <si>
    <t>B07JCT8WC2</t>
  </si>
  <si>
    <t>BrightLife Live</t>
  </si>
  <si>
    <t>by BrightLife</t>
  </si>
  <si>
    <t>http://www.sa-brightlife.com/privacy-policy-alexa.php</t>
  </si>
  <si>
    <t>B07JC7S9BG</t>
  </si>
  <si>
    <t>Visit Madison, Wisconsin</t>
  </si>
  <si>
    <t>by Greater Madison Convention and Visitors Bureau</t>
  </si>
  <si>
    <t>https://www.visitmadison.com/terms-of-use/</t>
  </si>
  <si>
    <t>B07JC7LQ87</t>
  </si>
  <si>
    <t>ICONIC Business Insights</t>
  </si>
  <si>
    <t>by Scott McKain</t>
  </si>
  <si>
    <t>https://iconicbusinessbook.com/privacy-policy/</t>
  </si>
  <si>
    <t>B07JC5D11P</t>
  </si>
  <si>
    <t>What's Happening</t>
  </si>
  <si>
    <t>by Bookcliff Software, LLC</t>
  </si>
  <si>
    <t>https://www.bookcliffsoftware.com/home/whats-happening-terms</t>
  </si>
  <si>
    <t>B07JC567P4</t>
  </si>
  <si>
    <t>Channel Surfer</t>
  </si>
  <si>
    <t>by Innovative Systems</t>
  </si>
  <si>
    <t>http://www.innovsys.com/innovsys/innovative-systems-privacy-policy/</t>
  </si>
  <si>
    <t>B07JBYZ224</t>
  </si>
  <si>
    <t>Random Generator</t>
  </si>
  <si>
    <t>by bitsmonkey</t>
  </si>
  <si>
    <t>https://sites.google.com/view/randomgen/home</t>
  </si>
  <si>
    <t>B07JBTZ266</t>
  </si>
  <si>
    <t>Omegalytics</t>
  </si>
  <si>
    <t>http://www.omegatravel.com/about-us/privacy-policy.asp</t>
  </si>
  <si>
    <t>B07JBS79RZ</t>
  </si>
  <si>
    <t>PSEG Long Island</t>
  </si>
  <si>
    <t>https://www.psegliny.com/alexatermsandconditions</t>
  </si>
  <si>
    <t>B07JB84DVL</t>
  </si>
  <si>
    <t>8tracks</t>
  </si>
  <si>
    <t>by 8tracks Inc</t>
  </si>
  <si>
    <t>https://8tracks.com/privacy</t>
  </si>
  <si>
    <t>B07JB648WP</t>
  </si>
  <si>
    <t>Greg Laurie Sermons</t>
  </si>
  <si>
    <t>by Harvest Christian Fellowship</t>
  </si>
  <si>
    <t>https://www.harvest.org/privacy-policy</t>
  </si>
  <si>
    <t>B07JB5YTG5</t>
  </si>
  <si>
    <t>by Cradle Store</t>
  </si>
  <si>
    <t>https://docs.google.com/document/d/1ULviTvIMgjW4nVE9ZyJD6B8y9nrvgaBkhe0zn4AW-3I/edit?usp=sharing</t>
  </si>
  <si>
    <t>B07J9ZRJ47</t>
  </si>
  <si>
    <t>Lovers quotes</t>
  </si>
  <si>
    <t>https://sites.google.com/view/loversquote</t>
  </si>
  <si>
    <t>B07J6QKQDN</t>
  </si>
  <si>
    <t>NLM in Focus</t>
  </si>
  <si>
    <t>by Studio McCary</t>
  </si>
  <si>
    <t>https://www.nlm.nih.gov/privacy.html</t>
  </si>
  <si>
    <t>B07J6N4KKX</t>
  </si>
  <si>
    <t>HipHopLately</t>
  </si>
  <si>
    <t>by Idle Media Inc</t>
  </si>
  <si>
    <t>https://www.hiphoplately.com/privacy</t>
  </si>
  <si>
    <t>B07J6HVVTV</t>
  </si>
  <si>
    <t>Blind Foundation</t>
  </si>
  <si>
    <t>by Blind Foundation New Zealand</t>
  </si>
  <si>
    <t>http://apps.blindfoundation.org.nz/store/booklink/privacypolicy/</t>
  </si>
  <si>
    <t>B07J6BLC93</t>
  </si>
  <si>
    <t>IT Pro Today News</t>
  </si>
  <si>
    <t>https://engage.informa.com/privacy-statement</t>
  </si>
  <si>
    <t>B07J699M6P</t>
  </si>
  <si>
    <t>My Bridge Radio</t>
  </si>
  <si>
    <t>by MyBridge Radio</t>
  </si>
  <si>
    <t>https://mybridgeradio.net/privacy-policy/</t>
  </si>
  <si>
    <t>B07J65T57R</t>
  </si>
  <si>
    <t>Desiring God Unofficial</t>
  </si>
  <si>
    <t>by hartsellbooks</t>
  </si>
  <si>
    <t>https://www.desiringgod.org/privacy-policy</t>
  </si>
  <si>
    <t>B07J65N3GT</t>
  </si>
  <si>
    <t>Company Nerd Trivia</t>
  </si>
  <si>
    <t>by pulkonet</t>
  </si>
  <si>
    <t>https://www.freeprivacypolicy.com/privacy/view/baf96ca294cb553367f4a8d4e6efc77c</t>
  </si>
  <si>
    <t>B07J631HM5</t>
  </si>
  <si>
    <t>WGN Radio Sports Update</t>
  </si>
  <si>
    <t>https://privacy.trb.tv/</t>
  </si>
  <si>
    <t>B07J62F98X</t>
  </si>
  <si>
    <t>Hulu</t>
  </si>
  <si>
    <t>by Hulu</t>
  </si>
  <si>
    <t>https://hulu.com/privacy</t>
  </si>
  <si>
    <t>B07J5PBQNG</t>
  </si>
  <si>
    <t>Today Kanji</t>
  </si>
  <si>
    <t>by Hidetaka Okamoto</t>
  </si>
  <si>
    <t>https://alexa.wp-kyoto.net/en/privacy-2/</t>
  </si>
  <si>
    <t>B07J5P5B5F</t>
  </si>
  <si>
    <t>Bulldog Cafe</t>
  </si>
  <si>
    <t>by Michael Kocher</t>
  </si>
  <si>
    <t>https://www.freeprivacypolicy.com/privacy/view/65c6cff0c1d0a198c7a2e86685efd433</t>
  </si>
  <si>
    <t>B07J5MNNGV</t>
  </si>
  <si>
    <t>Live and Computer Read Comparison</t>
  </si>
  <si>
    <t>by Professional VO Briefs</t>
  </si>
  <si>
    <t>https://s3.us-east-2.amazonaws.com/jwvo/Privacy+policy.txt</t>
  </si>
  <si>
    <t>B07J5L9VXG</t>
  </si>
  <si>
    <t>HSN</t>
  </si>
  <si>
    <t>by HSN</t>
  </si>
  <si>
    <t>https://www.hsn.com/article/privacy-policy/2578</t>
  </si>
  <si>
    <t>B07J5B9P48</t>
  </si>
  <si>
    <t>Currant</t>
  </si>
  <si>
    <t>by Currant</t>
  </si>
  <si>
    <t>https://www.currant.com/privacy</t>
  </si>
  <si>
    <t>B07J594GJS</t>
  </si>
  <si>
    <t>Digital Marketing Morsel</t>
  </si>
  <si>
    <t>by Traffic &amp; Leads</t>
  </si>
  <si>
    <t>https://www.oneclicklindsey.com/privacy-policy-disclaimer/</t>
  </si>
  <si>
    <t>B07J586MQM</t>
  </si>
  <si>
    <t>Radio Rock On</t>
  </si>
  <si>
    <t>https://www.radiorockon.com/policies/privacy/index.text</t>
  </si>
  <si>
    <t>B07J57S7FS</t>
  </si>
  <si>
    <t>Bedtime Zen</t>
  </si>
  <si>
    <t>by Icculus</t>
  </si>
  <si>
    <t>https://www.labcup.net/privacy-policy-for-skills/</t>
  </si>
  <si>
    <t>B07J57RZ3K</t>
  </si>
  <si>
    <t>NBC</t>
  </si>
  <si>
    <t>https://www.nbcuniversal.com/privacy/nbc-privacy</t>
  </si>
  <si>
    <t>B07J57JTDB</t>
  </si>
  <si>
    <t>Beekeeping Calculator</t>
  </si>
  <si>
    <t>by Magnus Ullberg</t>
  </si>
  <si>
    <t>http://ullberg.farm/privacy.html</t>
  </si>
  <si>
    <t>B07J55Q4BN</t>
  </si>
  <si>
    <t>MyRadar NOAA Weather Radar</t>
  </si>
  <si>
    <t>by ACME AtronOmatic, LLC</t>
  </si>
  <si>
    <t>https://myradar.com/privacy_policy.html</t>
  </si>
  <si>
    <t>B07J55H1SS</t>
  </si>
  <si>
    <t>Radio Italy Live</t>
  </si>
  <si>
    <t>https://www.radioitalylive.com/policies/privacy/index.text</t>
  </si>
  <si>
    <t>B07J524JMB</t>
  </si>
  <si>
    <t>EKD'S Review</t>
  </si>
  <si>
    <t>by NEXT Media</t>
  </si>
  <si>
    <t>https://ekdsreview.com/</t>
  </si>
  <si>
    <t>B07J4WZT37</t>
  </si>
  <si>
    <t>HomeWhiz</t>
  </si>
  <si>
    <t>by Arçelik</t>
  </si>
  <si>
    <t>http://homewhiz.com/gb-en/application/privacy-policy</t>
  </si>
  <si>
    <t>B07J4TKQCF</t>
  </si>
  <si>
    <t>Hello Happiness</t>
  </si>
  <si>
    <t>http://www.im-creator.com/free/itspks/hellohappiness</t>
  </si>
  <si>
    <t>B07J4SHJN3</t>
  </si>
  <si>
    <t>https://gaggleskills.blogspot.com/2018/10/privacy-policy.html</t>
  </si>
  <si>
    <t>B07J4HRRSZ</t>
  </si>
  <si>
    <t>USF Dons</t>
  </si>
  <si>
    <t>by Rohith Madhavan</t>
  </si>
  <si>
    <t>http://www.sidearmsports.com/policies/</t>
  </si>
  <si>
    <t>B07J45ZGKZ</t>
  </si>
  <si>
    <t>Radio Country Live</t>
  </si>
  <si>
    <t>https://www.radiocountrylive.com/policies/privacy/index.text</t>
  </si>
  <si>
    <t>B07J45XGC3</t>
  </si>
  <si>
    <t>Daily News Headlines</t>
  </si>
  <si>
    <t>by Rouxpi Tech</t>
  </si>
  <si>
    <t>https://roux56art.com/alexa-skills/privacy-policy</t>
  </si>
  <si>
    <t>B07J448X7R</t>
  </si>
  <si>
    <t>Capstone College Planning News</t>
  </si>
  <si>
    <t>by Capstone Educational Consultants</t>
  </si>
  <si>
    <t>https://capstoneeducationalconsultants.com/privacy-policy/</t>
  </si>
  <si>
    <t>B07J442SD3</t>
  </si>
  <si>
    <t>DailyBalance</t>
  </si>
  <si>
    <t>by DataViz, Inc.</t>
  </si>
  <si>
    <t>https://dailybalanceapp.com/privacy-policy/</t>
  </si>
  <si>
    <t>B07J3XCT2S</t>
  </si>
  <si>
    <t>WGME CBS 13 Portland News</t>
  </si>
  <si>
    <t>https://wgme.com/station/privacy</t>
  </si>
  <si>
    <t>B07J3G5WDJ</t>
  </si>
  <si>
    <t>Homewatch CareGivers of Morris</t>
  </si>
  <si>
    <t>https://www.homewatchcaregivers.com/privacy-policy/</t>
  </si>
  <si>
    <t>B07J3G31XM</t>
  </si>
  <si>
    <t>Miami Beach Radio</t>
  </si>
  <si>
    <t>https://www.miamibeachradio.com/policies/privacy/index.text</t>
  </si>
  <si>
    <t>B07J3FR13G</t>
  </si>
  <si>
    <t>Mirigi Valet</t>
  </si>
  <si>
    <t>by Ikatu.com</t>
  </si>
  <si>
    <t>http://mirigi.com/policy.html</t>
  </si>
  <si>
    <t>B07J39HCP7</t>
  </si>
  <si>
    <t>Wipro Next Smart Home</t>
  </si>
  <si>
    <t>by Wipro</t>
  </si>
  <si>
    <t>https://www.wiproconsumerlighting.com/privacy-policy</t>
  </si>
  <si>
    <t>B07J3776VZ</t>
  </si>
  <si>
    <t>Crypto Prices</t>
  </si>
  <si>
    <t>by Michael Ludvig</t>
  </si>
  <si>
    <t>https://s3.amazonaws.com/public-1234/cryptoprices/images/terms.html</t>
  </si>
  <si>
    <t>B07J36VZT3</t>
  </si>
  <si>
    <t>Cars Nerd Trivia</t>
  </si>
  <si>
    <t>https://www.freeprivacypolicy.com/privacy/view/e8754d8d2fadd110f8457df2fca91edf</t>
  </si>
  <si>
    <t>B07J35S2DD</t>
  </si>
  <si>
    <t>"Weird Al" Tour Dates</t>
  </si>
  <si>
    <t>https://sites.google.com/view/weird-al-tour-dates/privacy-policy</t>
  </si>
  <si>
    <t>B07J2MPS9L</t>
  </si>
  <si>
    <t>Radio Love Live</t>
  </si>
  <si>
    <t>https://www.radiolovelive.com/policies/privacy/index.text</t>
  </si>
  <si>
    <t>B07J2M1GZJ</t>
  </si>
  <si>
    <t>Tuscaloosa.com</t>
  </si>
  <si>
    <t>by The City of Tusaloosa</t>
  </si>
  <si>
    <t>https://tuscaloosa.com/disclaimer</t>
  </si>
  <si>
    <t>B07J2L66J3</t>
  </si>
  <si>
    <t>BDP Smart</t>
  </si>
  <si>
    <t>by BDP International</t>
  </si>
  <si>
    <t>https://www.bdpinternational.com/privacy-policy</t>
  </si>
  <si>
    <t>B07J2HXWKY</t>
  </si>
  <si>
    <t>Brain Fart</t>
  </si>
  <si>
    <t>by Tyler Hamilton</t>
  </si>
  <si>
    <t>https://tylerhamilton.com/brainiac-privacy-policy/</t>
  </si>
  <si>
    <t>B07J2HT7Q2</t>
  </si>
  <si>
    <t>Speak Up America</t>
  </si>
  <si>
    <t>by Awemaze</t>
  </si>
  <si>
    <t>https://s3.amazonaws.com/speakupamerica/privacy.pdf</t>
  </si>
  <si>
    <t>B07J2H24R2</t>
  </si>
  <si>
    <t>leakSMART</t>
  </si>
  <si>
    <t>by leakSMART</t>
  </si>
  <si>
    <t>https://leaksmart.com/ls-privacy-policy/</t>
  </si>
  <si>
    <t>B07J2G8RLJ</t>
  </si>
  <si>
    <t>SolarGaps</t>
  </si>
  <si>
    <t>by SolarGaps</t>
  </si>
  <si>
    <t>https://solargaps.com/#other21208</t>
  </si>
  <si>
    <t>B07J2D317M</t>
  </si>
  <si>
    <t>Will's IT News Blog</t>
  </si>
  <si>
    <t>by Know Your Subject Limited</t>
  </si>
  <si>
    <t>http://www.knowyoursubject.com/privacy-policy.html</t>
  </si>
  <si>
    <t>B07J2CD77N</t>
  </si>
  <si>
    <t>Puppy Messenger</t>
  </si>
  <si>
    <t>by Squad Skills</t>
  </si>
  <si>
    <t>https://sites.google.com/view/puppymessenger</t>
  </si>
  <si>
    <t>B07J29RGX3</t>
  </si>
  <si>
    <t>Radio New York Live</t>
  </si>
  <si>
    <t>https://www.radionylive.com/policies/privacy/index.text</t>
  </si>
  <si>
    <t>B07J27LHXP</t>
  </si>
  <si>
    <t>This Is Breach</t>
  </si>
  <si>
    <t>by Breach</t>
  </si>
  <si>
    <t>https://www.thisisbreach.com/</t>
  </si>
  <si>
    <t>B07J1R69LF</t>
  </si>
  <si>
    <t>MLB Flash Briefing</t>
  </si>
  <si>
    <t>https://www.mlb.com/official-information/privacy-policy</t>
  </si>
  <si>
    <t>B07J1QRWCC</t>
  </si>
  <si>
    <t>by Next Level Living</t>
  </si>
  <si>
    <t>https://docs.google.com/document/d/1M8-gjqSbaagHzCIyg6T5wwkEpRfouY6elqMGuZlD7rQ/edit?usp=sharing</t>
  </si>
  <si>
    <t>B07J1MSD33</t>
  </si>
  <si>
    <t>KMEG Siouxland News</t>
  </si>
  <si>
    <t>https://siouxlandnews.com/station/privacy</t>
  </si>
  <si>
    <t>B07J1LSX5K</t>
  </si>
  <si>
    <t>KRCR ABC Newschannel 7</t>
  </si>
  <si>
    <t>https://krcrtv.com/station/privacy</t>
  </si>
  <si>
    <t>B07J1JY8TY</t>
  </si>
  <si>
    <t>Car Talk</t>
  </si>
  <si>
    <t>by Ventz Petkov</t>
  </si>
  <si>
    <t>https://www.cartalk.com/content/privacy-policy</t>
  </si>
  <si>
    <t>B07J1F2V8W</t>
  </si>
  <si>
    <t>Apex Fusion</t>
  </si>
  <si>
    <t>by Neptune Systems</t>
  </si>
  <si>
    <t>https://www.neptunesystems.com/privacypolicy/</t>
  </si>
  <si>
    <t>B07J1DLG9K</t>
  </si>
  <si>
    <t>KVII ABC 7 Amarillo News</t>
  </si>
  <si>
    <t>http://abc7amarillo.com/station/privacy</t>
  </si>
  <si>
    <t>B07J1CZMT3</t>
  </si>
  <si>
    <t>by Caleb Gates</t>
  </si>
  <si>
    <t>https://www.alphavoice.io/privacy</t>
  </si>
  <si>
    <t>B07J12W5HM</t>
  </si>
  <si>
    <t>KMPH FOX 26 Fresno News</t>
  </si>
  <si>
    <t>http://kmph.com/station/privacy</t>
  </si>
  <si>
    <t>B07J112Z3D</t>
  </si>
  <si>
    <t>Southern Miss</t>
  </si>
  <si>
    <t>by University of Southern Mississippi</t>
  </si>
  <si>
    <t>https://www.usm.edu/about/privacy</t>
  </si>
  <si>
    <t>B07HYZQ146</t>
  </si>
  <si>
    <t>Virtual Vacation</t>
  </si>
  <si>
    <t>https://s3-eu-west-1.amazonaws.com/virtual-vacation-policies/Virtual+Vacation+Privacy+Policy.htm</t>
  </si>
  <si>
    <t>B07HYZGPTV</t>
  </si>
  <si>
    <t>Business Wars Daily</t>
  </si>
  <si>
    <t>by Wondery, Inc.</t>
  </si>
  <si>
    <t>https://wondery.com/privacy-policy/</t>
  </si>
  <si>
    <t>B07HYXV8C1</t>
  </si>
  <si>
    <t>Authentic Weather</t>
  </si>
  <si>
    <t>by NIKOLAOS PAPPAS</t>
  </si>
  <si>
    <t>https://leimonio.github.io/alexa-authentic-weather/privacy_policy.html</t>
  </si>
  <si>
    <t>B07HYXB45Y</t>
  </si>
  <si>
    <t>Class Time</t>
  </si>
  <si>
    <t>by Tryforin Corporation</t>
  </si>
  <si>
    <t>https://tryforin.com/privacy.html</t>
  </si>
  <si>
    <t>B07HYVC329</t>
  </si>
  <si>
    <t>Guardian 365 Pro</t>
  </si>
  <si>
    <t>https://www.uniden.com.au/privacy-policy/</t>
  </si>
  <si>
    <t>B07HYRXC5F</t>
  </si>
  <si>
    <t>KGBT CBS 4 Valley Central News</t>
  </si>
  <si>
    <t>http://valleycentral.com/station/privacy</t>
  </si>
  <si>
    <t>B07HYRJZKZ</t>
  </si>
  <si>
    <t>Winter Springs Liquors</t>
  </si>
  <si>
    <t>https://blu.ai/winter-springs-liquors/privacypolicy</t>
  </si>
  <si>
    <t>B07HYR6ZJP</t>
  </si>
  <si>
    <t>City Liquor</t>
  </si>
  <si>
    <t>https://blu.ai/city-liquor-apopka/privacypolicy</t>
  </si>
  <si>
    <t>B07HYR1ZFD</t>
  </si>
  <si>
    <t>Modern Audacity</t>
  </si>
  <si>
    <t>by Modern Audacity</t>
  </si>
  <si>
    <t>http://modernaudacity.com/privacy-policy/</t>
  </si>
  <si>
    <t>B07HYNZYYR</t>
  </si>
  <si>
    <t>iThing</t>
  </si>
  <si>
    <t>by iThing</t>
  </si>
  <si>
    <t>https://ihouse.janwit.cn/ha/ithing/Privacy.php</t>
  </si>
  <si>
    <t>B07HYN7MLW</t>
  </si>
  <si>
    <t>Express Gratitude</t>
  </si>
  <si>
    <t>https://docs.google.com/document/d/1DjDGZQhFuoztozbYVVmnNpbUy2wxlBz3GtrI_mAFqvg/edit?usp=sharing</t>
  </si>
  <si>
    <t>B07HYGJPLG</t>
  </si>
  <si>
    <t>Capitals of the World</t>
  </si>
  <si>
    <t>by Aloud.tech</t>
  </si>
  <si>
    <t>https://aloud.tech/privacy/capitals.html</t>
  </si>
  <si>
    <t>B07HYFQ1TD</t>
  </si>
  <si>
    <t>Toyota Finder</t>
  </si>
  <si>
    <t>by Toyota</t>
  </si>
  <si>
    <t>https://www.toyota.com/support/privacy-rights</t>
  </si>
  <si>
    <t>B07HWY5ZHW</t>
  </si>
  <si>
    <t>Smart Hotels</t>
  </si>
  <si>
    <t>by Digital Equipments</t>
  </si>
  <si>
    <t>http://risolvesmart.com/privacy-policy/</t>
  </si>
  <si>
    <t>B07HWWPCQQ</t>
  </si>
  <si>
    <t>Radio Santa Claus</t>
  </si>
  <si>
    <t>https://www.radiosantaclaus.com/policies/privacy/index.text</t>
  </si>
  <si>
    <t>B07HWVDWRS</t>
  </si>
  <si>
    <t>Magento Commerce</t>
  </si>
  <si>
    <t>https://magento.com/legal/terms/privacy</t>
  </si>
  <si>
    <t>B07HWPLMCH</t>
  </si>
  <si>
    <t>Science Grandma</t>
  </si>
  <si>
    <t>by CSBL-USP</t>
  </si>
  <si>
    <t>https://github.com/lubianat/LabFamily/blob/master/ScienceGrandma/privacy_policy.txt</t>
  </si>
  <si>
    <t>B07HWPCGX6</t>
  </si>
  <si>
    <t>Buslink Vancouver</t>
  </si>
  <si>
    <t>by Luis Wong</t>
  </si>
  <si>
    <t>http://buslink.s3-website-us-east-1.amazonaws.com/</t>
  </si>
  <si>
    <t>B07HVV7HN4</t>
  </si>
  <si>
    <t>Old MacDonald Had A Farm</t>
  </si>
  <si>
    <t>by Dan Behar</t>
  </si>
  <si>
    <t>https://danbehar.com/old-macdonald/privacy</t>
  </si>
  <si>
    <t>B07HVV1XYG</t>
  </si>
  <si>
    <t>VibroSaver</t>
  </si>
  <si>
    <t>by VibroSaver</t>
  </si>
  <si>
    <t>https://www.vibrosaver.com/pages/privacy-policy</t>
  </si>
  <si>
    <t>B07HVSL249</t>
  </si>
  <si>
    <t>Remote Master</t>
  </si>
  <si>
    <t>by 深圳遥看科技有限公司</t>
  </si>
  <si>
    <t>https://yaokantv.com/agreement.html</t>
  </si>
  <si>
    <t>B07HVLVWP2</t>
  </si>
  <si>
    <t>Zebi Stats</t>
  </si>
  <si>
    <t>by Zebi</t>
  </si>
  <si>
    <t>https://www.zebi.io/#about-us</t>
  </si>
  <si>
    <t>B07HVJB274</t>
  </si>
  <si>
    <t>VoxHopper Voice Marketing</t>
  </si>
  <si>
    <t>by VoxHopper</t>
  </si>
  <si>
    <t>https://s3-us-west-1.amazonaws.com/voxhopper-brief/Privacy+Policy+-+VoxHopper</t>
  </si>
  <si>
    <t>B07HVHSP6W</t>
  </si>
  <si>
    <t>Safe and Well</t>
  </si>
  <si>
    <t>by MMCR</t>
  </si>
  <si>
    <t>https://s3.amazonaws.com/alexa-safe-and-well/privacy_policy.html</t>
  </si>
  <si>
    <t>B07HSZ1MBY</t>
  </si>
  <si>
    <t>University Wine and Spirits</t>
  </si>
  <si>
    <t>https://blu.ai/university-wine-spirit/privacypolicy</t>
  </si>
  <si>
    <t>B07HSVF7JR</t>
  </si>
  <si>
    <t>McAllen Next Today</t>
  </si>
  <si>
    <t>by Page Init Solutions</t>
  </si>
  <si>
    <t>http://mcallennext.com/privacy</t>
  </si>
  <si>
    <t>B07HRTBPCK</t>
  </si>
  <si>
    <t>Woox home</t>
  </si>
  <si>
    <t>by One plus 2015 S.L</t>
  </si>
  <si>
    <t>https://wooxhome.com/privacy-policy-i4</t>
  </si>
  <si>
    <t>B07HRQWZ5Z</t>
  </si>
  <si>
    <t>Liquor Emporium</t>
  </si>
  <si>
    <t>https://blu.ai/liquor-emporium/privacypolicy</t>
  </si>
  <si>
    <t>B07HRPS2BH</t>
  </si>
  <si>
    <t>Good Deeds</t>
  </si>
  <si>
    <t>by 512Labs</t>
  </si>
  <si>
    <t>https://dev.askdogood.io/privacy</t>
  </si>
  <si>
    <t>B07HRKJ62J</t>
  </si>
  <si>
    <t>Brightidea Home</t>
  </si>
  <si>
    <t>https://www.brightidea.com/privacy/</t>
  </si>
  <si>
    <t>B07HRH1RMY</t>
  </si>
  <si>
    <t>go bike</t>
  </si>
  <si>
    <t>by bsy</t>
  </si>
  <si>
    <t>https://tmr03133.wixsite.com/mysite</t>
  </si>
  <si>
    <t>B07HRGT215</t>
  </si>
  <si>
    <t>Agent Pipeline Sales Tips</t>
  </si>
  <si>
    <t>by Health Ventures Intl, LLC</t>
  </si>
  <si>
    <t>https://www.agentpipeline.com/privacy-policy/</t>
  </si>
  <si>
    <t>B07HRG2YMH</t>
  </si>
  <si>
    <t>Embrace</t>
  </si>
  <si>
    <t>by Scenario Automation</t>
  </si>
  <si>
    <t>https://www.embracecloud.com.br/terms</t>
  </si>
  <si>
    <t>B07HRDVWTL</t>
  </si>
  <si>
    <t>ControlHome SE_PT</t>
  </si>
  <si>
    <t>by Erimat Oeste Telecom</t>
  </si>
  <si>
    <t>https://cloud3.controlhome.net.br/policy.html</t>
  </si>
  <si>
    <t>B07HRBMNDV</t>
  </si>
  <si>
    <t>Rhyme Finder</t>
  </si>
  <si>
    <t>by Weird Spirit</t>
  </si>
  <si>
    <t>https://www.weirdspirit.com/privacy-policy/</t>
  </si>
  <si>
    <t>B07HR94QZT</t>
  </si>
  <si>
    <t>Zen Thermostat – WiFi Edition</t>
  </si>
  <si>
    <t>by Zen Ecosystems</t>
  </si>
  <si>
    <t>https://zenecosystems.com/privacy-policy/</t>
  </si>
  <si>
    <t>B07HQN8Y6W</t>
  </si>
  <si>
    <t>Grammar Pirates</t>
  </si>
  <si>
    <t>by Chattative</t>
  </si>
  <si>
    <t>https://chattative.com/alexa-skills-privacy-policy/</t>
  </si>
  <si>
    <t>B07HQM1V65</t>
  </si>
  <si>
    <t>ZiControl</t>
  </si>
  <si>
    <t>http://confio.co.in/privacy_policy.pdf</t>
  </si>
  <si>
    <t>B07HQLRPS4</t>
  </si>
  <si>
    <t>Kangaroo</t>
  </si>
  <si>
    <t>by Kangaroo Security</t>
  </si>
  <si>
    <t>https://heykangaroo.com/pages/legal</t>
  </si>
  <si>
    <t>B07HQLGYKT</t>
  </si>
  <si>
    <t>Mind Spa</t>
  </si>
  <si>
    <t>by prologic-technologies</t>
  </si>
  <si>
    <t>https://www.prologic-technologies.com/demo/mindspa/privacypolicy.html</t>
  </si>
  <si>
    <t>B07HQFKG8H</t>
  </si>
  <si>
    <t>Ask Me Anything</t>
  </si>
  <si>
    <t>by VocalSurvey, LLC</t>
  </si>
  <si>
    <t>https://www.vocalsurvey.com/Home/Privacy</t>
  </si>
  <si>
    <t>B07HQC2YK8</t>
  </si>
  <si>
    <t>The Movie Genie</t>
  </si>
  <si>
    <t>by jake tc</t>
  </si>
  <si>
    <t>https://jaketc.co.uk/alexa/privacy-policy.html</t>
  </si>
  <si>
    <t>B07HQ71Q3C</t>
  </si>
  <si>
    <t>Quran</t>
  </si>
  <si>
    <t>by Khalaf</t>
  </si>
  <si>
    <t>http://www.shashatcom.sa/live/</t>
  </si>
  <si>
    <t>B07HQ64ZPB</t>
  </si>
  <si>
    <t>GemsRadio.net</t>
  </si>
  <si>
    <t>by Gems Radio</t>
  </si>
  <si>
    <t>http://www.gemsradio.net/privacy-policy/</t>
  </si>
  <si>
    <t>B07HQ59LPD</t>
  </si>
  <si>
    <t>Grit</t>
  </si>
  <si>
    <t>https://www.grit-cfg.com/login/Grit/alexa_law_en.html</t>
  </si>
  <si>
    <t>B07HQ36FF7</t>
  </si>
  <si>
    <t>RYLA Mom Hacks</t>
  </si>
  <si>
    <t>by Jeremy Rios</t>
  </si>
  <si>
    <t>https://www.rylapack.com/pages/privacy-policy</t>
  </si>
  <si>
    <t>B07HP3GC5R</t>
  </si>
  <si>
    <t>kid jokes</t>
  </si>
  <si>
    <t>by David Odhiambo</t>
  </si>
  <si>
    <t>https://fasonahost.com/privacy</t>
  </si>
  <si>
    <t>B07HNYG832</t>
  </si>
  <si>
    <t>Amity</t>
  </si>
  <si>
    <t>by Copiri, Inc.</t>
  </si>
  <si>
    <t>http://amity.copiri.com/terms.html#privacy</t>
  </si>
  <si>
    <t>B07HNW6FDY</t>
  </si>
  <si>
    <t>Insurity Brand Launch</t>
  </si>
  <si>
    <t>by Insurity, Inc.</t>
  </si>
  <si>
    <t>https://insurity.com/privacy-policy</t>
  </si>
  <si>
    <t>B07HNS6FPG</t>
  </si>
  <si>
    <t>The Modi Quiz</t>
  </si>
  <si>
    <t>https://sites.google.com/view/sypublicsite/privacypolicy-eng</t>
  </si>
  <si>
    <t>B07HNPVWS8</t>
  </si>
  <si>
    <t>AL HADATH TV</t>
  </si>
  <si>
    <t>https://www.alhadath.net/News.html?cref=navdesk</t>
  </si>
  <si>
    <t>B07HN25653</t>
  </si>
  <si>
    <t>Activity Helper - Fun Daily Activities for All!</t>
  </si>
  <si>
    <t>by Haven</t>
  </si>
  <si>
    <t>https://havenvoice.com/privacy-policy/</t>
  </si>
  <si>
    <t>B07HN1JFPV</t>
  </si>
  <si>
    <t>JagBani Radio</t>
  </si>
  <si>
    <t>by Kesari Connect Pvt. Ltd.</t>
  </si>
  <si>
    <t>https://www.punjabkesari.in/privacypolicy.aspx</t>
  </si>
  <si>
    <t>B07HMYW4JQ</t>
  </si>
  <si>
    <t>Rouge Specials</t>
  </si>
  <si>
    <t>by Quantify Communications</t>
  </si>
  <si>
    <t>https://www.rougehairsalon.com/</t>
  </si>
  <si>
    <t>B07HMXBFBS</t>
  </si>
  <si>
    <t>RoundUp</t>
  </si>
  <si>
    <t>by ENOVATE IT OUTSOURCING PRIVATE LIMITED</t>
  </si>
  <si>
    <t>http://one.enovate-it.com/CuePP.html</t>
  </si>
  <si>
    <t>B07HMWB9BY</t>
  </si>
  <si>
    <t>Spiti Facts</t>
  </si>
  <si>
    <t>https://docs.google.com/document/d/1hn6eX4Qie8C0h6euItYzNjwsyDt8LKPAV0dtvaEo2tE/edit?usp=sharing</t>
  </si>
  <si>
    <t>B07HMV6NZ3</t>
  </si>
  <si>
    <t>good food</t>
  </si>
  <si>
    <t>by papagandalf</t>
  </si>
  <si>
    <t>https://good-food.papagandalf.work/privacy_policy.html</t>
  </si>
  <si>
    <t>B07HMSLZ7B</t>
  </si>
  <si>
    <t>Mirabella Genio</t>
  </si>
  <si>
    <t>by Mirabella Genio</t>
  </si>
  <si>
    <t>http://www.mirabellagenio.com.au/privacy-policy</t>
  </si>
  <si>
    <t>B07HMM7L1G</t>
  </si>
  <si>
    <t>Send E. S. G. Info</t>
  </si>
  <si>
    <t>by ESG</t>
  </si>
  <si>
    <t>https://www.esolutionsgroup.co.uk/privacylaw/</t>
  </si>
  <si>
    <t>B07HMKH2ZC</t>
  </si>
  <si>
    <t>SayMyAge</t>
  </si>
  <si>
    <t>by Subi</t>
  </si>
  <si>
    <t>https://github.com/luitboy/Alexa_sayMyAge/blob/master/README.md</t>
  </si>
  <si>
    <t>B07HMK2723</t>
  </si>
  <si>
    <t>The Song That Never Ends</t>
  </si>
  <si>
    <t>by Mitchell Harris</t>
  </si>
  <si>
    <t>https://s3.amazonaws.com/song-that-never-ends-skill/privacy-policy.html</t>
  </si>
  <si>
    <t>B07HMGJKCV</t>
  </si>
  <si>
    <t>Norwood</t>
  </si>
  <si>
    <t>by Norwood Technologies</t>
  </si>
  <si>
    <t>http://norwoodmodular.com/terms-and-conditions</t>
  </si>
  <si>
    <t>B07HM7412S</t>
  </si>
  <si>
    <t>Wordscape</t>
  </si>
  <si>
    <t>https://s3-us-west-1.amazonaws.com/word-scape-images/PrivacyPolicy.pdf</t>
  </si>
  <si>
    <t>B07HM65CN7</t>
  </si>
  <si>
    <t>https://www.amazon.com/clouddrive/share/bxWzRRrz5mXzoYocQFxJfxgMFVO2vUj2TioBYR5jvZr</t>
  </si>
  <si>
    <t>B07HM58P8L</t>
  </si>
  <si>
    <t>The Compost Professor</t>
  </si>
  <si>
    <t>by Darian Johnson</t>
  </si>
  <si>
    <t>http://compostprofessor.com/privacy.html</t>
  </si>
  <si>
    <t>B07HM2LKG3</t>
  </si>
  <si>
    <t>Lingo Assist</t>
  </si>
  <si>
    <t>by gibbsie.org Solutions</t>
  </si>
  <si>
    <t>https://cdn.gibbsie.net/legal/alexa/alexa-terms-conditions.html</t>
  </si>
  <si>
    <t>B07HLXP91B</t>
  </si>
  <si>
    <t>indian stocks</t>
  </si>
  <si>
    <t>https://chocochat.github.io/index.html</t>
  </si>
  <si>
    <t>B07HLT4KC6</t>
  </si>
  <si>
    <t>Gluco Buddy</t>
  </si>
  <si>
    <t>by TECH MATTERS INC</t>
  </si>
  <si>
    <t>http://www.dexcom.com/linked/documentservice/PrivacyPolicy</t>
  </si>
  <si>
    <t>B07HLL7MW3</t>
  </si>
  <si>
    <t>Fantasy Camp</t>
  </si>
  <si>
    <t>by Turner Podcast Network</t>
  </si>
  <si>
    <t>https://www.turner.com/legal#PrivacyPolicy</t>
  </si>
  <si>
    <t>B07HLKGLH5</t>
  </si>
  <si>
    <t>Georgetown News-Graphic Local News</t>
  </si>
  <si>
    <t>by LMI</t>
  </si>
  <si>
    <t>http://www.news-graphic.com/site/privacy.html</t>
  </si>
  <si>
    <t>B07HLJ8JW5</t>
  </si>
  <si>
    <t>petWALK - doors for pets</t>
  </si>
  <si>
    <t>by Petwalk Solutions GmbH &amp; Co KG</t>
  </si>
  <si>
    <t>https://www.petwalk.at/contact/privacy-en.html</t>
  </si>
  <si>
    <t>B07HL87LMV</t>
  </si>
  <si>
    <t>Disaster Global</t>
  </si>
  <si>
    <t>by Flib Technologies</t>
  </si>
  <si>
    <t>https://flib.in/alexa/privacy-policy</t>
  </si>
  <si>
    <t>B07HL87H2P</t>
  </si>
  <si>
    <t>Breezi Home</t>
  </si>
  <si>
    <t>by Breezi.io</t>
  </si>
  <si>
    <t>https://www.breezi.io/red/privacyPolicy</t>
  </si>
  <si>
    <t>B07HL6J5TF</t>
  </si>
  <si>
    <t>I AM Country 106.9</t>
  </si>
  <si>
    <t>http://www.iamcountryradio.com/footer/privacy-policy/</t>
  </si>
  <si>
    <t>B07HL4KYQB</t>
  </si>
  <si>
    <t>Time Keeper</t>
  </si>
  <si>
    <t>by Akash_Agrawal</t>
  </si>
  <si>
    <t>https://github.com/akash1997/alexa-time-tracker/blob/master/privacy_policy.txt</t>
  </si>
  <si>
    <t>B07HL4C663</t>
  </si>
  <si>
    <t>my info pedia</t>
  </si>
  <si>
    <t>https://drive.google.com/open?id=1K3KsCUhldBYD0_O5bYF-TVPfXE6hCPD1</t>
  </si>
  <si>
    <t>B07HKYK9Y8</t>
  </si>
  <si>
    <t>Essential Oils Daily Minute</t>
  </si>
  <si>
    <t>https://www.brilliantpursuit.com/privacy-policy/</t>
  </si>
  <si>
    <t>B07HKJKFBR</t>
  </si>
  <si>
    <t>Hive</t>
  </si>
  <si>
    <t>by Tim Street</t>
  </si>
  <si>
    <t>https://docs.google.com/document/d/1vI2aGhZLu5nP7nsodVfVUj-ipGX7hlP0Tkv7_QD86Yc/edit?usp=sharing</t>
  </si>
  <si>
    <t>B07HKF4QJ2</t>
  </si>
  <si>
    <t>Granville Public Library</t>
  </si>
  <si>
    <t>by JCC Hosting, LLC</t>
  </si>
  <si>
    <t>http://jcchosting.com/about-us/privacy-policy</t>
  </si>
  <si>
    <t>B07HKCR6G6</t>
  </si>
  <si>
    <t>4Hera</t>
  </si>
  <si>
    <t>by 4Hera</t>
  </si>
  <si>
    <t>https://connect.4hera.com/privacy.html</t>
  </si>
  <si>
    <t>B07HKCJT61</t>
  </si>
  <si>
    <t>St Michael Academy San Diego Flash Briefing</t>
  </si>
  <si>
    <t>by St Michael Academy San Diego</t>
  </si>
  <si>
    <t>https://www.smasandiego.org/privacy-statement.html</t>
  </si>
  <si>
    <t>B07HKBFZ8J</t>
  </si>
  <si>
    <t>Metrics</t>
  </si>
  <si>
    <t>by Ian Zhang</t>
  </si>
  <si>
    <t>https://bit.ly/2xCnxh8</t>
  </si>
  <si>
    <t>B07HKBCZ3V</t>
  </si>
  <si>
    <t>Liberty Flash</t>
  </si>
  <si>
    <t>by Gulf Coast Developers</t>
  </si>
  <si>
    <t>https://www.freeprivacypolicy.com/privacy/view/9177632fc6384781f43244eaf16f01a7</t>
  </si>
  <si>
    <t>B07HK9T3RJ</t>
  </si>
  <si>
    <t>Javis Home</t>
  </si>
  <si>
    <t>by JAVISCO</t>
  </si>
  <si>
    <t>https://javisco.vn/privacy-policy.html</t>
  </si>
  <si>
    <t>B07HK9QW69</t>
  </si>
  <si>
    <t>Help Me Give Compliments</t>
  </si>
  <si>
    <t>https://docs.google.com/document/d/1nnMSbTzT7D-cDT9yUo1f2YWm5lpMpcFUIK4FhXI6wHE/edit?usp=sharing</t>
  </si>
  <si>
    <t>B07HK8927X</t>
  </si>
  <si>
    <t>My Personal Assistant</t>
  </si>
  <si>
    <t>by Maestro Personal Assistants</t>
  </si>
  <si>
    <t>https://www.personalassistants.com/demo</t>
  </si>
  <si>
    <t>B07HK79V6G</t>
  </si>
  <si>
    <t>JXHome</t>
  </si>
  <si>
    <t>by 深圳市晶讯软件通讯技术有限公司</t>
  </si>
  <si>
    <t>https://smain.jingxun.xyz/en/privacy.html</t>
  </si>
  <si>
    <t>B07HK6KL8V</t>
  </si>
  <si>
    <t>Serve More</t>
  </si>
  <si>
    <t>http://www.shazaml.com/voice-apps/servemore/privacy/</t>
  </si>
  <si>
    <t>B07HK5W77D</t>
  </si>
  <si>
    <t>MAGIC 101.3</t>
  </si>
  <si>
    <t>http://www.magic1013.com/footer/privacy-policy/</t>
  </si>
  <si>
    <t>B07HK4FKGB</t>
  </si>
  <si>
    <t>MindAIRobot</t>
  </si>
  <si>
    <t>by 深圳微自然创新科技有限公司</t>
  </si>
  <si>
    <t>http://www.micronature.cn/privacy.html</t>
  </si>
  <si>
    <t>B07HK3L4FW</t>
  </si>
  <si>
    <t>Jana Alayra Worship</t>
  </si>
  <si>
    <t>by DaysFly</t>
  </si>
  <si>
    <t>https://janaalayra.com/About-Us/Privacy-Policy</t>
  </si>
  <si>
    <t>B07HJYLXMK</t>
  </si>
  <si>
    <t>100.5 The Buzz</t>
  </si>
  <si>
    <t>http://www.1005thebuzz.com/footer/privacy-policy/</t>
  </si>
  <si>
    <t>B07HJXFCGK</t>
  </si>
  <si>
    <t>by NameSake</t>
  </si>
  <si>
    <t>http://harshitsoni.tk/alexa-skill-privacy-policy.html</t>
  </si>
  <si>
    <t>B07HJTGM75</t>
  </si>
  <si>
    <t>MyFortress</t>
  </si>
  <si>
    <t>by Fortress Security Store</t>
  </si>
  <si>
    <t>https://fortress.smart4alarm.com/Agreement_en.html</t>
  </si>
  <si>
    <t>B07HJ6NKSR</t>
  </si>
  <si>
    <t>My Spa Control</t>
  </si>
  <si>
    <t>by Gecko Alliance</t>
  </si>
  <si>
    <t>https://geckointouch.com/legal-disclaimer/#privacy-policy</t>
  </si>
  <si>
    <t>B07HJ687SC</t>
  </si>
  <si>
    <t>Ai-Sync</t>
  </si>
  <si>
    <t>https://aisync.apps.exosite.io/#/legal</t>
  </si>
  <si>
    <t>B07HJ64GZW</t>
  </si>
  <si>
    <t>children calculation game</t>
  </si>
  <si>
    <t>by Krypto-Manager</t>
  </si>
  <si>
    <t>https://www.skillprojekt.com/EN-Datenschutz.html</t>
  </si>
  <si>
    <t>B07HJ44LG5</t>
  </si>
  <si>
    <t>Crisis Response</t>
  </si>
  <si>
    <t>https://s3.amazonaws.com/ask-server/CrisisResponse_PrivacyPolicy.html</t>
  </si>
  <si>
    <t>B07HJ3PTXH</t>
  </si>
  <si>
    <t>Nouvelles</t>
  </si>
  <si>
    <t>by Zebie</t>
  </si>
  <si>
    <t>http://www.novian.netai.net/taa.html</t>
  </si>
  <si>
    <t>B07HJ3F1M7</t>
  </si>
  <si>
    <t>Easydom</t>
  </si>
  <si>
    <t>by Easydom</t>
  </si>
  <si>
    <t>http://www.easydom.com/us/privacy-policy</t>
  </si>
  <si>
    <t>B07HHYKR79</t>
  </si>
  <si>
    <t>Science Grandpa</t>
  </si>
  <si>
    <t>https://github.com/lubianat/LabFamily/blob/master/ScienceGrandpa/privacy_policy.txt</t>
  </si>
  <si>
    <t>B07HHXRC4K</t>
  </si>
  <si>
    <t>Optmyzr</t>
  </si>
  <si>
    <t>by Optmyzr, Inc</t>
  </si>
  <si>
    <t>https://www.optmyzr.com/info/privacy_policy</t>
  </si>
  <si>
    <t>B07HHVR23H</t>
  </si>
  <si>
    <t>Talents for Good</t>
  </si>
  <si>
    <t>https://voicedatasoft.wordpress.com/privacy-policy/</t>
  </si>
  <si>
    <t>B07HH96SWZ</t>
  </si>
  <si>
    <t>World Mathematics League</t>
  </si>
  <si>
    <t>by Sermo Labs, LLC</t>
  </si>
  <si>
    <t>https://s3.amazonaws.com/worldmathematicsleague/WMLPrivacyPolicy.pdf</t>
  </si>
  <si>
    <t>B07HH952RV</t>
  </si>
  <si>
    <t>TransportMe</t>
  </si>
  <si>
    <t>by Eric Ho</t>
  </si>
  <si>
    <t>https://raw.githubusercontent.com/xericho/TransportMe/master/Privacy%20Policy.md</t>
  </si>
  <si>
    <t>B07HH8Z5LB</t>
  </si>
  <si>
    <t>Science Mom</t>
  </si>
  <si>
    <t>https://github.com/lubianat/LabFamily/blob/master/ScienceMom/privacy_policy.txt</t>
  </si>
  <si>
    <t>B07HH5C59B</t>
  </si>
  <si>
    <t>Restaurant Roulette</t>
  </si>
  <si>
    <t>by dlevine.us</t>
  </si>
  <si>
    <t>http://dlevine.us/alexa/policy.html</t>
  </si>
  <si>
    <t>B07HGYHKH5</t>
  </si>
  <si>
    <t>Kevin Presence Simulation To Deter Burglars</t>
  </si>
  <si>
    <t>by Mitipi</t>
  </si>
  <si>
    <t>https://www.mitipi.com/privacy-policy</t>
  </si>
  <si>
    <t>B07HGQJMTV</t>
  </si>
  <si>
    <t>Food Tracker</t>
  </si>
  <si>
    <t>https://s3.amazonaws.com/food-tracker/privacyPolicy.html</t>
  </si>
  <si>
    <t>B07HGL3GRS</t>
  </si>
  <si>
    <t>FanDuel: Pick 6</t>
  </si>
  <si>
    <t>by FanDuel Inc</t>
  </si>
  <si>
    <t>https://www.fanduel.com/alexa</t>
  </si>
  <si>
    <t>B07HGBQYXS</t>
  </si>
  <si>
    <t>Direct Mail</t>
  </si>
  <si>
    <t>by DirectMail.io</t>
  </si>
  <si>
    <t>https://www.directmail.io/privacy-policy/</t>
  </si>
  <si>
    <t>B07HG8KHXG</t>
  </si>
  <si>
    <t>Better Every Day</t>
  </si>
  <si>
    <t>by DW Applications</t>
  </si>
  <si>
    <t>http://danielweisberg.com/privacypolicy</t>
  </si>
  <si>
    <t>B07HG82S5S</t>
  </si>
  <si>
    <t>Which Bin</t>
  </si>
  <si>
    <t>by Georgia Climate Project</t>
  </si>
  <si>
    <t>https://www.georgiaclimateproject.org/labs/which-bin/privacy</t>
  </si>
  <si>
    <t>B07HG6PZWY</t>
  </si>
  <si>
    <t>TestSmartHome</t>
  </si>
  <si>
    <t>by charuk</t>
  </si>
  <si>
    <t>https://www.amazon.com/ap/oa</t>
  </si>
  <si>
    <t>B07HG4K131</t>
  </si>
  <si>
    <t>Leaza</t>
  </si>
  <si>
    <t>http://www.leaza.ie/</t>
  </si>
  <si>
    <t>B07HG3XNNW</t>
  </si>
  <si>
    <t>Flu Doctor</t>
  </si>
  <si>
    <t>https://iap.tch.harvard.edu/flu-skill/privacy-policy.html</t>
  </si>
  <si>
    <t>B07HG3TRJS</t>
  </si>
  <si>
    <t>interiors+sources Interior Design News</t>
  </si>
  <si>
    <t>https://www.interiorsandsources.com/privacy</t>
  </si>
  <si>
    <t>B07HG3TB4J</t>
  </si>
  <si>
    <t>S.B.S. News</t>
  </si>
  <si>
    <t>by SBS</t>
  </si>
  <si>
    <t>https://www.sbs.com.au/privacy-policy</t>
  </si>
  <si>
    <t>B07HG378WS</t>
  </si>
  <si>
    <t>Greenomix Hacks</t>
  </si>
  <si>
    <t>https://docs.google.com/document/d/1MczCUFP87klwcD8ZuBX1cVmsd0BKl9-usjJZpGH0Fl8/edit?usp=sharing</t>
  </si>
  <si>
    <t>B07HFYZYS9</t>
  </si>
  <si>
    <t>Air Quality</t>
  </si>
  <si>
    <t>by Brandon Telle</t>
  </si>
  <si>
    <t>https://gtrack.org/air_quality/PRIVACY.html</t>
  </si>
  <si>
    <t>B07HFXR9DT</t>
  </si>
  <si>
    <t>ESPN 580 Radio Station</t>
  </si>
  <si>
    <t>http://www.espn580orlando.com/online/privacy-policy/cv0Sv81uWwQ9nqtJ6eIoDJ/</t>
  </si>
  <si>
    <t>B07HFW86HH</t>
  </si>
  <si>
    <t>MySTRATAHEAT</t>
  </si>
  <si>
    <t>by Laticrete</t>
  </si>
  <si>
    <t>https://www.mystrataheat.com/media/pdf/laticrete/en_GB/PP.pdf</t>
  </si>
  <si>
    <t>B07HFW7Z5L</t>
  </si>
  <si>
    <t>Dine On Campus</t>
  </si>
  <si>
    <t>by Roaring Sky</t>
  </si>
  <si>
    <t>https://dineoncampus.com/mobile-privacy</t>
  </si>
  <si>
    <t>B07HFQR9BX</t>
  </si>
  <si>
    <t>Small Business Advice by Vistaprint</t>
  </si>
  <si>
    <t>by Vistaprint</t>
  </si>
  <si>
    <t>https://www.vistaprint.com/customer-care/privacy-and-security.aspx?xnav=footer&amp;xnid=Footer_BottomLinks_PrivacyPolicy</t>
  </si>
  <si>
    <t>B07HFL5BLS</t>
  </si>
  <si>
    <t>Assassin’s Creed® Odyssey Spartan</t>
  </si>
  <si>
    <t>by Ubisoft</t>
  </si>
  <si>
    <t>https://legal.ubi.com/privacypolicy/en-US</t>
  </si>
  <si>
    <t>B07HF9SXYV</t>
  </si>
  <si>
    <t>Cool My House</t>
  </si>
  <si>
    <t>by Nibroc Productions</t>
  </si>
  <si>
    <t>https://privacypolicies.com/privacy/view/e04d724dcc55a7c613705d49138ef2ac</t>
  </si>
  <si>
    <t>B07HF4SSZX</t>
  </si>
  <si>
    <t>Chennai super kings forever</t>
  </si>
  <si>
    <t>https://www.amazon.com/clouddrive/share/6I40TIAkMh9EDVkSTUupRIWMZFZ2BOw4VQsWvCtRDMm</t>
  </si>
  <si>
    <t>B07HF3T47D</t>
  </si>
  <si>
    <t>eHome</t>
  </si>
  <si>
    <t>by ehome_developer</t>
  </si>
  <si>
    <t>https://smartplus.mncats365.com/socket/ehome_privacy_protocol_en.html</t>
  </si>
  <si>
    <t>B07HF3N3S1</t>
  </si>
  <si>
    <t>Prayer Buddy</t>
  </si>
  <si>
    <t>http://prayer-buddy.s3-website-us-east-1.amazonaws.com/privacypolicy.htm</t>
  </si>
  <si>
    <t>B07HF2CM8H</t>
  </si>
  <si>
    <t>The Process Daily</t>
  </si>
  <si>
    <t>by MetaHeal</t>
  </si>
  <si>
    <t>https://metaheal.com/privacy/</t>
  </si>
  <si>
    <t>B07HF27R9X</t>
  </si>
  <si>
    <t>Visit Cayman Islands</t>
  </si>
  <si>
    <t>by Fuseideas</t>
  </si>
  <si>
    <t>https://www.visitcaymanislands.com/en-gb/privacy-policy</t>
  </si>
  <si>
    <t>B07HDZQJ8P</t>
  </si>
  <si>
    <t>AwoX Smart Home</t>
  </si>
  <si>
    <t>by AwoX</t>
  </si>
  <si>
    <t>https://s3.amazonaws.com/l4hlegal-prod/EN_Privacy.html</t>
  </si>
  <si>
    <t>B07HDZNQL6</t>
  </si>
  <si>
    <t>My Ghost for Destiny 2</t>
  </si>
  <si>
    <t>by Vellir Technologies</t>
  </si>
  <si>
    <t>https://s3.amazonaws.com/vellir/destiny-2-ghost/privacy.html</t>
  </si>
  <si>
    <t>B07HDMVLNB</t>
  </si>
  <si>
    <t>Medical Scholarships</t>
  </si>
  <si>
    <t>by Asim Kay</t>
  </si>
  <si>
    <t>https://docs.google.com/document/d/1-kgm6hBM8kjlYgBbGYCLsNTkqNuBiegt8UQRnkI4_Ic/edit?usp=sharing</t>
  </si>
  <si>
    <t>B07HDL6G45</t>
  </si>
  <si>
    <t>Marketing Tip of the Day - Marketiu Daily Briefing</t>
  </si>
  <si>
    <t>by Marketiu LTD</t>
  </si>
  <si>
    <t>https://s3.eu-west-2.amazonaws.com/marketiu-resources/documents/MarketiuPrivacyPolicy.pdf</t>
  </si>
  <si>
    <t>B07HD6KN3M</t>
  </si>
  <si>
    <t>Crowd Status</t>
  </si>
  <si>
    <t>by Ai-Facture</t>
  </si>
  <si>
    <t>http://crowd-status.hcanales.com/privacy-policy.html</t>
  </si>
  <si>
    <t>B07HD2LVYQ</t>
  </si>
  <si>
    <t>English Expert</t>
  </si>
  <si>
    <t>https://www.cherryprojects.icu/plain/</t>
  </si>
  <si>
    <t>B07HD19KRX</t>
  </si>
  <si>
    <t>Bee Facts</t>
  </si>
  <si>
    <t>https://privacypolicies.com/privacy/view/7afeef6fe0126c2c56c042c2cb997e29</t>
  </si>
  <si>
    <t>B07HCRR9VT</t>
  </si>
  <si>
    <t>PlusMinus</t>
  </si>
  <si>
    <t>by PlusMinus</t>
  </si>
  <si>
    <t>http://ai.yieninfo.com/privacy/en.html</t>
  </si>
  <si>
    <t>B07HCPJN35</t>
  </si>
  <si>
    <t>EarthCam</t>
  </si>
  <si>
    <t>by EarthCam</t>
  </si>
  <si>
    <t>https://www.earthcam.com/company/privacy.php</t>
  </si>
  <si>
    <t>B07HCNNTYS</t>
  </si>
  <si>
    <t>RS Casa</t>
  </si>
  <si>
    <t>by riversong</t>
  </si>
  <si>
    <t>http://www.riversongtech.com//Privacy-Policy.html</t>
  </si>
  <si>
    <t>B07HCF69HK</t>
  </si>
  <si>
    <t>Jeep Fact</t>
  </si>
  <si>
    <t>by Kim britt</t>
  </si>
  <si>
    <t>https://blackboxgarage.com/privacy.html</t>
  </si>
  <si>
    <t>B07HCDSV7S</t>
  </si>
  <si>
    <t>Rad Dad</t>
  </si>
  <si>
    <t>https://raddadshow.com/privacy</t>
  </si>
  <si>
    <t>B07HCDBMR7</t>
  </si>
  <si>
    <t>Weisheit Lighting</t>
  </si>
  <si>
    <t>by 东莞市慧思电子有限公司</t>
  </si>
  <si>
    <t>https://images.tuyacn.com/app/smart/WEISHEIT_privacy_en2.html</t>
  </si>
  <si>
    <t>B07HCBQYPZ</t>
  </si>
  <si>
    <t>RadioApp</t>
  </si>
  <si>
    <t>by Commercial Radio Australia</t>
  </si>
  <si>
    <t>http://www.radioapp.com.au/privacy-policy.html</t>
  </si>
  <si>
    <t>B07HC19932</t>
  </si>
  <si>
    <t>Mouse Made Simple</t>
  </si>
  <si>
    <t>by BME</t>
  </si>
  <si>
    <t>http://mousemadesimple.com/app-privacy-policy/</t>
  </si>
  <si>
    <t>B07HC176GB</t>
  </si>
  <si>
    <t>Care/of Vitamins</t>
  </si>
  <si>
    <t>by Care/of</t>
  </si>
  <si>
    <t>https://takecareof.com/privacy</t>
  </si>
  <si>
    <t>B07HB4YSKS</t>
  </si>
  <si>
    <t>Zefiro</t>
  </si>
  <si>
    <t>https://www.funambol.com/privacy.html</t>
  </si>
  <si>
    <t>B07HB46KG1</t>
  </si>
  <si>
    <t>SIR</t>
  </si>
  <si>
    <t>by Eva dev</t>
  </si>
  <si>
    <t>https://cloudmade.com/privacy-policy/</t>
  </si>
  <si>
    <t>B07HB2S38K</t>
  </si>
  <si>
    <t>Alhau</t>
  </si>
  <si>
    <t>by wulfy</t>
  </si>
  <si>
    <t>https://www.alhau.com/policy</t>
  </si>
  <si>
    <t>B07HB1ZPM7</t>
  </si>
  <si>
    <t>Fortnite Stats: Unofficial</t>
  </si>
  <si>
    <t>https://www.iotspace.tech/brt/privacy.html</t>
  </si>
  <si>
    <t>B07HB1SC7K</t>
  </si>
  <si>
    <t>Linda Cavazos</t>
  </si>
  <si>
    <t>by Anthony Pulido</t>
  </si>
  <si>
    <t>https://www.lindacavazos.com/privacy.html</t>
  </si>
  <si>
    <t>B07H9ZWCF2</t>
  </si>
  <si>
    <t>How to Decorate Podcast</t>
  </si>
  <si>
    <t>https://www.ballarddesigns.com/howtodecorate/privacy-security/</t>
  </si>
  <si>
    <t>B07H9W1RRB</t>
  </si>
  <si>
    <t>Bri-Home</t>
  </si>
  <si>
    <t>by 宁波格联进出口有限公司</t>
  </si>
  <si>
    <t>https://www.bri-home.com/p/Privacy-Policy-6.html</t>
  </si>
  <si>
    <t>B07H9T21LW</t>
  </si>
  <si>
    <t>Community Created Calendar</t>
  </si>
  <si>
    <t>by Nshare</t>
  </si>
  <si>
    <t>https://www.facebook.com/AlexaAskRoger/posts/236950933830828</t>
  </si>
  <si>
    <t>B07H9RC4NF</t>
  </si>
  <si>
    <t>Lee Greater Facts</t>
  </si>
  <si>
    <t>by Greater Foundation</t>
  </si>
  <si>
    <t>https://begreater.org/legal</t>
  </si>
  <si>
    <t>B07H9QRJDS</t>
  </si>
  <si>
    <t>My Organizer</t>
  </si>
  <si>
    <t>by Nico Mueller</t>
  </si>
  <si>
    <t>https://organised.io/</t>
  </si>
  <si>
    <t>B07H9QJMJ1</t>
  </si>
  <si>
    <t>Dophigo</t>
  </si>
  <si>
    <t>by Shenzhen DophiGo IoT Technology</t>
  </si>
  <si>
    <t>https://oauth.dophigo.com/login/protocol.html</t>
  </si>
  <si>
    <t>B07H9PTJH6</t>
  </si>
  <si>
    <t>Qardio</t>
  </si>
  <si>
    <t>by Qardio</t>
  </si>
  <si>
    <t>https://www.getqardio.com/privacy-policy/</t>
  </si>
  <si>
    <t>B07H99H4Q7</t>
  </si>
  <si>
    <t>Mobilus Cosmo</t>
  </si>
  <si>
    <t>by Mobilus Motor</t>
  </si>
  <si>
    <t>https://dom.mobilus.pl/policy/privacy-policy.html</t>
  </si>
  <si>
    <t>B07H995MTR</t>
  </si>
  <si>
    <t>The Wrap by Michigan Medicine Headlines</t>
  </si>
  <si>
    <t>by Michigan Medicine</t>
  </si>
  <si>
    <t>https://www.uofmhealth.org/general-information/privacy-statement</t>
  </si>
  <si>
    <t>B07H97BC94</t>
  </si>
  <si>
    <t>Your Eyes</t>
  </si>
  <si>
    <t>by AppGrate</t>
  </si>
  <si>
    <t>https://drive.google.com/file/d/1IPkxkzdjYafAd7GmgAcyoH2WerKR4fmL/view?ths=true</t>
  </si>
  <si>
    <t>B07H972BTM</t>
  </si>
  <si>
    <t>c. note enterprises recycling tips</t>
  </si>
  <si>
    <t>https://www.cnoteenterprises.com/</t>
  </si>
  <si>
    <t>B07H96BNHH</t>
  </si>
  <si>
    <t>Ye Home</t>
  </si>
  <si>
    <t>by 深圳市亿壹尚电子科技有限公司</t>
  </si>
  <si>
    <t>http://iat-1.yeshowai.com/ye_privacy_policy.html</t>
  </si>
  <si>
    <t>B07H93BP2B</t>
  </si>
  <si>
    <t>Michigan News from MLive</t>
  </si>
  <si>
    <t>by MLive</t>
  </si>
  <si>
    <t>https://www.mlive.com/privacy-policy/</t>
  </si>
  <si>
    <t>B07H9295NF</t>
  </si>
  <si>
    <t>Immigrant Life Podcast</t>
  </si>
  <si>
    <t>by Mopheth Systems Corp.</t>
  </si>
  <si>
    <t>https://immigrantlife.ca/privacy-policy/</t>
  </si>
  <si>
    <t>B07H923G6T</t>
  </si>
  <si>
    <t>JUKE</t>
  </si>
  <si>
    <t>by TalpaRadio</t>
  </si>
  <si>
    <t>https://privacy.talpanetwork.com/en/privacy/</t>
  </si>
  <si>
    <t>B07H8ZD7XB</t>
  </si>
  <si>
    <t>Free Code Camp Quiz</t>
  </si>
  <si>
    <t>by freeCodeCamp.org</t>
  </si>
  <si>
    <t>https://privacy-policy.freecodecamp.org/</t>
  </si>
  <si>
    <t>B07H8Z4NB3</t>
  </si>
  <si>
    <t>The Arthritis Coach Podcast</t>
  </si>
  <si>
    <t>by Biggi Fraley</t>
  </si>
  <si>
    <t>https://thearthritiscoach.com/privacy-policy/</t>
  </si>
  <si>
    <t>B07H8XK251</t>
  </si>
  <si>
    <t>Pyxis</t>
  </si>
  <si>
    <t>by pyxis.cloud</t>
  </si>
  <si>
    <t>https://pyxis.cloud/privacy-policy/</t>
  </si>
  <si>
    <t>B07H8WS127</t>
  </si>
  <si>
    <t>OST LIVE</t>
  </si>
  <si>
    <t>by OST</t>
  </si>
  <si>
    <t>https://ost.com/privacy</t>
  </si>
  <si>
    <t>B07H8T8LWC</t>
  </si>
  <si>
    <t>Eco Challenge</t>
  </si>
  <si>
    <t>by FX Digital</t>
  </si>
  <si>
    <t>https://fxdigital.uk/voice-apps/eco-challenge/#privacy-policy</t>
  </si>
  <si>
    <t>B07H8H64RP</t>
  </si>
  <si>
    <t>NHK WORLD-JAPAN Flash Briefing</t>
  </si>
  <si>
    <t>by NHK(Japan Broadcasting Corp.)</t>
  </si>
  <si>
    <t>https://www.nhk.or.jp/privacy/english/</t>
  </si>
  <si>
    <t>B07H8H2YX2</t>
  </si>
  <si>
    <t>Nations Trust Bank</t>
  </si>
  <si>
    <t>by Kaffeine Labs</t>
  </si>
  <si>
    <t>https://nationstrust.com/privacy-policy</t>
  </si>
  <si>
    <t>B07H8H1LBB</t>
  </si>
  <si>
    <t>Aztech Kyla</t>
  </si>
  <si>
    <t>by AZTECH TECHNOLOGIES PTE LTD</t>
  </si>
  <si>
    <t>https://kyla.aztech.com/pages/aztech-kyla-privacy-policy</t>
  </si>
  <si>
    <t>B07H88TMBM</t>
  </si>
  <si>
    <t>HappyStay</t>
  </si>
  <si>
    <t>by VAW</t>
  </si>
  <si>
    <t>https://github.com/JasonMmv/HappyStay/wiki/Privacy-Policy-for-HappyStay</t>
  </si>
  <si>
    <t>B07H86TQS3</t>
  </si>
  <si>
    <t>WRSP FOX Illinois</t>
  </si>
  <si>
    <t>http://foxillinois.com/station/privacy</t>
  </si>
  <si>
    <t>B07H86SL8L</t>
  </si>
  <si>
    <t>Train Finder</t>
  </si>
  <si>
    <t>by sagilowe</t>
  </si>
  <si>
    <t>http://smartbyte.blog/train_finder_privacy_policy.html</t>
  </si>
  <si>
    <t>B07H86FXBT</t>
  </si>
  <si>
    <t>myGEKKO Smart Home V2</t>
  </si>
  <si>
    <t>by myGEKKO</t>
  </si>
  <si>
    <t>https://www2.my-gekko.com/en/privacy-2/</t>
  </si>
  <si>
    <t>B07H865KPY</t>
  </si>
  <si>
    <t>Krome - Smart Home</t>
  </si>
  <si>
    <t>by Atom Interiors LLP</t>
  </si>
  <si>
    <t>https://www.cobaltautomation.in/privacy</t>
  </si>
  <si>
    <t>B07H851BDS</t>
  </si>
  <si>
    <t>Autism and Sexuality The Challenges and Solution</t>
  </si>
  <si>
    <t>https://authenticautismsolutions.com/privacy-policy/</t>
  </si>
  <si>
    <t>B07H84PN77</t>
  </si>
  <si>
    <t>Airplane Spotter</t>
  </si>
  <si>
    <t>https://dlevine.us/alexa/policy.html</t>
  </si>
  <si>
    <t>B07H84MQPN</t>
  </si>
  <si>
    <t>My Nurse</t>
  </si>
  <si>
    <t>by Siddharth Pal</t>
  </si>
  <si>
    <t>https://www.freeprivacypolicy.com/privacy/view/06b3563a3f26375b37f2b966d985b644</t>
  </si>
  <si>
    <t>B07H843BC4</t>
  </si>
  <si>
    <t>KySportsTV News Flash</t>
  </si>
  <si>
    <t>http://kysports.tv/news-flash-briefing-privacy-policy/</t>
  </si>
  <si>
    <t>B07H83Y9ZY</t>
  </si>
  <si>
    <t>Lutec Smart</t>
  </si>
  <si>
    <t>https://openpuwell.ipc365.com/lutec/echo/pravicy</t>
  </si>
  <si>
    <t>B07H82VG2W</t>
  </si>
  <si>
    <t>Contractor Marketing Tips</t>
  </si>
  <si>
    <t>by Full Sail Marketing</t>
  </si>
  <si>
    <t>https://fullsailmarketing.com/privacy-policy/</t>
  </si>
  <si>
    <t>B07H8229P3</t>
  </si>
  <si>
    <t>by Clara Ko</t>
  </si>
  <si>
    <t>https://airquality-website.firebaseapp.com/privacy.html</t>
  </si>
  <si>
    <t>B07H81CRCV</t>
  </si>
  <si>
    <t>Voice Bricks</t>
  </si>
  <si>
    <t>https://docs.google.com/document/d/1lenV6aXShI-DmehPnIxnjPEuLyPCl2nEWyP3gkueyVw/edit?usp=sharing</t>
  </si>
  <si>
    <t>B07H7K8WN6</t>
  </si>
  <si>
    <t>Python Quiz</t>
  </si>
  <si>
    <t>by Garrett Kadillak</t>
  </si>
  <si>
    <t>https://www.kadillak.software/policy</t>
  </si>
  <si>
    <t>B07H7GG9GM</t>
  </si>
  <si>
    <t>SamTalks  by Saurabh Mukhekar</t>
  </si>
  <si>
    <t>by Saurabh Mukhekar</t>
  </si>
  <si>
    <t>https://www.blogsaays.com/privacy-policy/</t>
  </si>
  <si>
    <t>B07H7CNBZC</t>
  </si>
  <si>
    <t>Firefighter News Guys</t>
  </si>
  <si>
    <t>by Firefighter News Guys</t>
  </si>
  <si>
    <t>http://www.dougandmikeshow.com/</t>
  </si>
  <si>
    <t>B07H7CFW8V</t>
  </si>
  <si>
    <t>React</t>
  </si>
  <si>
    <t>by React, LLC</t>
  </si>
  <si>
    <t>https://www.react.net/privacy</t>
  </si>
  <si>
    <t>B07H6VN7MM</t>
  </si>
  <si>
    <t>LaPraim Manager</t>
  </si>
  <si>
    <t>by LaPraim, LLC</t>
  </si>
  <si>
    <t>https://lapraim.com/privacy-policy</t>
  </si>
  <si>
    <t>B07H6LS94Z</t>
  </si>
  <si>
    <t>Ohio Lottery</t>
  </si>
  <si>
    <t>by Marcus Thomas LLC</t>
  </si>
  <si>
    <t>https://www.ohiolottery.com/About/Legal/Privacy-Policy/</t>
  </si>
  <si>
    <t>B07H6FXWTX</t>
  </si>
  <si>
    <t>Crossfit Pipeworks</t>
  </si>
  <si>
    <t>by Zenclavier Systems</t>
  </si>
  <si>
    <t>https://89vx.net/my-privacy-policy.pdf</t>
  </si>
  <si>
    <t>B07H6FNH1S</t>
  </si>
  <si>
    <t>Power of Worship Radio</t>
  </si>
  <si>
    <t>by Power of Worship Radio</t>
  </si>
  <si>
    <t>https://www.powerofworship.net/about-pow/privacy-policy/</t>
  </si>
  <si>
    <t>B07H65YBXB</t>
  </si>
  <si>
    <t>Educators Credit Union</t>
  </si>
  <si>
    <t>by Educators Credit Union</t>
  </si>
  <si>
    <t>https://05153skl.bigfive.jhahosted.com/FIVEWS/Templates/Privacy_Policy.pdf</t>
  </si>
  <si>
    <t>B07H612JMR</t>
  </si>
  <si>
    <t>Summit Voice Banking</t>
  </si>
  <si>
    <t>by Summit Credit Union</t>
  </si>
  <si>
    <t>https://47969al.bigfive.jhahosted.com/AcctLink/Privacy.html</t>
  </si>
  <si>
    <t>B07H5LPQQB</t>
  </si>
  <si>
    <t>TBN Livestream</t>
  </si>
  <si>
    <t>by Trinity Broadcasting Network</t>
  </si>
  <si>
    <t>https://www.tbn.org/privacy</t>
  </si>
  <si>
    <t>B07H5HMW9Z</t>
  </si>
  <si>
    <t>Leadership Surge</t>
  </si>
  <si>
    <t>by Repaint The Wall</t>
  </si>
  <si>
    <t>https://app.termly.io/document/privacy-policy/334dc116-c055-439b-b727-740a9525f80c</t>
  </si>
  <si>
    <t>B07H5GQB18</t>
  </si>
  <si>
    <t>Daily Dose of WHOA</t>
  </si>
  <si>
    <t>https://whoagnv.com/</t>
  </si>
  <si>
    <t>B07H5GNSKW</t>
  </si>
  <si>
    <t>WTVC NewsChannel 9 Chattanooga</t>
  </si>
  <si>
    <t>http://newschannel9com/station/privacy</t>
  </si>
  <si>
    <t>B07H5G6LM5</t>
  </si>
  <si>
    <t>WICS NewsChannel 20</t>
  </si>
  <si>
    <t>http://newschannel20.com/station/privacy</t>
  </si>
  <si>
    <t>B07H5G5TDL</t>
  </si>
  <si>
    <t>My Better Nutrition</t>
  </si>
  <si>
    <t>by Ashley Koff, RD</t>
  </si>
  <si>
    <t>https://thebetternutritionprogram.com/privacy-policy/</t>
  </si>
  <si>
    <t>B07H5F3MT7</t>
  </si>
  <si>
    <t>AFI TOP 100 Movie Quotes</t>
  </si>
  <si>
    <t>https://www.freeprivacypolicy.com/privacy/view/1a335e534a6efc86c0c1354b2f3d5d02</t>
  </si>
  <si>
    <t>B07H571G22</t>
  </si>
  <si>
    <t>Xplora</t>
  </si>
  <si>
    <t>by XPLORA Technologies AS</t>
  </si>
  <si>
    <t>https://s3-eu-west-1.amazonaws.com/support.pepcall/privacy/en/privacypolicy.html</t>
  </si>
  <si>
    <t>B07H55WT9T</t>
  </si>
  <si>
    <t>Adomi - Smart Home</t>
  </si>
  <si>
    <t>by Adomi</t>
  </si>
  <si>
    <t>https://adomi.com/privacy</t>
  </si>
  <si>
    <t>B07H4QZV7P</t>
  </si>
  <si>
    <t>iLONDA Smart</t>
  </si>
  <si>
    <t>by 深圳市艾隆达科技有限公司</t>
  </si>
  <si>
    <t>https://images.tuyacn.com/smart/app/package/2527/origin/privacyUrl_1540876946490.html</t>
  </si>
  <si>
    <t>B07H4P8TZ8</t>
  </si>
  <si>
    <t>Crisis Facts</t>
  </si>
  <si>
    <t>by Aryan Khera</t>
  </si>
  <si>
    <t>https://sites.google.com/view/crisisfacts/home</t>
  </si>
  <si>
    <t>B07H4N9SJ7</t>
  </si>
  <si>
    <t>Wise Parrot</t>
  </si>
  <si>
    <t>by appfurnace</t>
  </si>
  <si>
    <t>https://s3.amazonaws.com/birdflies/privacypolicy.htm</t>
  </si>
  <si>
    <t>B07H4MDZZJ</t>
  </si>
  <si>
    <t>KBAK Bakersfield Now</t>
  </si>
  <si>
    <t>https://bakersfieldnow.com/station/privacy</t>
  </si>
  <si>
    <t>B07H4LCSYC</t>
  </si>
  <si>
    <t>Salty Home</t>
  </si>
  <si>
    <t>by SALTY</t>
  </si>
  <si>
    <t>https://meetsalty.com/legal/privacy</t>
  </si>
  <si>
    <t>B07H43GPK5</t>
  </si>
  <si>
    <t>First Hawaiian Bank</t>
  </si>
  <si>
    <t>by First Hawaiian Bank</t>
  </si>
  <si>
    <t>https://www.fhb.com/en/privacy/</t>
  </si>
  <si>
    <t>B07H3W3JNC</t>
  </si>
  <si>
    <t>Video Game Quiz</t>
  </si>
  <si>
    <t>by nikmlnkr</t>
  </si>
  <si>
    <t>http://nextmovedigital.com/privacy-policy</t>
  </si>
  <si>
    <t>B07H3TP97W</t>
  </si>
  <si>
    <t>Al the Dog Trainer</t>
  </si>
  <si>
    <t>by Longoriahaus Dog Training</t>
  </si>
  <si>
    <t>http://www.longoriahausdogtraining.com/privacy-policy-and-terms-of-use/</t>
  </si>
  <si>
    <t>B07H3TNDZM</t>
  </si>
  <si>
    <t>Dungeons of Cirrane</t>
  </si>
  <si>
    <t>by V2 Games Inc.</t>
  </si>
  <si>
    <t>http://www.v2g.io/privacy</t>
  </si>
  <si>
    <t>B07H3MW9XJ</t>
  </si>
  <si>
    <t>Solar-Log™</t>
  </si>
  <si>
    <t>by Solare Datensysteme GmbH</t>
  </si>
  <si>
    <t>https://www.solar-log-america.com/privacy-policy/</t>
  </si>
  <si>
    <t>B07H3LFKW1</t>
  </si>
  <si>
    <t>climote heating control</t>
  </si>
  <si>
    <t>by Climote</t>
  </si>
  <si>
    <t>http://www.climote.ie/privacy-policy/</t>
  </si>
  <si>
    <t>B07H3L6F7Y</t>
  </si>
  <si>
    <t>Trek Federation</t>
  </si>
  <si>
    <t>by The Federation</t>
  </si>
  <si>
    <t>https://trekfederation.com/privacy/</t>
  </si>
  <si>
    <t>B07H3HMMMR</t>
  </si>
  <si>
    <t>Muncie Journal</t>
  </si>
  <si>
    <t>by Muncie Journal</t>
  </si>
  <si>
    <t>http://munciejournal.com/about/</t>
  </si>
  <si>
    <t>B07H3H2YPJ</t>
  </si>
  <si>
    <t>BizMagic Minute</t>
  </si>
  <si>
    <t>by The Systems Magician</t>
  </si>
  <si>
    <t>https://www.thejessicahansen.com/privacy</t>
  </si>
  <si>
    <t>B07H35MFN9</t>
  </si>
  <si>
    <t>Megafood's Wellness Assistant</t>
  </si>
  <si>
    <t>by MegaFood</t>
  </si>
  <si>
    <t>https://www.megafood.com/customer-support/privacy-policy.html</t>
  </si>
  <si>
    <t>B07H32VZHN</t>
  </si>
  <si>
    <t>E-commerce 365</t>
  </si>
  <si>
    <t>by Marc Onderneemt</t>
  </si>
  <si>
    <t>https://www.dgoc.nl/alexa-skills-privacy-policy/</t>
  </si>
  <si>
    <t>B07H323JRZ</t>
  </si>
  <si>
    <t>PUBG FACTS</t>
  </si>
  <si>
    <t>https://harshjain.ml/static/privacy_policy.pdf</t>
  </si>
  <si>
    <t>B07H2ZWR36</t>
  </si>
  <si>
    <t>Kamaliev Digest</t>
  </si>
  <si>
    <t>by Georgi Kamaliev</t>
  </si>
  <si>
    <t>https://www.isomatech.com/%D0%B7%D0%B0%D1%89%D0%B8%D1%82%D0%B0-%D0%BD%D0%B0-%D0%BB%D0%B8%D1%87%D0%BD%D0%B8-%D0%B4%D0%B0%D0%BD%D0%BD%D0%B8</t>
  </si>
  <si>
    <t>B07H2WMJVM</t>
  </si>
  <si>
    <t>MCL DOMO</t>
  </si>
  <si>
    <t>by MCL</t>
  </si>
  <si>
    <t>http://www.mclsamar.com/mcl_images/vitrine/uk/pages/confidentialite.html</t>
  </si>
  <si>
    <t>B07H2W6ZLG</t>
  </si>
  <si>
    <t>Husky Helper</t>
  </si>
  <si>
    <t>https://www.northeastern.edu/privacy-information/</t>
  </si>
  <si>
    <t>B07H2VKJRM</t>
  </si>
  <si>
    <t>Subtraction Board Game with Aliens - Cloud Hoppers</t>
  </si>
  <si>
    <t>by Logic Roots Pvt. Ltd.</t>
  </si>
  <si>
    <t>https://logicroots.com/privacypolicy.aspx</t>
  </si>
  <si>
    <t>B07H2V9TRR</t>
  </si>
  <si>
    <t>HomiSmart Smart Home</t>
  </si>
  <si>
    <t>by HomiSmart</t>
  </si>
  <si>
    <t>https://www.homismart.com/privacy-policy-homismart</t>
  </si>
  <si>
    <t>B07H2TGGYR</t>
  </si>
  <si>
    <t>ThingaOS</t>
  </si>
  <si>
    <t>by Tantiv4 Technologies Inc</t>
  </si>
  <si>
    <t>https://www.tantiv4.com/p/privacy-policy</t>
  </si>
  <si>
    <t>B07H2S5NCK</t>
  </si>
  <si>
    <t>https://creator.voiceflow.com/creator/privacy_policy?name=Aditya%20Nambiar&amp;skill=Yoga%20Music</t>
  </si>
  <si>
    <t>B07H2M19KQ</t>
  </si>
  <si>
    <t>Send Me a Sample</t>
  </si>
  <si>
    <t>by Send Me a Sample</t>
  </si>
  <si>
    <t>https://www.sendmeasample.net/policies/privacy/</t>
  </si>
  <si>
    <t>B07H2LCFBP</t>
  </si>
  <si>
    <t>Konyks</t>
  </si>
  <si>
    <t>by Konyks</t>
  </si>
  <si>
    <t>https://images.tuyacn.com/smart/KonyksPRIVACYPOLICY_en.html</t>
  </si>
  <si>
    <t>B07H2DWXC9</t>
  </si>
  <si>
    <t>Onesie Bazaar - Share unneeded baby clothes</t>
  </si>
  <si>
    <t>by Penguinz Skills</t>
  </si>
  <si>
    <t>https://s3.amazonaws.com/alexa-skills-shay/onesie-bazaar-privacy-policy.txt</t>
  </si>
  <si>
    <t>B07H28JHPL</t>
  </si>
  <si>
    <t>beam</t>
  </si>
  <si>
    <t>by Beam Labs</t>
  </si>
  <si>
    <t>https://www.beamlabs.io/privacy/</t>
  </si>
  <si>
    <t>B07H288GY1</t>
  </si>
  <si>
    <t>Track Memories!</t>
  </si>
  <si>
    <t>by Andreas Weitkämper</t>
  </si>
  <si>
    <t>http://digitalfighters.com/track-memories-privacy-policy/</t>
  </si>
  <si>
    <t>B07H26XNQ9</t>
  </si>
  <si>
    <t>On Building Products</t>
  </si>
  <si>
    <t>by Ampli Voice</t>
  </si>
  <si>
    <t>https://www.influvoice.com/privacy-policy/</t>
  </si>
  <si>
    <t>B07H1TQ61X</t>
  </si>
  <si>
    <t>my top music</t>
  </si>
  <si>
    <t>by Can Tho university</t>
  </si>
  <si>
    <t>https://alexa.khanhtoanit.com/Policy.htm</t>
  </si>
  <si>
    <t>B07H1TJ89V</t>
  </si>
  <si>
    <t>Memo Raven</t>
  </si>
  <si>
    <t>http://stevepenney.info/memo-raven/</t>
  </si>
  <si>
    <t>B07H1THG8S</t>
  </si>
  <si>
    <t>Exhibition Facts</t>
  </si>
  <si>
    <t>by blueShepherd GmbH, Germany</t>
  </si>
  <si>
    <t>https://www.blueshepherd.de/</t>
  </si>
  <si>
    <t>B07H1TCZ93</t>
  </si>
  <si>
    <t>The Hot Minute</t>
  </si>
  <si>
    <t>by Silver</t>
  </si>
  <si>
    <t>https://silverdrip.com/privacy-policy-1/</t>
  </si>
  <si>
    <t>B07H1T46DC</t>
  </si>
  <si>
    <t>Atrium Health</t>
  </si>
  <si>
    <t>by Carolinas Healthcare</t>
  </si>
  <si>
    <t>https://ehealthservices.carolinas.org/Employee2/EmpApp/html/notice.html</t>
  </si>
  <si>
    <t>B07H1SGY5D</t>
  </si>
  <si>
    <t>The Collectors Podcast Flash Briefing</t>
  </si>
  <si>
    <t>by Jpogo</t>
  </si>
  <si>
    <t>https://anchor.fm/s/2b3c110/podcast/rss</t>
  </si>
  <si>
    <t>B07H1G6T7J</t>
  </si>
  <si>
    <t>Kitchen Life Hacks</t>
  </si>
  <si>
    <t>by Amrit Dash</t>
  </si>
  <si>
    <t>https://docs.google.com/document/d/1f2ZZhNvTmVwR_NYv82ZswMs85t-Qp4bW3i0xm5nKetk/edit?usp=sharing</t>
  </si>
  <si>
    <t>B07H1D8FK1</t>
  </si>
  <si>
    <t>Smart Home G4</t>
  </si>
  <si>
    <t>http://privacy.qq.com/</t>
  </si>
  <si>
    <t>B07H1CVCQZ</t>
  </si>
  <si>
    <t>Clip Knowledge</t>
  </si>
  <si>
    <t>by QuickStart</t>
  </si>
  <si>
    <t>https://www.quickstart.com/privacy-and-policy/</t>
  </si>
  <si>
    <t>B07H1CH2VT</t>
  </si>
  <si>
    <t>NewsNow</t>
  </si>
  <si>
    <t>http://www.bbc.co.uk/usingthebbc/privacy/</t>
  </si>
  <si>
    <t>B07H19MQNL</t>
  </si>
  <si>
    <t>Dubai Traffics</t>
  </si>
  <si>
    <t>by NFC</t>
  </si>
  <si>
    <t>https://docs.google.com/document/d/e/2PACX-1vRAU_TKBFVrPlCLKcBuTKuUiHoymR1FaPIc5CYq0YYwU2omR1rZl1Iv2fC93d_Dwwi1sq5CjQP1PM2y/pub</t>
  </si>
  <si>
    <t>B07GZV3VCD</t>
  </si>
  <si>
    <t>MasterEnglish Vocab</t>
  </si>
  <si>
    <t>by techlinguists.com</t>
  </si>
  <si>
    <t>https://techlinguists.com/privacy-policy/</t>
  </si>
  <si>
    <t>B07GZT5Y3L</t>
  </si>
  <si>
    <t>Mercy</t>
  </si>
  <si>
    <t>by Mercy Health</t>
  </si>
  <si>
    <t>https://www.mercy.net/open-pages/mercynet-and-mymercy-internet-privacy-policy/</t>
  </si>
  <si>
    <t>B07GZSL7KY</t>
  </si>
  <si>
    <t>Personal Branding Mastery</t>
  </si>
  <si>
    <t>by Tim Davis</t>
  </si>
  <si>
    <t>http://www.personalbrandingmastery.com/</t>
  </si>
  <si>
    <t>B07GZRFZBY</t>
  </si>
  <si>
    <t>San Diego Sockers News</t>
  </si>
  <si>
    <t>by San Diego Sockers</t>
  </si>
  <si>
    <t>https://app.termly.io/document/privacy-policy/cfd22c5c-08f9-4637-ba3d-e52f0642fe68</t>
  </si>
  <si>
    <t>B07GZKWCZP</t>
  </si>
  <si>
    <t>Medical Benefits of Marijuana</t>
  </si>
  <si>
    <t>https://sites.google.com/site/medicalbenifitsofmarijuana/home</t>
  </si>
  <si>
    <t>B07GZKGHPY</t>
  </si>
  <si>
    <t>Grayhats</t>
  </si>
  <si>
    <t>by Grayhats</t>
  </si>
  <si>
    <t>https://grayhats.in/privacy-policy/</t>
  </si>
  <si>
    <t>B07GZJ9RPZ</t>
  </si>
  <si>
    <t>OMS Customer Care</t>
  </si>
  <si>
    <t>by Trantor PVT LTD</t>
  </si>
  <si>
    <t>http://trantorinc.com/privacy-policy/</t>
  </si>
  <si>
    <t>B07GZJ48YK</t>
  </si>
  <si>
    <t>Svenska Yle Nyheter</t>
  </si>
  <si>
    <t>by Yleisradio</t>
  </si>
  <si>
    <t>https://svenska.yle.fi/dataskyddsbeskrivning</t>
  </si>
  <si>
    <t>B07GZHSR2Y</t>
  </si>
  <si>
    <t>marketing quiz</t>
  </si>
  <si>
    <t>by NX3</t>
  </si>
  <si>
    <t>https://www.nx3corp.com/privacy.html</t>
  </si>
  <si>
    <t>B07GZH3B1W</t>
  </si>
  <si>
    <t>Samsung Newsroom Global</t>
  </si>
  <si>
    <t>by BETREE Co., LTD.</t>
  </si>
  <si>
    <t>https://news.samsung.com/global/privacy</t>
  </si>
  <si>
    <t>B07GZ11RGR</t>
  </si>
  <si>
    <t>Canon Inkjet Printer</t>
  </si>
  <si>
    <t>by Canon Inc.</t>
  </si>
  <si>
    <t>https://myid.canon/canonid/#/policy</t>
  </si>
  <si>
    <t>B07GYVPWTR</t>
  </si>
  <si>
    <t>Orion Flash Briefing</t>
  </si>
  <si>
    <t>by Orion Advisor</t>
  </si>
  <si>
    <t>https://www.orionadvisor.com/privacy-policy/</t>
  </si>
  <si>
    <t>B07GYR9YTW</t>
  </si>
  <si>
    <t>Logile Connect</t>
  </si>
  <si>
    <t>by Logile Inc</t>
  </si>
  <si>
    <t>http://www.logile.com/information/privacy-policy/</t>
  </si>
  <si>
    <t>B07GYR8743</t>
  </si>
  <si>
    <t>Snackable Notes</t>
  </si>
  <si>
    <t>by Pepsi</t>
  </si>
  <si>
    <t>https://www.fritolay.com/legal/privacy-policy.htm</t>
  </si>
  <si>
    <t>B07GYR1QQ4</t>
  </si>
  <si>
    <t>Space Between Podcast</t>
  </si>
  <si>
    <t>http://vernonross.com/privacy-policy/</t>
  </si>
  <si>
    <t>B07GYQN8XW</t>
  </si>
  <si>
    <t>Zac Smith Fitness Tips</t>
  </si>
  <si>
    <t>https://app.zacsmithfitness.com/privacy-policy</t>
  </si>
  <si>
    <t>B07GYNJK3L</t>
  </si>
  <si>
    <t>Talk Simulator</t>
  </si>
  <si>
    <t>by talksim</t>
  </si>
  <si>
    <t>https://talksim.com/privacy</t>
  </si>
  <si>
    <t>B07GYNGSX8</t>
  </si>
  <si>
    <t>Recipe and cheese</t>
  </si>
  <si>
    <t>by Andrey Gorelov</t>
  </si>
  <si>
    <t>https://privacy.frieslandcampina.com/</t>
  </si>
  <si>
    <t>B07GYJDH2V</t>
  </si>
  <si>
    <t>Patrick Jones Baseball</t>
  </si>
  <si>
    <t>by Patrick Jones Baseball</t>
  </si>
  <si>
    <t>https://feed.pippa.io/public/shows/5b86bdab267e77165629f9dd</t>
  </si>
  <si>
    <t>B07GY1LF38</t>
  </si>
  <si>
    <t>AccountLinking WithoutJIT</t>
  </si>
  <si>
    <t>by TEST_1984</t>
  </si>
  <si>
    <t>https://termly.io/terms-and-conditions/terms-of-use-generator/?gclid=CjwKCAjw5ZPcBRBkEiwA-avvk865NdHyqO5PPtCbou77m7xzcbnGNay2xUoR41vrHehgyFOmcLmprBoCXiIQAvD_BwE</t>
  </si>
  <si>
    <t>B07GXTL5F2</t>
  </si>
  <si>
    <t>RadioTunes (unofficial)</t>
  </si>
  <si>
    <t>https://ws.shivi.de/radiotunes/oauth/privacy.html</t>
  </si>
  <si>
    <t>B07GXS171F</t>
  </si>
  <si>
    <t>BlueSmart Baby Tracker and Logbook</t>
  </si>
  <si>
    <t>by BlueSmart Technology</t>
  </si>
  <si>
    <t>https://bluesmartmia.com/pages/privacy</t>
  </si>
  <si>
    <t>B07GXQX1R1</t>
  </si>
  <si>
    <t>annke camera</t>
  </si>
  <si>
    <t>by Shenzhen Kean Digital Co., Ltd</t>
  </si>
  <si>
    <t>https://us13.mipcm.com:2446/annke/privacy-policy/en.htm</t>
  </si>
  <si>
    <t>B07GXN9YH7</t>
  </si>
  <si>
    <t>Arch Mortgage Insurance</t>
  </si>
  <si>
    <t>by ArchMI</t>
  </si>
  <si>
    <t>https://mi.archcapgroup.com/Privacy-Security</t>
  </si>
  <si>
    <t>B07GXMXY8N</t>
  </si>
  <si>
    <t>XORO SMART CONTROL</t>
  </si>
  <si>
    <t>http://discvision.de/privacy.html</t>
  </si>
  <si>
    <t>B07GXM34JR</t>
  </si>
  <si>
    <t>PrepWell Academy</t>
  </si>
  <si>
    <t>by PrepWell Academy</t>
  </si>
  <si>
    <t>https://www.prepwellacademy.com/pages/privacy-policy</t>
  </si>
  <si>
    <t>B07GXHPJMV</t>
  </si>
  <si>
    <t>Chip Ingram</t>
  </si>
  <si>
    <t>by Living on the Edge with Chip Ingram, Inc.</t>
  </si>
  <si>
    <t>https://livingontheedge.org/policy/privacy-policy/</t>
  </si>
  <si>
    <t>B07GXGR22G</t>
  </si>
  <si>
    <t>Big Celebrity News</t>
  </si>
  <si>
    <t>by HCIndustries</t>
  </si>
  <si>
    <t>https://perezhilton.com/privacy-policy/</t>
  </si>
  <si>
    <t>B07GX9K4L3</t>
  </si>
  <si>
    <t>Home Recipe by Merlot</t>
  </si>
  <si>
    <t>by merlotlab</t>
  </si>
  <si>
    <t>http://privacy.merlotlab.com/privacy_en.html</t>
  </si>
  <si>
    <t>B07GWS4JTB</t>
  </si>
  <si>
    <t>Country Music News</t>
  </si>
  <si>
    <t>by Country Music News</t>
  </si>
  <si>
    <t>http://tickets.countrymusicontour.com/policies</t>
  </si>
  <si>
    <t>B07GWNMLTG</t>
  </si>
  <si>
    <t>NFL in :60</t>
  </si>
  <si>
    <t>by NFL.com</t>
  </si>
  <si>
    <t>http://www.nfl.com/help/privacy</t>
  </si>
  <si>
    <t>B07GWMN7GY</t>
  </si>
  <si>
    <t>Picostone Smart Home</t>
  </si>
  <si>
    <t>by Ninad kambli</t>
  </si>
  <si>
    <t>https://www.picostone.com/</t>
  </si>
  <si>
    <t>B07GWFZ868</t>
  </si>
  <si>
    <t>MemberX Forecaster</t>
  </si>
  <si>
    <t>by RainMaker Membership Systems</t>
  </si>
  <si>
    <t>https://addmembers.com/privacy-policy/</t>
  </si>
  <si>
    <t>B07GWFWQ8S</t>
  </si>
  <si>
    <t>Bonjour Gorgeous</t>
  </si>
  <si>
    <t>by Daily Dose of Sunshine</t>
  </si>
  <si>
    <t>https://www.florencewitt.org/privacy-policy-2/</t>
  </si>
  <si>
    <t>B07GWD1N4F</t>
  </si>
  <si>
    <t>outdoor dream</t>
  </si>
  <si>
    <t>by Gentle Echo Designs</t>
  </si>
  <si>
    <t>http://ericoswald.com/privacy-policy/</t>
  </si>
  <si>
    <t>B07GWB1NCC</t>
  </si>
  <si>
    <t>Norton Core</t>
  </si>
  <si>
    <t>by Symantec</t>
  </si>
  <si>
    <t>https://www.symantec.com/privacy</t>
  </si>
  <si>
    <t>B07GVK9FQW</t>
  </si>
  <si>
    <t>Grundig Smart TV</t>
  </si>
  <si>
    <t>https://connect.arsmarttv.com/static/privacy/en.html</t>
  </si>
  <si>
    <t>B07GV9BF1Q</t>
  </si>
  <si>
    <t>TravelTime</t>
  </si>
  <si>
    <t>by olelo.io</t>
  </si>
  <si>
    <t>https://traveltime.olelo.io/privacy-policy?setLanguage=en</t>
  </si>
  <si>
    <t>B07GV8V3QK</t>
  </si>
  <si>
    <t>Captain Torch</t>
  </si>
  <si>
    <t>by YashSartanpara</t>
  </si>
  <si>
    <t>https://docs.google.com/document/d/1vmWE3mZH5ZZ5Za8Un37qqtrr4FfhZem9rBcUkEOFz_s/edit?usp=sharing</t>
  </si>
  <si>
    <t>B07GTY1JHT</t>
  </si>
  <si>
    <t>imam fact</t>
  </si>
  <si>
    <t>by UMKC</t>
  </si>
  <si>
    <t>https://sites.google.com/site/liaquat85/privacy-policy-url-imam-fact</t>
  </si>
  <si>
    <t>B07GTXRH56</t>
  </si>
  <si>
    <t>Please Apologize</t>
  </si>
  <si>
    <t>by McGarrah Jessee</t>
  </si>
  <si>
    <t>http://misc.mc-j.com/alexa-privacy-policy.html</t>
  </si>
  <si>
    <t>B07GTXKGPB</t>
  </si>
  <si>
    <t>Coconut Salon</t>
  </si>
  <si>
    <t>https://www.presence.ai/tos/privacy.html</t>
  </si>
  <si>
    <t>B07GTWHLN7</t>
  </si>
  <si>
    <t>Julie Chang's Daily Fertility Flashes</t>
  </si>
  <si>
    <t>by Julie Chang</t>
  </si>
  <si>
    <t>http://zenfertility.com/privacy-policy</t>
  </si>
  <si>
    <t>B07GTVRNFN</t>
  </si>
  <si>
    <t>appronSmartHome</t>
  </si>
  <si>
    <t>http://appronlabs.in/privacy.php</t>
  </si>
  <si>
    <t>B07GTTQJG6</t>
  </si>
  <si>
    <t>Flash Briefing</t>
  </si>
  <si>
    <t>by Good e-Reader</t>
  </si>
  <si>
    <t>https://goodereader.com/blog/privacy-policy</t>
  </si>
  <si>
    <t>B07GTL9STJ</t>
  </si>
  <si>
    <t>US State Capital Quiz</t>
  </si>
  <si>
    <t>by Voice Notch</t>
  </si>
  <si>
    <t>https://voicenotch.com/privacy-policy/</t>
  </si>
  <si>
    <t>B07GT21LHG</t>
  </si>
  <si>
    <t>Moves Dexter</t>
  </si>
  <si>
    <t>by Amanda Bedard</t>
  </si>
  <si>
    <t>https://docs.google.com/document/d/1kjGEijPjRaKhGTgKqyDzrmGEyQSguu--fYQnnOQYf_o/edit?usp=sharing</t>
  </si>
  <si>
    <t>B07GT1WXQ9</t>
  </si>
  <si>
    <t>What should I wear</t>
  </si>
  <si>
    <t>by Developer</t>
  </si>
  <si>
    <t>http://www.carlyleoliver.com/apps/alexa/bgs/privacy-policy.html</t>
  </si>
  <si>
    <t>B07GSYW3S7</t>
  </si>
  <si>
    <t>Text To Voice</t>
  </si>
  <si>
    <t>https://texttovoice.io/#privacy</t>
  </si>
  <si>
    <t>B07GSYG37Z</t>
  </si>
  <si>
    <t>Smart Home Thermostat</t>
  </si>
  <si>
    <t>by 宁波小匠物联网科技有限公司</t>
  </si>
  <si>
    <t>https://icx.xjiangiot.com/privacy.html</t>
  </si>
  <si>
    <t>B07GSXLMMQ</t>
  </si>
  <si>
    <t>AFX Light</t>
  </si>
  <si>
    <t>by AFX Inc.</t>
  </si>
  <si>
    <t>https://www.afxinc.com/</t>
  </si>
  <si>
    <t>B07GSWWWSL</t>
  </si>
  <si>
    <t>Tri-Cities Real Estate Flash Briefing</t>
  </si>
  <si>
    <t>by Department of Search</t>
  </si>
  <si>
    <t>http://www.kenmoreteam.com/privacy-policy.php</t>
  </si>
  <si>
    <t>B07GSW24ZY</t>
  </si>
  <si>
    <t>Ross Lunch</t>
  </si>
  <si>
    <t>by Kevin M</t>
  </si>
  <si>
    <t>https://www.blackboard.com/legal/web-community-manager-privacy-policy.html</t>
  </si>
  <si>
    <t>B07GSVCDZF</t>
  </si>
  <si>
    <t>by Xencov Software</t>
  </si>
  <si>
    <t>https://xencov.com/privacy</t>
  </si>
  <si>
    <t>B07GST7CW8</t>
  </si>
  <si>
    <t>Lizard Tracks</t>
  </si>
  <si>
    <t>by Lizard Tracks</t>
  </si>
  <si>
    <t>https://lizardtracks.net/</t>
  </si>
  <si>
    <t>B07GSSRSV3</t>
  </si>
  <si>
    <t>Time Tracker Pro</t>
  </si>
  <si>
    <t>by Denis Stadniczuk</t>
  </si>
  <si>
    <t>http://www.symplega.de/alexaprivacy.html</t>
  </si>
  <si>
    <t>B07GSQ417F</t>
  </si>
  <si>
    <t>TechFacts</t>
  </si>
  <si>
    <t>by shweta</t>
  </si>
  <si>
    <t>https://www.freeprivacypolicy.com/privacy/view/98fb178704d2f76c98df70edcb1e2ec8</t>
  </si>
  <si>
    <t>B07GSPJQ8G</t>
  </si>
  <si>
    <t>Animal Sounds Quiz</t>
  </si>
  <si>
    <t>by Shigeo Matsu</t>
  </si>
  <si>
    <t>https://docs.google.com/document/d/17VJZphVUkSON5HBEPGUWLdiq5QfE-WeVJ8RLgvzEOQk</t>
  </si>
  <si>
    <t>B07GS13Y9G</t>
  </si>
  <si>
    <t>smarterGerman</t>
  </si>
  <si>
    <t>by tgeorgiev</t>
  </si>
  <si>
    <t>https://smartergerman.com/privacy/#alexa-skill</t>
  </si>
  <si>
    <t>B07GRV2FRX</t>
  </si>
  <si>
    <t>HealthSimple Daily</t>
  </si>
  <si>
    <t>by HealthSimple</t>
  </si>
  <si>
    <t>https://www.healthsimpleinfo.com/policy/</t>
  </si>
  <si>
    <t>B07GRQ24DM</t>
  </si>
  <si>
    <t>GreenDot Smart Home</t>
  </si>
  <si>
    <t>by Golden Dot Solutions</t>
  </si>
  <si>
    <t>http://www.ai-home.com/privacy-greendot</t>
  </si>
  <si>
    <t>B07GRLSNCV</t>
  </si>
  <si>
    <t>Spotlight.Africa</t>
  </si>
  <si>
    <t>by Spotlight.Africa</t>
  </si>
  <si>
    <t>https://spotlight.africa/privacy-policy/</t>
  </si>
  <si>
    <t>B07GR69LJF</t>
  </si>
  <si>
    <t>Eyewitness News - West Virginia</t>
  </si>
  <si>
    <t>http://wvah.com/station/privacy</t>
  </si>
  <si>
    <t>B07GR5HC8S</t>
  </si>
  <si>
    <t>Gooee</t>
  </si>
  <si>
    <t>by Gooee LLC</t>
  </si>
  <si>
    <t>https://gooee.com/privacy/</t>
  </si>
  <si>
    <t>B07GR3G89S</t>
  </si>
  <si>
    <t>My Beta Dexter</t>
  </si>
  <si>
    <t>https://docs.google.com/document/d/1Rj30tB0ELnCbScziyIw7lZaKqwqAhPvMw6sA057s6pI/edit?usp=sharing</t>
  </si>
  <si>
    <t>B07GR22C3T</t>
  </si>
  <si>
    <t>NGauge</t>
  </si>
  <si>
    <t>by Noesys Software Pvt.Ltd</t>
  </si>
  <si>
    <t>http://infoveave.com/privacy-policy</t>
  </si>
  <si>
    <t>B07GR212MY</t>
  </si>
  <si>
    <t>The Open Focus Method</t>
  </si>
  <si>
    <t>https://openfocus.com/privacy-policy/</t>
  </si>
  <si>
    <t>B07GR1NTCN</t>
  </si>
  <si>
    <t>RochestonFacts</t>
  </si>
  <si>
    <t>https://app-privacy-policy-generator.firebaseapp.com/#</t>
  </si>
  <si>
    <t>B07GQZ5W6B</t>
  </si>
  <si>
    <t>YellowAnt</t>
  </si>
  <si>
    <t>by YellowAnt Inc</t>
  </si>
  <si>
    <t>https://www.yellowant.com/common/privacy/</t>
  </si>
  <si>
    <t>B07GQYDVCT</t>
  </si>
  <si>
    <t>FOX 25 News Oklahoma</t>
  </si>
  <si>
    <t>https://okcfox.com/station/privacy</t>
  </si>
  <si>
    <t>B07GQXRCXC</t>
  </si>
  <si>
    <t>Automower</t>
  </si>
  <si>
    <t>by Husqvarna</t>
  </si>
  <si>
    <t>https://content.ccm.dss.husqvarnagroup.net/amc-smarthome-app-pp/1/1/34abb0c3-c1aa-46c0-8506-894123f9f8f9/index.html</t>
  </si>
  <si>
    <t>B07GQXJTXL</t>
  </si>
  <si>
    <t>SAGE Research Methods Definitions</t>
  </si>
  <si>
    <t>by SAGE Publications Ltd</t>
  </si>
  <si>
    <t>https://us.sagepub.com/en-us/nam/privacy-policy</t>
  </si>
  <si>
    <t>B07GQTXPJW</t>
  </si>
  <si>
    <t>Eyes workout</t>
  </si>
  <si>
    <t>by Just AI</t>
  </si>
  <si>
    <t>https://sites.google.com/view/eyes-workout</t>
  </si>
  <si>
    <t>B07GQRBVRN</t>
  </si>
  <si>
    <t>atomi smart</t>
  </si>
  <si>
    <t>by atomi USA</t>
  </si>
  <si>
    <t>https://atomiusa.com/privacy-policy/</t>
  </si>
  <si>
    <t>B07GQLQZM8</t>
  </si>
  <si>
    <t>HyperSmart</t>
  </si>
  <si>
    <t>by Hyperikon Inc.</t>
  </si>
  <si>
    <t>https://www.hyperikon.com/pages/privacy-policy/</t>
  </si>
  <si>
    <t>B07GQF3WYH</t>
  </si>
  <si>
    <t>Voice of Home Buying</t>
  </si>
  <si>
    <t>by PatrickPitts</t>
  </si>
  <si>
    <t>https://www.dropbox.com/s/drqk2supc2vn86e/Privacy%20Policy%28Letter%29.PDF?dl=0</t>
  </si>
  <si>
    <t>B07GPX692F</t>
  </si>
  <si>
    <t>Home Economics: Managing the business of your life</t>
  </si>
  <si>
    <t>https://www.loandepot.com/privacypolicy</t>
  </si>
  <si>
    <t>B07GPQJT1B</t>
  </si>
  <si>
    <t>Making a Difference</t>
  </si>
  <si>
    <t>by Recursive Records</t>
  </si>
  <si>
    <t>https://s3.amazonaws.com/makingadifference-policy/privacy.html</t>
  </si>
  <si>
    <t>B07GPM63SR</t>
  </si>
  <si>
    <t>Ark Labs</t>
  </si>
  <si>
    <t>by Ark Labs</t>
  </si>
  <si>
    <t>http://thearklabs.com/privacy-policy/</t>
  </si>
  <si>
    <t>B07GPKM6H4</t>
  </si>
  <si>
    <t>CryptoNews</t>
  </si>
  <si>
    <t>by Y-Design</t>
  </si>
  <si>
    <t>https://cryptocurrencynews.com/privacy-policy/</t>
  </si>
  <si>
    <t>B07GPJFSWS</t>
  </si>
  <si>
    <t>Diamond Cellar</t>
  </si>
  <si>
    <t>by Diamond Cellar</t>
  </si>
  <si>
    <t>https://www.diamondcellar.com/pages/privacy-policy</t>
  </si>
  <si>
    <t>B07GP8RFC1</t>
  </si>
  <si>
    <t>MajorDoMo</t>
  </si>
  <si>
    <t>by SmartLiving</t>
  </si>
  <si>
    <t>https://docs.google.com/document/d/14uGWuXqg3PIwEIycdo_xaT1pM4merVlMYTcFbEMFEwU/edit?usp=sharing</t>
  </si>
  <si>
    <t>B07GNLWL8Y</t>
  </si>
  <si>
    <t>Movie Challenge</t>
  </si>
  <si>
    <t>by Iguana ASD</t>
  </si>
  <si>
    <t>https://s3.amazonaws.com/movie-challenge/privacy-policy.html</t>
  </si>
  <si>
    <t>B07GNK7L2X</t>
  </si>
  <si>
    <t>Big Cat Briefing</t>
  </si>
  <si>
    <t>https://bigcatrescue.org/privacy-policy/</t>
  </si>
  <si>
    <t>B07GNJNV5Z</t>
  </si>
  <si>
    <t>HF Smart</t>
  </si>
  <si>
    <t>by 西安华凡科技有限公司</t>
  </si>
  <si>
    <t>https://s.huafanyq.com/alexa_privacy.html</t>
  </si>
  <si>
    <t>B07GNCPCG8</t>
  </si>
  <si>
    <t>Malmo Quiz - Zlatans hometown in Sweden</t>
  </si>
  <si>
    <t>by Effektiviserat</t>
  </si>
  <si>
    <t>https://effektiviserat.se/alexa/terms-of-service-privacy-policy/</t>
  </si>
  <si>
    <t>B07GNC8NGZ</t>
  </si>
  <si>
    <t>OmniRadio</t>
  </si>
  <si>
    <t>by Deyvisson Oliveira</t>
  </si>
  <si>
    <t>http://s3.amazonaws.com/omniradio-web/consent-en-US.html</t>
  </si>
  <si>
    <t>B07GMN35WD</t>
  </si>
  <si>
    <t>Smart Moves by Activity Works</t>
  </si>
  <si>
    <t>by Princeton Partners</t>
  </si>
  <si>
    <t>https://activityworks.com/privacy/</t>
  </si>
  <si>
    <t>B07GMMBR3S</t>
  </si>
  <si>
    <t>personality teller</t>
  </si>
  <si>
    <t>https://sites.google.com/view/personalityteller</t>
  </si>
  <si>
    <t>B07GMKWH61</t>
  </si>
  <si>
    <t>by Speak IT</t>
  </si>
  <si>
    <t>https://speakit.live/privacy.html</t>
  </si>
  <si>
    <t>B07GLT8W31</t>
  </si>
  <si>
    <t>Freedom First</t>
  </si>
  <si>
    <t>by Freedom First CU</t>
  </si>
  <si>
    <t>https://www.freedomfirst.com/privacy-policy</t>
  </si>
  <si>
    <t>B07GLR1M8M</t>
  </si>
  <si>
    <t>Spokata - Real Time News</t>
  </si>
  <si>
    <t>by Spokata</t>
  </si>
  <si>
    <t>https://spokata.com/privacy</t>
  </si>
  <si>
    <t>B07GLLP8ZS</t>
  </si>
  <si>
    <t>Civics Quiz - USCIS Naturalization Test</t>
  </si>
  <si>
    <t>https://s3.amazonaws.com/ask-server/PrivacyPolicy.html</t>
  </si>
  <si>
    <t>B07GLGZS4W</t>
  </si>
  <si>
    <t>OptiLink</t>
  </si>
  <si>
    <t>by Optima Control</t>
  </si>
  <si>
    <t>https://www.optilink.club/alexa/privacy/privacy.html</t>
  </si>
  <si>
    <t>B07GKYBPJC</t>
  </si>
  <si>
    <t>Array by Hampton® Connected Door Lock</t>
  </si>
  <si>
    <t>by Array By Hampton</t>
  </si>
  <si>
    <t>https://arraylock.com/pages/legal</t>
  </si>
  <si>
    <t>B07GKY9C26</t>
  </si>
  <si>
    <t>Ozark Radio News</t>
  </si>
  <si>
    <t>http://www.ozarkradionews.com/</t>
  </si>
  <si>
    <t>B07GKSM9TC</t>
  </si>
  <si>
    <t>Sweeppea Support</t>
  </si>
  <si>
    <t>by Martin Gaido</t>
  </si>
  <si>
    <t>https://web.sweeppea.com/privacy.html</t>
  </si>
  <si>
    <t>B07GKRH9TV</t>
  </si>
  <si>
    <t>OZWIHome</t>
  </si>
  <si>
    <t>by OZWI Inc</t>
  </si>
  <si>
    <t>https://users.whatie.net/jsp/index/ozwi/ozwi-policy.html</t>
  </si>
  <si>
    <t>B07GKRC2H1</t>
  </si>
  <si>
    <t>Chipolo</t>
  </si>
  <si>
    <t>by Chipolo d.o.o.</t>
  </si>
  <si>
    <t>https://chipolo.net/privacy</t>
  </si>
  <si>
    <t>B07GKPVPH3</t>
  </si>
  <si>
    <t>The Daily Article by Dr. Jim Denison</t>
  </si>
  <si>
    <t>by Denison Forum</t>
  </si>
  <si>
    <t>https://www.denisonforum.org/privacy-policy/</t>
  </si>
  <si>
    <t>B07GK6H1H5</t>
  </si>
  <si>
    <t>Jubilee Cake Studio</t>
  </si>
  <si>
    <t>by nkahootz software design</t>
  </si>
  <si>
    <t>https://www.jubileecakestudio.com/privacy-policy</t>
  </si>
  <si>
    <t>B07GK4722Q</t>
  </si>
  <si>
    <t>Charge Status</t>
  </si>
  <si>
    <t>https://www.chargestatus.com/privacy.html</t>
  </si>
  <si>
    <t>B07GJTMDYR</t>
  </si>
  <si>
    <t>YOUYOU Smart Home</t>
  </si>
  <si>
    <t>by 东莞市优优照明科技有限公司</t>
  </si>
  <si>
    <t>http://www.opticpowerworld.com/ch/NewsShow.asp?ID=110</t>
  </si>
  <si>
    <t>B07GJQG885</t>
  </si>
  <si>
    <t>Med Pal</t>
  </si>
  <si>
    <t>by sayak</t>
  </si>
  <si>
    <t>https://privacypolicies.com/privacy/view/df67c59cac1f915aa2ad0e7280666685</t>
  </si>
  <si>
    <t>B07GJM7SKW</t>
  </si>
  <si>
    <t>DigooLife</t>
  </si>
  <si>
    <t>by 李星云</t>
  </si>
  <si>
    <t>https://www.mydigoo.com/index.php?com=article&amp;t=show&amp;position=4&amp;articles_id=7</t>
  </si>
  <si>
    <t>B07GJM7RKZ</t>
  </si>
  <si>
    <t>UDJ's Radio</t>
  </si>
  <si>
    <t>by andy</t>
  </si>
  <si>
    <t>https://www.worralls.info/udj_documents/UDJ_Privacy.html</t>
  </si>
  <si>
    <t>B07GJM3Q24</t>
  </si>
  <si>
    <t>StopDoingNothing news</t>
  </si>
  <si>
    <t>by Focus Marketing</t>
  </si>
  <si>
    <t>https://stopdoingnothing.com/privacy-policy-terms-stopdoingnothing/</t>
  </si>
  <si>
    <t>B07GJLY23R</t>
  </si>
  <si>
    <t>Cork's Red FM</t>
  </si>
  <si>
    <t>https://termsfeed.com/terms-conditions/8004cc922bd578acda6c35a0e0482f47</t>
  </si>
  <si>
    <t>B07GJL3957</t>
  </si>
  <si>
    <t>My Song of the Day (Rock 2000-Today)</t>
  </si>
  <si>
    <t>by Kevin Hellestad</t>
  </si>
  <si>
    <t>https://mysongoftheday.com/about/privacy-policy/</t>
  </si>
  <si>
    <t>B07GJL37DK</t>
  </si>
  <si>
    <t>HiKam</t>
  </si>
  <si>
    <t>by High Infinity Technology GmbH</t>
  </si>
  <si>
    <t>https://hikam.de/privacy</t>
  </si>
  <si>
    <t>B07GJL1HV3</t>
  </si>
  <si>
    <t>Mastermind Moments</t>
  </si>
  <si>
    <t>https://www.dropbox.com/s/itcoapd8a16hytn/Mastermind%20Alexa%20Skills%20Privacy%20Policy.pdf?dl=0</t>
  </si>
  <si>
    <t>B07GJKXD15</t>
  </si>
  <si>
    <t>WJCT News</t>
  </si>
  <si>
    <t>by WJCT, Inc.</t>
  </si>
  <si>
    <t>https://www.wjct.org/privacy/</t>
  </si>
  <si>
    <t>B07GJHLMXN</t>
  </si>
  <si>
    <t>Jeff's Linux Facts</t>
  </si>
  <si>
    <t>by Chris Faris Codes</t>
  </si>
  <si>
    <t>https://docs.google.com/document/d/e/2PACX-1vStGYZmwwx7vKR5qUxLuZ7Uy4_l81mNe1GQ6ouac1WczwGAxUtrZm2OCLsASBWB6rNG0z8YktB4JqfD/pub</t>
  </si>
  <si>
    <t>B07GJGQ15N</t>
  </si>
  <si>
    <t>HDFC Life</t>
  </si>
  <si>
    <t>by HDFC Standard Life Insurance Company Limited</t>
  </si>
  <si>
    <t>https://www.hdfclife.com/privacy-policy</t>
  </si>
  <si>
    <t>B07GJFSMTT</t>
  </si>
  <si>
    <t>TCP Smart</t>
  </si>
  <si>
    <t>by TCPi</t>
  </si>
  <si>
    <t>http://www.tcpi.eu/tcp-privacy-policy</t>
  </si>
  <si>
    <t>B07GJ3HBPJ</t>
  </si>
  <si>
    <t>Roaming Stones Family</t>
  </si>
  <si>
    <t>by Saxum</t>
  </si>
  <si>
    <t>https://www.roamingstones.us/privacy-policy/</t>
  </si>
  <si>
    <t>B07GFN9BSS</t>
  </si>
  <si>
    <t>Touch Base - Stay in touch</t>
  </si>
  <si>
    <t>by AWT</t>
  </si>
  <si>
    <t>http://bots.axlewebtech.com/alexa/privacy.html</t>
  </si>
  <si>
    <t>B07GFMSJCS</t>
  </si>
  <si>
    <t>BlitzWolf</t>
  </si>
  <si>
    <t>https://www.blitzwolf.com/Privacy-Policy-a-51.html</t>
  </si>
  <si>
    <t>B07GFK4ZPD</t>
  </si>
  <si>
    <t>Spider hub - iot gateway</t>
  </si>
  <si>
    <t>by Suraj</t>
  </si>
  <si>
    <t>http://106.51.74.34:7077/server/privacy_notice_url</t>
  </si>
  <si>
    <t>B07GFDDPHB</t>
  </si>
  <si>
    <t>Colorado Springs Gazette News</t>
  </si>
  <si>
    <t>https://gazette.com/site/privacy.html</t>
  </si>
  <si>
    <t>B07GFCVDDN</t>
  </si>
  <si>
    <t>Shinsei Toys</t>
  </si>
  <si>
    <t>https://docs.google.com/document/d/1B5fDAm16EfeeiHx2cYfNfTxbrRbo0wTH61gjbwEKMtE/</t>
  </si>
  <si>
    <t>B07GFCTMGK</t>
  </si>
  <si>
    <t>Silux Control®</t>
  </si>
  <si>
    <t>by Silux Control</t>
  </si>
  <si>
    <t>https://www.siluxcontrol.com/privacy-policy.php</t>
  </si>
  <si>
    <t>B07GF83KJ2</t>
  </si>
  <si>
    <t>Achiever Beaver</t>
  </si>
  <si>
    <t>by J.C.C.</t>
  </si>
  <si>
    <t>https://docs.google.com/document/d/145xjjMaTEyZaR4ImeQNu3sTA947z9lnTBJsiQaSpMIY/</t>
  </si>
  <si>
    <t>B07GDLDNKK</t>
  </si>
  <si>
    <t>Lexsong Smart</t>
  </si>
  <si>
    <t>by Shenzhen City Youjirui Technology Co., Ltd</t>
  </si>
  <si>
    <t>https://us.lexsong.net/PrivacyPolicy.htm</t>
  </si>
  <si>
    <t>B07GDKKMYT</t>
  </si>
  <si>
    <t>Stōk Cold Brew</t>
  </si>
  <si>
    <t>by Fallon</t>
  </si>
  <si>
    <t>http://www.whitewave.com/privacy</t>
  </si>
  <si>
    <t>B07GDGVWMY</t>
  </si>
  <si>
    <t>Smart Life Hacks</t>
  </si>
  <si>
    <t>by igniterng000</t>
  </si>
  <si>
    <t>https://docs.google.com/document/d/1vm-JGfe3bMMjwqOLNAbaDcqzLJub7SE3ihCgLnQBUaE/edit?usp=sharing</t>
  </si>
  <si>
    <t>B07GDF3CPD</t>
  </si>
  <si>
    <t>Inspirer</t>
  </si>
  <si>
    <t>by Vector</t>
  </si>
  <si>
    <t>https://bit.ly/2nvh0jW</t>
  </si>
  <si>
    <t>B07GCHVC3T</t>
  </si>
  <si>
    <t>Light Cloud Home</t>
  </si>
  <si>
    <t>by 周明韦</t>
  </si>
  <si>
    <t>https://auth.gtlytech.com:16666/router.jsp</t>
  </si>
  <si>
    <t>B07GC1VG8N</t>
  </si>
  <si>
    <t>Sky Tuner</t>
  </si>
  <si>
    <t>by RangeSoft</t>
  </si>
  <si>
    <t>https://docs.google.com/document/d/1KxdkzkzPTqL-an2sK-JMj7UtX_xTH0oQihEjaQJjVEw/edit?usp=sharing</t>
  </si>
  <si>
    <t>B07GBYKMS2</t>
  </si>
  <si>
    <t>Office Interiors Granger</t>
  </si>
  <si>
    <t>by DLincoln</t>
  </si>
  <si>
    <t>http://dabbletab.com/privacy</t>
  </si>
  <si>
    <t>B07GBWG15H</t>
  </si>
  <si>
    <t>MistoBox</t>
  </si>
  <si>
    <t>by MistoBox</t>
  </si>
  <si>
    <t>https://www.mistobox.com/privacy-policy</t>
  </si>
  <si>
    <t>B07GBVMRVH</t>
  </si>
  <si>
    <t>A1A Limo - Wheels Up Business Travel News</t>
  </si>
  <si>
    <t>by A1A Airport and Limousine Service</t>
  </si>
  <si>
    <t>https://anchor.fm/wheels-up</t>
  </si>
  <si>
    <t>B07GBVBY79</t>
  </si>
  <si>
    <t>Quantify</t>
  </si>
  <si>
    <t>by Quantify Technology</t>
  </si>
  <si>
    <t>http://www.quantifytechnology.com/privacy-policy/</t>
  </si>
  <si>
    <t>B07GBTF5JT</t>
  </si>
  <si>
    <t>Otto</t>
  </si>
  <si>
    <t>by Home Otto</t>
  </si>
  <si>
    <t>http://www.homeotto.com/policy.html</t>
  </si>
  <si>
    <t>B07GBQPQ3W</t>
  </si>
  <si>
    <t>Constellation Connect</t>
  </si>
  <si>
    <t>by Constellation Connect</t>
  </si>
  <si>
    <t>https://constellationconnect.com/privacy/</t>
  </si>
  <si>
    <t>B07GBB4RBY</t>
  </si>
  <si>
    <t>13WHAM News Rochester</t>
  </si>
  <si>
    <t>http://13wham.com/station/privacy</t>
  </si>
  <si>
    <t>B07GB91JL8</t>
  </si>
  <si>
    <t>Dayton 24/7 Now</t>
  </si>
  <si>
    <t>https://dayton247now.com/station/privacy</t>
  </si>
  <si>
    <t>B07GB7NS3B</t>
  </si>
  <si>
    <t>Connected Living App</t>
  </si>
  <si>
    <t>by Connected Living, Inc.</t>
  </si>
  <si>
    <t>http://connectedliving.com/privacy</t>
  </si>
  <si>
    <t>B07GB2223W</t>
  </si>
  <si>
    <t>Iono Live Streams</t>
  </si>
  <si>
    <t>by Iono.fm</t>
  </si>
  <si>
    <t>https://iono.fm/legal/privacy-policy</t>
  </si>
  <si>
    <t>B07G9ZLC1D</t>
  </si>
  <si>
    <t>DEALDIG</t>
  </si>
  <si>
    <t>by 深圳市君仕莱电子商务有限公司</t>
  </si>
  <si>
    <t>https://dealdig.cc/dealdig-privacy-policy/</t>
  </si>
  <si>
    <t>B07G9YLZ8R</t>
  </si>
  <si>
    <t>Walker Pest Management</t>
  </si>
  <si>
    <t>by Walker Pest Management</t>
  </si>
  <si>
    <t>http://walkerpestmanagement.com/privacy-policy-alexa-skills/</t>
  </si>
  <si>
    <t>B07G9YJHLN</t>
  </si>
  <si>
    <t>MDedge Cardiocast</t>
  </si>
  <si>
    <t>https://www.mdedge.com/content/conditions-use/</t>
  </si>
  <si>
    <t>B07G9QJVH3</t>
  </si>
  <si>
    <t>SmartRent</t>
  </si>
  <si>
    <t>by SmartRent</t>
  </si>
  <si>
    <t>https://smartrent.com/privacy</t>
  </si>
  <si>
    <t>B07G9HRDLB</t>
  </si>
  <si>
    <t>LocalStreet</t>
  </si>
  <si>
    <t>by Kerr Systems and Services, LLC</t>
  </si>
  <si>
    <t>https://kerrsands.com/localstreet/privacypolicy.htm</t>
  </si>
  <si>
    <t>B07G9GTJ25</t>
  </si>
  <si>
    <t>Columbus Museum of Art</t>
  </si>
  <si>
    <t>http://www.columbusmuseum.org/privacy-policy/</t>
  </si>
  <si>
    <t>B07G9G7S6Y</t>
  </si>
  <si>
    <t>XO Workshop Helper</t>
  </si>
  <si>
    <t>by XO Projects</t>
  </si>
  <si>
    <t>https://xo-projects.de/privacy-policy</t>
  </si>
  <si>
    <t>B07G9F7P4Q</t>
  </si>
  <si>
    <t>Warmup 4iE</t>
  </si>
  <si>
    <t>by Warmup Plc</t>
  </si>
  <si>
    <t>https://my.warmup.com/media/pdf/en_GB/PP.pdf</t>
  </si>
  <si>
    <t>B07G9D4GRV</t>
  </si>
  <si>
    <t>KMC Commander</t>
  </si>
  <si>
    <t>by HawkenIO</t>
  </si>
  <si>
    <t>https://www.kmccontrols.com/privacy-policy</t>
  </si>
  <si>
    <t>B07G95DFH5</t>
  </si>
  <si>
    <t>MyAirbags.com</t>
  </si>
  <si>
    <t>by MYAIRBAGS</t>
  </si>
  <si>
    <t>https://www.myairbags.com/about-the-team/terms-conditions/</t>
  </si>
  <si>
    <t>B07G94T74L</t>
  </si>
  <si>
    <t>V-TAC Smart Home</t>
  </si>
  <si>
    <t>https://us-ota.coolkit.cc/thirdparty/vtac/policy.html</t>
  </si>
  <si>
    <t>B07G944RJK</t>
  </si>
  <si>
    <t>MagnaWave News</t>
  </si>
  <si>
    <t>by Crosby Interactive</t>
  </si>
  <si>
    <t>https://www.magnawavepemf.com/privacy-policy/</t>
  </si>
  <si>
    <t>B07G89XQWB</t>
  </si>
  <si>
    <t>Bidgely Energy Saver</t>
  </si>
  <si>
    <t>by Bidgely</t>
  </si>
  <si>
    <t>https://bidgely.com/privacy/</t>
  </si>
  <si>
    <t>B07G8959GV</t>
  </si>
  <si>
    <t>Journey Friends</t>
  </si>
  <si>
    <t>by Journey Ministry</t>
  </si>
  <si>
    <t>https://journeyministry.com/pages/privacy-policy</t>
  </si>
  <si>
    <t>B07G881T3M</t>
  </si>
  <si>
    <t>DBT Daily</t>
  </si>
  <si>
    <t>by Swasth Inc</t>
  </si>
  <si>
    <t>https://dbtdaily.swasth.co/privacy.html</t>
  </si>
  <si>
    <t>B07G85YB5G</t>
  </si>
  <si>
    <t>Banner Morning: IU Hoops News by The Assembly Call</t>
  </si>
  <si>
    <t>by Jerod Morris</t>
  </si>
  <si>
    <t>https://assemblycall.com/privacy-policy/</t>
  </si>
  <si>
    <t>B07G84SQ5Z</t>
  </si>
  <si>
    <t>Jason Rosell</t>
  </si>
  <si>
    <t>by Jason Rosell</t>
  </si>
  <si>
    <t>https://www.jasonrosell.com/legal-disclaimer</t>
  </si>
  <si>
    <t>B07G8244YX</t>
  </si>
  <si>
    <t>ButtonPushApps</t>
  </si>
  <si>
    <t>https://commandingechos.wordpress.com/button-push-apps/</t>
  </si>
  <si>
    <t>B07G7Y7BXB</t>
  </si>
  <si>
    <t>Exosite ExoHome™</t>
  </si>
  <si>
    <t>https://exohome.apps.exosite.io/#/legal</t>
  </si>
  <si>
    <t>B07G7XYR4P</t>
  </si>
  <si>
    <t>The Rover Station</t>
  </si>
  <si>
    <t>by Bebanana</t>
  </si>
  <si>
    <t>https://docs.google.com/document/d/1XwD2Qzg74In3sD22M9rD8o5Ecij4w7oWoaTN53GAOB0/edit</t>
  </si>
  <si>
    <t>B07G7RW7JZ</t>
  </si>
  <si>
    <t>PSLock</t>
  </si>
  <si>
    <t>by PS GmbH</t>
  </si>
  <si>
    <t>http://pslocks.com/agb.pdf</t>
  </si>
  <si>
    <t>B07G79F8G6</t>
  </si>
  <si>
    <t>Bourbon Cocktails</t>
  </si>
  <si>
    <t>https://s3.amazonaws.com/bourboncocktailsprivacy/bourbon_cocktails_privacy.html</t>
  </si>
  <si>
    <t>B07G75Y7TZ</t>
  </si>
  <si>
    <t>Cruise Radio News</t>
  </si>
  <si>
    <t>by Cruise Radio</t>
  </si>
  <si>
    <t>https://cruiseradio.net/privacy/</t>
  </si>
  <si>
    <t>B07G73XD19</t>
  </si>
  <si>
    <t>My Catholic Radio by Ave Maria Radio</t>
  </si>
  <si>
    <t>by FutureSoft, Inc.</t>
  </si>
  <si>
    <t>http://www.futuresoft.com/information/privacypolicy.html</t>
  </si>
  <si>
    <t>B07G71TG8B</t>
  </si>
  <si>
    <t>Speaker 101</t>
  </si>
  <si>
    <t>by EC Web</t>
  </si>
  <si>
    <t>http://ecweb.site/index.php/privacy-policy/</t>
  </si>
  <si>
    <t>B07G6L2FD8</t>
  </si>
  <si>
    <t>StoriiCare</t>
  </si>
  <si>
    <t>by Lifelinked ltd.</t>
  </si>
  <si>
    <t>https://storiicare.com/privacy</t>
  </si>
  <si>
    <t>B07G61D6YK</t>
  </si>
  <si>
    <t>Life's Guide to Excellence</t>
  </si>
  <si>
    <t>by Life's Guide to Excellence</t>
  </si>
  <si>
    <t>http://www.lifesguidetoexcellence.com/</t>
  </si>
  <si>
    <t>B07G5WCJGG</t>
  </si>
  <si>
    <t>getJobs</t>
  </si>
  <si>
    <t>by Jobsxchange</t>
  </si>
  <si>
    <t>https://jobsxchange.net/cms/termsandconditions.html</t>
  </si>
  <si>
    <t>B07G5VT8XC</t>
  </si>
  <si>
    <t>Gabber</t>
  </si>
  <si>
    <t>by Mpioneerit</t>
  </si>
  <si>
    <t>https://gabber.one/privacypolicy.html</t>
  </si>
  <si>
    <t>B07G5TXPKQ</t>
  </si>
  <si>
    <t>Ebony.com</t>
  </si>
  <si>
    <t>by EBONY Media Operations, LLC.</t>
  </si>
  <si>
    <t>https://dashboard.mazsystems.com/privacy</t>
  </si>
  <si>
    <t>B07G5NJP54</t>
  </si>
  <si>
    <t>Ask iHeart</t>
  </si>
  <si>
    <t>http://www.iheart.com/content/privacy-and-cookie-notice</t>
  </si>
  <si>
    <t>B07G5B4P7R</t>
  </si>
  <si>
    <t>Praise Me</t>
  </si>
  <si>
    <t>http://www.jacksonjacob.com/privacy-policy</t>
  </si>
  <si>
    <t>B07G58SGG5</t>
  </si>
  <si>
    <t>http://www.beaconkiosk.com/</t>
  </si>
  <si>
    <t>B07G4LSLBL</t>
  </si>
  <si>
    <t>Beat the Intro</t>
  </si>
  <si>
    <t>by Musicplode Media Ltd.</t>
  </si>
  <si>
    <t>http://www.musicplodemedia.com/privacy-policy/</t>
  </si>
  <si>
    <t>B07G4D3NMZ</t>
  </si>
  <si>
    <t>Gazoop</t>
  </si>
  <si>
    <t>by Gazoop</t>
  </si>
  <si>
    <t>https://www.gazoop.com/privacy-policy/</t>
  </si>
  <si>
    <t>B07G4B6WL4</t>
  </si>
  <si>
    <t>Calm My Dog</t>
  </si>
  <si>
    <t>https://calm-my-dog-policies.s3-eu-west-1.amazonaws.com/Calm+My+Dog+Privacy+Policy.htm</t>
  </si>
  <si>
    <t>B07G45RSQ3</t>
  </si>
  <si>
    <t>Kasita</t>
  </si>
  <si>
    <t>by Orient</t>
  </si>
  <si>
    <t>https://kasita.com/privacy-policy/</t>
  </si>
  <si>
    <t>B07G45KFHK</t>
  </si>
  <si>
    <t>Hao Deng</t>
  </si>
  <si>
    <t>by Zengge Co., Limited</t>
  </si>
  <si>
    <t>https://usmeshcloud.magichue.net/MeshClouds/Privacy.html</t>
  </si>
  <si>
    <t>B07G42X1RG</t>
  </si>
  <si>
    <t>NutritionContent</t>
  </si>
  <si>
    <t>by Rohit Bassi</t>
  </si>
  <si>
    <t>https://docs.google.com/document/d/16WJ4f8YDj7FHkBLL0kfD0Kj-AkGSos6817TWyEPXpaw/edit</t>
  </si>
  <si>
    <t>B07G42SM21</t>
  </si>
  <si>
    <t>weatherology°</t>
  </si>
  <si>
    <t>by Weatherology Mobile, LLC</t>
  </si>
  <si>
    <t>https://weatherology.com/legal/privacy-policy.html</t>
  </si>
  <si>
    <t>B07G3RV19W</t>
  </si>
  <si>
    <t>Pastor Chris Live</t>
  </si>
  <si>
    <t>by Christ Embassy</t>
  </si>
  <si>
    <t>https://www.pastorchrisonline.org/privacy_policy.php</t>
  </si>
  <si>
    <t>B07G3CR84L</t>
  </si>
  <si>
    <t>Blue Ridge SmartHome</t>
  </si>
  <si>
    <t>by Comporium</t>
  </si>
  <si>
    <t>http://www.brctv.com/privacy-policy-services</t>
  </si>
  <si>
    <t>B07G3BJVJQ</t>
  </si>
  <si>
    <t>SunButter Jokes</t>
  </si>
  <si>
    <t>by SunButter</t>
  </si>
  <si>
    <t>https://sunbutter.com/privacy-policy/</t>
  </si>
  <si>
    <t>B07G396P3P</t>
  </si>
  <si>
    <t>Hindi Gyan</t>
  </si>
  <si>
    <t>https://docs.google.com/document/d/1-WbUEu4XTdf45dcm0etw8o8RwuiDTE61BAxVE3tQgqU/edit?usp=sharing</t>
  </si>
  <si>
    <t>B07G38S68T</t>
  </si>
  <si>
    <t>Gettin Geeky with Gina</t>
  </si>
  <si>
    <t>by SocialKNX</t>
  </si>
  <si>
    <t>http://socialknx.com/socialknx-privacy-policy/</t>
  </si>
  <si>
    <t>B07G337TPS</t>
  </si>
  <si>
    <t>Globe Suite</t>
  </si>
  <si>
    <t>by Globe Suite</t>
  </si>
  <si>
    <t>http://www.globe-electric.com/privacypolicy</t>
  </si>
  <si>
    <t>B07G33538L</t>
  </si>
  <si>
    <t>Headways</t>
  </si>
  <si>
    <t>by Gratitude Apps</t>
  </si>
  <si>
    <t>http://headwaysapp.com/privacy/</t>
  </si>
  <si>
    <t>B07G2N1V81</t>
  </si>
  <si>
    <t>WITSTEC Smart Home</t>
  </si>
  <si>
    <t>by 深圳荣亚物联科技有限公司</t>
  </si>
  <si>
    <t>https://api.witstec.com/witstec/index</t>
  </si>
  <si>
    <t>B07G2HLW65</t>
  </si>
  <si>
    <t>Android Community News (Unofficial)</t>
  </si>
  <si>
    <t>https://androidcommunity.com/privacy-policy/</t>
  </si>
  <si>
    <t>B07G2G6K6V</t>
  </si>
  <si>
    <t>Study Time</t>
  </si>
  <si>
    <t>by Alex Baker</t>
  </si>
  <si>
    <t>https://alexanderjordanbaker.com/privacy-policy-alexa.html</t>
  </si>
  <si>
    <t>B07G2FSGBK</t>
  </si>
  <si>
    <t>Ziggi's Coffee</t>
  </si>
  <si>
    <t>https://www.ziggiscoffee.com/privacy-policy/</t>
  </si>
  <si>
    <t>B07G2F8Y82</t>
  </si>
  <si>
    <t>Sun Buddy</t>
  </si>
  <si>
    <t>by O. Schafer</t>
  </si>
  <si>
    <t>https://s3-eu-west-1.amazonaws.com/npnres/SunBuddyPrivacyPolicy.pdf</t>
  </si>
  <si>
    <t>B07G2C1LW8</t>
  </si>
  <si>
    <t>Daily Dremel</t>
  </si>
  <si>
    <t>by Dremel</t>
  </si>
  <si>
    <t>https://s3.us-east-2.amazonaws.com/dailydremel/DailyDremel+Privacy+Policy.pdf</t>
  </si>
  <si>
    <t>B07G27N51C</t>
  </si>
  <si>
    <t>Home Service</t>
  </si>
  <si>
    <t>by Home Service</t>
  </si>
  <si>
    <t>https://www.homeservice.ai/privacy</t>
  </si>
  <si>
    <t>B07G22BDYQ</t>
  </si>
  <si>
    <t>HomeShow Garden Pros</t>
  </si>
  <si>
    <t>by MogerMedia Inc.</t>
  </si>
  <si>
    <t>https://homeshowgardenpros.com/privacy-policy/</t>
  </si>
  <si>
    <t>B07G1TP2Y2</t>
  </si>
  <si>
    <t>SnapTravel</t>
  </si>
  <si>
    <t>by Snaptravel.com</t>
  </si>
  <si>
    <t>https://landing.snaptravel.com/privacy_policy</t>
  </si>
  <si>
    <t>B07G13L25X</t>
  </si>
  <si>
    <t>Fitindex Smart</t>
  </si>
  <si>
    <t>by PANATRADE LLC</t>
  </si>
  <si>
    <t>http://fitindex-smart.com/</t>
  </si>
  <si>
    <t>B07FZZSQTC</t>
  </si>
  <si>
    <t>ARN News Centre Flash Briefing</t>
  </si>
  <si>
    <t>by Arabian Radio Network</t>
  </si>
  <si>
    <t>http://arn.ae/apps-privacypolicy/</t>
  </si>
  <si>
    <t>B07FZX1N5S</t>
  </si>
  <si>
    <t>SmartTub</t>
  </si>
  <si>
    <t>by Jacuzzi Brands</t>
  </si>
  <si>
    <t>https://m.smarttub.io/privacy-terms.html</t>
  </si>
  <si>
    <t>B07FZ5M7YX</t>
  </si>
  <si>
    <t>SYLVANIA Smart Home</t>
  </si>
  <si>
    <t>https://apps.sylvania.com/firmware/ble/privacypolicy.pdf</t>
  </si>
  <si>
    <t>B07FZ534W5</t>
  </si>
  <si>
    <t>Magic Home Lite</t>
  </si>
  <si>
    <t>https://936580f5675f3b04db524f6e2f56f022oauth.ibroadlink.com/cloud-mfjskill-143/?client_id=5ea670ed7cc543133fe3f8e9324e8ba2&amp;blpage=privacy</t>
  </si>
  <si>
    <t>B07FZ36W1N</t>
  </si>
  <si>
    <t>Power House Family</t>
  </si>
  <si>
    <t>by Dinner Table MBA</t>
  </si>
  <si>
    <t>https://dinnertablemba.com/privacy-policy/</t>
  </si>
  <si>
    <t>B07FYSK5WJ</t>
  </si>
  <si>
    <t>Nigerian News</t>
  </si>
  <si>
    <t>by TECH-IS INC.</t>
  </si>
  <si>
    <t>https://asorock.com/about/privacypolicy</t>
  </si>
  <si>
    <t>B07FYH13R8</t>
  </si>
  <si>
    <t>Bot Libre</t>
  </si>
  <si>
    <t>by Paphus Solutions Inc.</t>
  </si>
  <si>
    <t>https://www.botlibre.com/privacy.jsp</t>
  </si>
  <si>
    <t>B07FYF72HT</t>
  </si>
  <si>
    <t>Jeff reQuest</t>
  </si>
  <si>
    <t>by Thomas Jefferson University</t>
  </si>
  <si>
    <t>https://www.jefferson.edu/apps/myJeffHealth/EULA.html</t>
  </si>
  <si>
    <t>B07FYC8H3K</t>
  </si>
  <si>
    <t>iLuv Home</t>
  </si>
  <si>
    <t>by iLuv Creative Technology</t>
  </si>
  <si>
    <t>https://www.iluv.com/pages/iluv-home-privacy-policy</t>
  </si>
  <si>
    <t>B07FY9NLVB</t>
  </si>
  <si>
    <t>Kotipizza</t>
  </si>
  <si>
    <t>by Kotipizza Group Oyj</t>
  </si>
  <si>
    <t>https://www.pizzagame.fi/terms.html</t>
  </si>
  <si>
    <t>B07FY9C8W8</t>
  </si>
  <si>
    <t>Keep Contact</t>
  </si>
  <si>
    <t>by Leeds</t>
  </si>
  <si>
    <t>http://www.wannengye.com/pages/eeIrjP2a</t>
  </si>
  <si>
    <t>B07FY34XZ3</t>
  </si>
  <si>
    <t>Blockverge</t>
  </si>
  <si>
    <t>by Blockverge</t>
  </si>
  <si>
    <t>https://blockverge.com/privacy-policy/</t>
  </si>
  <si>
    <t>B07FXTR9K8</t>
  </si>
  <si>
    <t>Smarter Home</t>
  </si>
  <si>
    <t>by Kogan.com</t>
  </si>
  <si>
    <t>https://www.kogan.com/au/smarterhome-terms-conditions/</t>
  </si>
  <si>
    <t>B07FXRXGLC</t>
  </si>
  <si>
    <t>UtahRealEstate.com</t>
  </si>
  <si>
    <t>by Wasatch Front Regional MLS / Utahrealestate.com</t>
  </si>
  <si>
    <t>https://www.utahrealestate.com/page/do/privacy.policy</t>
  </si>
  <si>
    <t>B07FXPGM6K</t>
  </si>
  <si>
    <t>Remarkable TV with Kevin Eikenberry</t>
  </si>
  <si>
    <t>by Marisa Eikenberry</t>
  </si>
  <si>
    <t>https://www.kevineikenberry.com/privacy-policy/</t>
  </si>
  <si>
    <t>B07FXN1ZSP</t>
  </si>
  <si>
    <t>Quit Drinking App</t>
  </si>
  <si>
    <t>by Vikas Malhotra</t>
  </si>
  <si>
    <t>https://rehab-resource.org/privacy-policy/</t>
  </si>
  <si>
    <t>B07FXG79M4</t>
  </si>
  <si>
    <t>Veteran Transition Tips</t>
  </si>
  <si>
    <t>by Suit Soldier</t>
  </si>
  <si>
    <t>https://suitsoldier.com/privacy-policy/</t>
  </si>
  <si>
    <t>B07FXF32CB</t>
  </si>
  <si>
    <t>Treatment of a disease</t>
  </si>
  <si>
    <t>by nicks</t>
  </si>
  <si>
    <t>https://s3.amazonaws.com/privacypolicyformedicattreatment/Privacy_Policy.pdf</t>
  </si>
  <si>
    <t>B07FXDVS85</t>
  </si>
  <si>
    <t>SafeBySwann</t>
  </si>
  <si>
    <t>http://www.swann.com/company/privacy-policy</t>
  </si>
  <si>
    <t>B07FX7FTJ9</t>
  </si>
  <si>
    <t>QT Together</t>
  </si>
  <si>
    <t>https://github.com/JasonMmv/QTT/wiki/Privacy-Policy-for-QT-Together</t>
  </si>
  <si>
    <t>B07FX4LNQ6</t>
  </si>
  <si>
    <t>PrepperAdvantage Flash</t>
  </si>
  <si>
    <t>by Prepper Advantage</t>
  </si>
  <si>
    <t>https://prepperadvantage.com/pages/privacy-policy</t>
  </si>
  <si>
    <t>B07FWXCDV5</t>
  </si>
  <si>
    <t>Rhapsody Of Realities</t>
  </si>
  <si>
    <t>http://rhapsodyofrealities.org/en/privacy-policy/</t>
  </si>
  <si>
    <t>B07FVYKCV7</t>
  </si>
  <si>
    <t>Teamstuff</t>
  </si>
  <si>
    <t>by Teamstuff Pty Ltd</t>
  </si>
  <si>
    <t>https://teamstuff.com/privacy.html</t>
  </si>
  <si>
    <t>B07FVY7HW2</t>
  </si>
  <si>
    <t>BRT PanL Skill</t>
  </si>
  <si>
    <t>https://www.ftdi.com/privacy.htm</t>
  </si>
  <si>
    <t>B07FVWCSX5</t>
  </si>
  <si>
    <t>Telehealth and Medicine Today</t>
  </si>
  <si>
    <t>by Partners in Digital Health</t>
  </si>
  <si>
    <t>https://telehealthandmedicinetoday.com/index.php/journal/privacy</t>
  </si>
  <si>
    <t>B07FVMT138</t>
  </si>
  <si>
    <t>#HIVscoop Sexual Health HIV News</t>
  </si>
  <si>
    <t>by Josh Robbins</t>
  </si>
  <si>
    <t>http://www.imstilljosh.com/policy/</t>
  </si>
  <si>
    <t>B07FVH1GMG</t>
  </si>
  <si>
    <t>New Jersey Business</t>
  </si>
  <si>
    <t>by BridgeTower Media</t>
  </si>
  <si>
    <t>http://www.njbiz.com/article/99999999/INFO/110119980/-1/GEN</t>
  </si>
  <si>
    <t>B07FTH9BD8</t>
  </si>
  <si>
    <t>Magical Vacation Planner</t>
  </si>
  <si>
    <t>by Magical Vacation Planner</t>
  </si>
  <si>
    <t>https://www.magicalvacationplanner.com/</t>
  </si>
  <si>
    <t>B07FTCHK63</t>
  </si>
  <si>
    <t>EnergyCloud</t>
  </si>
  <si>
    <t>by Blue Line Innovations Inc.</t>
  </si>
  <si>
    <t>https://bluelineinnovations.com/privacy</t>
  </si>
  <si>
    <t>B07FT8JCLW</t>
  </si>
  <si>
    <t>Mix Imaging</t>
  </si>
  <si>
    <t>by The Mix Group</t>
  </si>
  <si>
    <t>http://themixgroup.com/privacy-notice/</t>
  </si>
  <si>
    <t>B07FT8DY8P</t>
  </si>
  <si>
    <t>Prologic</t>
  </si>
  <si>
    <t>https://www.prologic-technologies.com/privacypolicy/</t>
  </si>
  <si>
    <t>B07FSVPQD2</t>
  </si>
  <si>
    <t>Plum Head - RSS feed reader</t>
  </si>
  <si>
    <t>by Vadym Myrgorod</t>
  </si>
  <si>
    <t>https://www.plumhead.xyz/privacy-policy</t>
  </si>
  <si>
    <t>B07FSPXM9H</t>
  </si>
  <si>
    <t>Liweida Light Controller</t>
  </si>
  <si>
    <t>https://api.witstec.com/Alexalwd/index</t>
  </si>
  <si>
    <t>B07FSJN3JW</t>
  </si>
  <si>
    <t>STITCH by Monoprice</t>
  </si>
  <si>
    <t>by Monoprice</t>
  </si>
  <si>
    <t>https://www.monoprice.com/help?pn=privacy</t>
  </si>
  <si>
    <t>B07FSFFSP6</t>
  </si>
  <si>
    <t>Jokes and Facts</t>
  </si>
  <si>
    <t>https://apps.nfet.net/privacy.php</t>
  </si>
  <si>
    <t>B07FSFD58B</t>
  </si>
  <si>
    <t>LIVOLO</t>
  </si>
  <si>
    <t>https://appnew.livolo.com/app/setting/privacy_policy</t>
  </si>
  <si>
    <t>B07FS9RV92</t>
  </si>
  <si>
    <t>Travel Buddies</t>
  </si>
  <si>
    <t>by Plumbing Chas</t>
  </si>
  <si>
    <t>https://barclaystravelbuddies.blogspot.com/p/privacy-policy.html</t>
  </si>
  <si>
    <t>B07FRT5VN2</t>
  </si>
  <si>
    <t>Chain of Wealth - Money Minute</t>
  </si>
  <si>
    <t>by Chain of Wealth</t>
  </si>
  <si>
    <t>https://www.chainofwealth.com/privacy-policy/</t>
  </si>
  <si>
    <t>B07FRHJHDK</t>
  </si>
  <si>
    <t>Music &amp; The Spoken Word</t>
  </si>
  <si>
    <t>https://www.churchofjesuschrist.org/legal/privacy-notice?lang=eng&amp;country=go</t>
  </si>
  <si>
    <t>B07FRGNXXQ</t>
  </si>
  <si>
    <t>Boodskap IoT Platform</t>
  </si>
  <si>
    <t>by Boodskap Inc</t>
  </si>
  <si>
    <t>https://boodskap.io/privacy-policy</t>
  </si>
  <si>
    <t>B07FRDPTP3</t>
  </si>
  <si>
    <t>TOPGREENER</t>
  </si>
  <si>
    <t>by TOPGREENER</t>
  </si>
  <si>
    <t>https://www.topgreener.com/privacy-policy/</t>
  </si>
  <si>
    <t>B07FRD35W3</t>
  </si>
  <si>
    <t>Moodbit</t>
  </si>
  <si>
    <t>by Nekki</t>
  </si>
  <si>
    <t>https://docs.google.com/document/d/1UHA7mzEC7DY2VjPHQPOtiKqFSF0kW5Vrua3R9FcgDRk/</t>
  </si>
  <si>
    <t>B07FRCW1C4</t>
  </si>
  <si>
    <t>Lingo Trip</t>
  </si>
  <si>
    <t>by early languages llc</t>
  </si>
  <si>
    <t>http://www.earlylanguages.com/p/privacy.html</t>
  </si>
  <si>
    <t>B07FR8L5SW</t>
  </si>
  <si>
    <t>Chef's Tip by Klove Chef</t>
  </si>
  <si>
    <t>by IOK Labs Inc.</t>
  </si>
  <si>
    <t>https://www.klovechef.com/privacy-policy</t>
  </si>
  <si>
    <t>B07FQP714G</t>
  </si>
  <si>
    <t>PhD In Your Partner</t>
  </si>
  <si>
    <t>by Black Shell Consulting</t>
  </si>
  <si>
    <t>http://phdinyourpartner.com/privacy.html</t>
  </si>
  <si>
    <t>B07FQLBDJ3</t>
  </si>
  <si>
    <t>ConnectSense</t>
  </si>
  <si>
    <t>https://www.iubenda.com/privacy-policy/152885</t>
  </si>
  <si>
    <t>B07FQHMF5W</t>
  </si>
  <si>
    <t>G Trivia</t>
  </si>
  <si>
    <t>by Trivia-skills</t>
  </si>
  <si>
    <t>https://drive.google.com/open?id=1UcdSOA30RdGKphlKcsMZCoOzO_nwWtgo</t>
  </si>
  <si>
    <t>B07FQDW1L8</t>
  </si>
  <si>
    <t>Vive Health</t>
  </si>
  <si>
    <t>by Viveka Health Inc</t>
  </si>
  <si>
    <t>http://www.vivekahealth.com/security/</t>
  </si>
  <si>
    <t>B07FPM6GBD</t>
  </si>
  <si>
    <t>Western River Flows</t>
  </si>
  <si>
    <t>by Rgeorge</t>
  </si>
  <si>
    <t>https://s3-us-west-2.amazonaws.com/western-river-flows/index.html</t>
  </si>
  <si>
    <t>B07FP5Q7L5</t>
  </si>
  <si>
    <t>Easy 95.1FM &amp; AM920 WMNI</t>
  </si>
  <si>
    <t>by North American Broadcasting Co. Inc</t>
  </si>
  <si>
    <t>https://wmni.com/index.php/privacy</t>
  </si>
  <si>
    <t>B07FP388RX</t>
  </si>
  <si>
    <t>http://satmathexpert.com/privacy-policy/</t>
  </si>
  <si>
    <t>B07FP2N457</t>
  </si>
  <si>
    <t>MyPetDoc</t>
  </si>
  <si>
    <t>by Vet24seven, Inc.</t>
  </si>
  <si>
    <t>https://www.ask.vet/privacy-policy</t>
  </si>
  <si>
    <t>B07FNSZ6ZS</t>
  </si>
  <si>
    <t>Vestamatic VHA-Smart Controller</t>
  </si>
  <si>
    <t>by Vestamatic GmbH</t>
  </si>
  <si>
    <t>https://sites.google.com/view/vha-smartcontroller/gb</t>
  </si>
  <si>
    <t>B07FNSXS43</t>
  </si>
  <si>
    <t>SkyCentrics</t>
  </si>
  <si>
    <t>by SkyCentrics</t>
  </si>
  <si>
    <t>https://skycentrics.com/assets/SkyCentrics_Privacy_Policy.pdf</t>
  </si>
  <si>
    <t>B07FNSFR7X</t>
  </si>
  <si>
    <t>TV Helper</t>
  </si>
  <si>
    <t>by Allconnect</t>
  </si>
  <si>
    <t>https://www.allconnect.com/corporate/privacy</t>
  </si>
  <si>
    <t>B07FNQ2L1D</t>
  </si>
  <si>
    <t>Limited Mobility Solutions Multi-Device</t>
  </si>
  <si>
    <t>by john hollcraft</t>
  </si>
  <si>
    <t>http://limitedmobility.solutions/privacy.htm</t>
  </si>
  <si>
    <t>B07FNGPCB2</t>
  </si>
  <si>
    <t>Beetle Moment Marketing Podcast (US)</t>
  </si>
  <si>
    <t>https://beetlemoment.com/privacy-policy</t>
  </si>
  <si>
    <t>B07FNFZPCX</t>
  </si>
  <si>
    <t>On This Day</t>
  </si>
  <si>
    <t>http://kioskbeacon.com/</t>
  </si>
  <si>
    <t>B07FNFMJ64</t>
  </si>
  <si>
    <t>Aqara Home</t>
  </si>
  <si>
    <t>by Lumi United Technology Co., Ltd</t>
  </si>
  <si>
    <t>https://aiot-open-usa.aqara.com/opencloud/oauth/privacy_policy</t>
  </si>
  <si>
    <t>B07FMTHNT1</t>
  </si>
  <si>
    <t>Indian Flute - A musical therapy</t>
  </si>
  <si>
    <t>by Vrindavan</t>
  </si>
  <si>
    <t>https://www.freeprivacypolicy.com/privacy/view/0b40d024dfab9028757557df72f3ab59</t>
  </si>
  <si>
    <t>B07FMNL4MS</t>
  </si>
  <si>
    <t>Marriage After God Podcast</t>
  </si>
  <si>
    <t>by Smith Family Resources, Inc</t>
  </si>
  <si>
    <t>https://marriageaftergod.com/privacy-policy</t>
  </si>
  <si>
    <t>B07FMNJ46F</t>
  </si>
  <si>
    <t>Stock Broker</t>
  </si>
  <si>
    <t>by drabekj</t>
  </si>
  <si>
    <t>https://s3-eu-west-1.amazonaws.com/ottoinvestments/OttoInvestments_Privacy%26Policy.pdf</t>
  </si>
  <si>
    <t>B07FMM8M4K</t>
  </si>
  <si>
    <t>Fallout 4 Trivia</t>
  </si>
  <si>
    <t>by kessmgr</t>
  </si>
  <si>
    <t>https://s3.amazonaws.com/fallout-four-trivia-alexa-skill-legal/privacy.html</t>
  </si>
  <si>
    <t>B07FMLRR8N</t>
  </si>
  <si>
    <t>Far UV Sterilray Ten Facts Regarding Far UV Light</t>
  </si>
  <si>
    <t>by Jim Neister</t>
  </si>
  <si>
    <t>https://jn1.us/alexa-privacy-policy</t>
  </si>
  <si>
    <t>B07FMLQ58F</t>
  </si>
  <si>
    <t>appvizsp2</t>
  </si>
  <si>
    <t>by Chainsys Corporation</t>
  </si>
  <si>
    <t>https://alexa.chainsys.com/privacy.html</t>
  </si>
  <si>
    <t>B07FMJ5CHP</t>
  </si>
  <si>
    <t>HOMEEMITY</t>
  </si>
  <si>
    <t>by Cezos</t>
  </si>
  <si>
    <t>https://www.cezos.com/en/privacy-policy</t>
  </si>
  <si>
    <t>B07FMGYBMF</t>
  </si>
  <si>
    <t>SpotCam</t>
  </si>
  <si>
    <t>by SpotCam Co, Ltd.</t>
  </si>
  <si>
    <t>https://www.myspotcam.com/en/welcome/privacy/</t>
  </si>
  <si>
    <t>B07FMGSP2S</t>
  </si>
  <si>
    <t>Smartplus Inc.</t>
  </si>
  <si>
    <t>by SmartPlus Inc.</t>
  </si>
  <si>
    <t>https://usa-service.ctrcn.com/ShengTuRuiAIOld//PrivacyPolicy.html</t>
  </si>
  <si>
    <t>B07FM3N3ND</t>
  </si>
  <si>
    <t>Reiki Music</t>
  </si>
  <si>
    <t>https://creator.getvoiceflow.com/creator/privacy_policy?name=Alice%20Langholt&amp;skill=Reiki%20Music</t>
  </si>
  <si>
    <t>B07FLSFYY2</t>
  </si>
  <si>
    <t>WLAN Steckdose</t>
  </si>
  <si>
    <t>by 宁波科曼电子科技有限公司</t>
  </si>
  <si>
    <t>https://www.medion.com/app-privacy</t>
  </si>
  <si>
    <t>B07FLMBGDV</t>
  </si>
  <si>
    <t>SellerMobile</t>
  </si>
  <si>
    <t>by SellerMobile</t>
  </si>
  <si>
    <t>https://sellermobile.com/privacy-policy/</t>
  </si>
  <si>
    <t>B07FLK818J</t>
  </si>
  <si>
    <t>CryptoNewsFlash</t>
  </si>
  <si>
    <t>by turtle-lion-camel development</t>
  </si>
  <si>
    <t>https://www.watchcrypto.net/privacy</t>
  </si>
  <si>
    <t>B07FLDPQ9P</t>
  </si>
  <si>
    <t>Rob's Reliability Tip of the Day</t>
  </si>
  <si>
    <t>by Thrive Workplace Wellness</t>
  </si>
  <si>
    <t>https://anchor.fm/robsreliabilityproject</t>
  </si>
  <si>
    <t>B07FL9KF7P</t>
  </si>
  <si>
    <t>Music World</t>
  </si>
  <si>
    <t>https://www.freeprivacypolicy.com/privacy/view/e66814ea6d6e0ef6839b18d5f0ce256b</t>
  </si>
  <si>
    <t>B07FL9GH3N</t>
  </si>
  <si>
    <t>Radio Milwaukee</t>
  </si>
  <si>
    <t>by Voys Applications LLC</t>
  </si>
  <si>
    <t>http://radiomilwaukee.org/about-us/privacy-policy/</t>
  </si>
  <si>
    <t>B07FL7SDPZ</t>
  </si>
  <si>
    <t>Unofficial Dropbox Player</t>
  </si>
  <si>
    <t>by dkaraush</t>
  </si>
  <si>
    <t>https://dropbox-player.bots.onix-systems.com/assets/privacy-policy.html</t>
  </si>
  <si>
    <t>B07FL587PR</t>
  </si>
  <si>
    <t>http://www.702.co.za/terms-conditions</t>
  </si>
  <si>
    <t>B07FL3P6XD</t>
  </si>
  <si>
    <t>WOWHOME</t>
  </si>
  <si>
    <t>by 陈春来</t>
  </si>
  <si>
    <t>http://apps.t2tmall.com/privacy_policy.html</t>
  </si>
  <si>
    <t>B07FL31N7V</t>
  </si>
  <si>
    <t>Ocean City</t>
  </si>
  <si>
    <t>by Ocean City</t>
  </si>
  <si>
    <t>https://ococean.com/privacy-policy/</t>
  </si>
  <si>
    <t>B07FKZD276</t>
  </si>
  <si>
    <t>Wyze</t>
  </si>
  <si>
    <t>by Wyze Labs, Inc.</t>
  </si>
  <si>
    <t>https://wyze.com/privacy-statement-wyze-products</t>
  </si>
  <si>
    <t>B07FKPPZVS</t>
  </si>
  <si>
    <t>Gefco Tracy</t>
  </si>
  <si>
    <t>by Gefco</t>
  </si>
  <si>
    <t>https://www.gefco.net/en/privacy/</t>
  </si>
  <si>
    <t>B07FKP2PBK</t>
  </si>
  <si>
    <t>SmartBen</t>
  </si>
  <si>
    <t>by Hodges-Mace, LLC.</t>
  </si>
  <si>
    <t>https://www.hodgesmace.com/privacy-policy/</t>
  </si>
  <si>
    <t>B07FKLHXJ2</t>
  </si>
  <si>
    <t>WeatherLink</t>
  </si>
  <si>
    <t>by Davis Instruments</t>
  </si>
  <si>
    <t>https://www.davisinstruments.com/privacy-policy/</t>
  </si>
  <si>
    <t>B07FKH6X7R</t>
  </si>
  <si>
    <t>FS Home</t>
  </si>
  <si>
    <t>by Fox &amp; Summit</t>
  </si>
  <si>
    <t>https://docs.google.com/document/d/1K00-pEpzXP-JepIJSGDU6HAHtVanzuJpQ0swxGGHclw/edit?usp=sharing</t>
  </si>
  <si>
    <t>B07FJZ3H9K</t>
  </si>
  <si>
    <t>Quick Workouts</t>
  </si>
  <si>
    <t>by atwistedweb</t>
  </si>
  <si>
    <t>http://www.atwistedweb.com/QuickWorkout/privacy.html</t>
  </si>
  <si>
    <t>B07FJWHBYC</t>
  </si>
  <si>
    <t>Keeping the fun in font</t>
  </si>
  <si>
    <t>by Amanda DeVries Content + Creative</t>
  </si>
  <si>
    <t>https://amandadevries.com/wp-content/uploads/2018/07/PP.pdf</t>
  </si>
  <si>
    <t>B07FJN26NF</t>
  </si>
  <si>
    <t>CEO Tip of the Day</t>
  </si>
  <si>
    <t>https://ceotipoftheday.wordpress.com/ceo-tip-of-the-day-privacy-policy/</t>
  </si>
  <si>
    <t>B07FHY1H6B</t>
  </si>
  <si>
    <t>gBox1</t>
  </si>
  <si>
    <t>by garageofchris</t>
  </si>
  <si>
    <t>https://gbox1.garageofchris.com/oauth2implicit/privacy/</t>
  </si>
  <si>
    <t>B07FGRZMJ7</t>
  </si>
  <si>
    <t>EWTN</t>
  </si>
  <si>
    <t>by EWTN Religious Catalogue</t>
  </si>
  <si>
    <t>http://www.ewtn.com/privacy/</t>
  </si>
  <si>
    <t>B07FFWTWSV</t>
  </si>
  <si>
    <t>ANNKE</t>
  </si>
  <si>
    <t>http://www.annke.com/privacy-policy/</t>
  </si>
  <si>
    <t>B07FF4X5R4</t>
  </si>
  <si>
    <t>HomeShow Radio</t>
  </si>
  <si>
    <t>https://homeshowradio.com/privacy-policy/</t>
  </si>
  <si>
    <t>B07FF4WJW7</t>
  </si>
  <si>
    <t>Social Media Facts</t>
  </si>
  <si>
    <t>by Proelio Media</t>
  </si>
  <si>
    <t>https://www.proeliomedia.com/alexa-skills-policy</t>
  </si>
  <si>
    <t>B07FF4N93R</t>
  </si>
  <si>
    <t>One Hour Smart Home Podcast</t>
  </si>
  <si>
    <t>by One Hour Smart Home</t>
  </si>
  <si>
    <t>https://www.onehoursmarthome.com/privacy-policy</t>
  </si>
  <si>
    <t>B07FDV8HGQ</t>
  </si>
  <si>
    <t>Onward Nation Flash Briefing</t>
  </si>
  <si>
    <t>by Predictive ROI</t>
  </si>
  <si>
    <t>https://predictiveroi.com/privacy-policy/</t>
  </si>
  <si>
    <t>B07FDV6DD3</t>
  </si>
  <si>
    <t>James Crawford's Daily Anomaly</t>
  </si>
  <si>
    <t>by Draper Norwood</t>
  </si>
  <si>
    <t>https://app.termly.io/document/privacy-policy/ada83283-c704-45d7-91e2-efbe11ebe6e5</t>
  </si>
  <si>
    <t>B07FDCXCJB</t>
  </si>
  <si>
    <t>Distribution Offensive</t>
  </si>
  <si>
    <t>by digitalhoch4</t>
  </si>
  <si>
    <t>https://www.digitalhoch4.de/datenschutz/</t>
  </si>
  <si>
    <t>B07FD9LSTD</t>
  </si>
  <si>
    <t>IOT JOIN</t>
  </si>
  <si>
    <t>by Tijio</t>
  </si>
  <si>
    <t>https://oauth2.wx1108.com/oauth2_alexa/Smart%20Living%20Device%20Privacy%20Policy.log</t>
  </si>
  <si>
    <t>B07FD6C8P9</t>
  </si>
  <si>
    <t>SPINE Magazine Anticipated Books</t>
  </si>
  <si>
    <t>by SPINE</t>
  </si>
  <si>
    <t>http://spinemagazine.co/privacy-policy</t>
  </si>
  <si>
    <t>B07FD1PRQ5</t>
  </si>
  <si>
    <t>LILINHub</t>
  </si>
  <si>
    <t>by Merit LILIN</t>
  </si>
  <si>
    <t>http://www.meritlilin.com/en/about/privacy</t>
  </si>
  <si>
    <t>B07FCDT159</t>
  </si>
  <si>
    <t>Live To Grind</t>
  </si>
  <si>
    <t>by Live to Grind</t>
  </si>
  <si>
    <t>https://drive.google.com/drive/folders/1LeKcszoemxc5gRMsEzd5AcvMCZ94Gyth?ogsrc=32</t>
  </si>
  <si>
    <t>B07FC9BB11</t>
  </si>
  <si>
    <t>Mindpower</t>
  </si>
  <si>
    <t>by Wayne Russell</t>
  </si>
  <si>
    <t>http://brainerai.com/privacy-policy/</t>
  </si>
  <si>
    <t>B07FBZRGQ4</t>
  </si>
  <si>
    <t>Blood Alcohol Content Calculator</t>
  </si>
  <si>
    <t>https://www.freeprivacypolicy.com/privacy/view/5a3464099899d2136460aa36e698698a</t>
  </si>
  <si>
    <t>B07FBWJGRY</t>
  </si>
  <si>
    <t>Cruise Travel Trivia That Inspires Cruise Travel</t>
  </si>
  <si>
    <t>by SomedayTrips LLC</t>
  </si>
  <si>
    <t>https://somedaytrips.com/general/privacy-policy</t>
  </si>
  <si>
    <t>B07FBVTY8H</t>
  </si>
  <si>
    <t>House Hacker deal analysis for house flipping</t>
  </si>
  <si>
    <t>by House Hacker LLC</t>
  </si>
  <si>
    <t>https://househackerpro.com/privacy.html</t>
  </si>
  <si>
    <t>B07FBV5DHK</t>
  </si>
  <si>
    <t>Ryu – Crypto concierge</t>
  </si>
  <si>
    <t>by SyntheticsAi</t>
  </si>
  <si>
    <t>https://www.syntheticsai.com/alexa-privacy-policy/</t>
  </si>
  <si>
    <t>B07FBQDMZG</t>
  </si>
  <si>
    <t>Limerick Post News</t>
  </si>
  <si>
    <t>by Limerick Post</t>
  </si>
  <si>
    <t>https://www.limerickpost.ie/privacy-policy/</t>
  </si>
  <si>
    <t>B07FBCSKSS</t>
  </si>
  <si>
    <t>NBC Montana</t>
  </si>
  <si>
    <t>http://nbcmontana.com/station/privacy</t>
  </si>
  <si>
    <t>B07F9QHKQD</t>
  </si>
  <si>
    <t>SJCC's Site Survey Podcast</t>
  </si>
  <si>
    <t>by Runjob Software, Inc.</t>
  </si>
  <si>
    <t>http://www.sjcivil.com/</t>
  </si>
  <si>
    <t>B07F919GWD</t>
  </si>
  <si>
    <t>Nuvola</t>
  </si>
  <si>
    <t>by Frontier Silicon Ltd</t>
  </si>
  <si>
    <t>https://www.frontier-nuvola.net/privacy-policy?lng=en-US</t>
  </si>
  <si>
    <t>B07F8X2S1D</t>
  </si>
  <si>
    <t>Turn Off the Lights Support</t>
  </si>
  <si>
    <t>by Stefan vd</t>
  </si>
  <si>
    <t>https://www.turnoffthelights.com/privacy</t>
  </si>
  <si>
    <t>B07F8VC9F9</t>
  </si>
  <si>
    <t>Emby</t>
  </si>
  <si>
    <t>by Emby</t>
  </si>
  <si>
    <t>https://emby.media/privacy</t>
  </si>
  <si>
    <t>B07F8SJQ1C</t>
  </si>
  <si>
    <t>PEAKNX YOUVI</t>
  </si>
  <si>
    <t>by PEAKnx</t>
  </si>
  <si>
    <t>https://www.peaknx.com/datenschutz</t>
  </si>
  <si>
    <t>B07F8R7Q6T</t>
  </si>
  <si>
    <t>Flexjet</t>
  </si>
  <si>
    <t>by Flexjet</t>
  </si>
  <si>
    <t>https://www.flexjet.com/privacy-policy/</t>
  </si>
  <si>
    <t>B07F8NRVX4</t>
  </si>
  <si>
    <t>Air Matters</t>
  </si>
  <si>
    <t>by AIR MATTERS NETWORK PTY LTD</t>
  </si>
  <si>
    <t>https://air-matters.com/app/en/privacy_policy.html</t>
  </si>
  <si>
    <t>B07F8LVTDP</t>
  </si>
  <si>
    <t>Taste</t>
  </si>
  <si>
    <t>by The Taste App, Inc.</t>
  </si>
  <si>
    <t>https://www.thetasteapp.com/privacy</t>
  </si>
  <si>
    <t>B07F88Q554</t>
  </si>
  <si>
    <t>Radiowave</t>
  </si>
  <si>
    <t>by Radiowave, Inc</t>
  </si>
  <si>
    <t>https://radiowave.io/legal/privacy</t>
  </si>
  <si>
    <t>B07F83Q5T3</t>
  </si>
  <si>
    <t>Memory Mimic</t>
  </si>
  <si>
    <t>by etastic, Inc.</t>
  </si>
  <si>
    <t>https://memorymimic.com/privacy</t>
  </si>
  <si>
    <t>B07F7Z7BM4</t>
  </si>
  <si>
    <t>Network Global Logistics</t>
  </si>
  <si>
    <t>by Samyak</t>
  </si>
  <si>
    <t>https://www.freeprivacypolicy.com/privacy/view/c01d6d135127de044502c556da795be3</t>
  </si>
  <si>
    <t>B07F7Z456D</t>
  </si>
  <si>
    <t>Zero Smart</t>
  </si>
  <si>
    <t>http://enuser.zero-smart.com/policyAlexaServlet</t>
  </si>
  <si>
    <t>B07F7Z4454</t>
  </si>
  <si>
    <t>Live Like a Boss</t>
  </si>
  <si>
    <t>by Kevin Hoover Coaching</t>
  </si>
  <si>
    <t>https://www.kevinhoover.org/pages/privacy-policy</t>
  </si>
  <si>
    <t>B07F7YSL7H</t>
  </si>
  <si>
    <t>Calvary Church</t>
  </si>
  <si>
    <t>by Calvary Church Web Servants</t>
  </si>
  <si>
    <t>http://www.calvaryabq.org/privacy.asp</t>
  </si>
  <si>
    <t>B07F7WKXSJ</t>
  </si>
  <si>
    <t>League of Legends Rank Finder</t>
  </si>
  <si>
    <t>by Aaron Johnson</t>
  </si>
  <si>
    <t>https://developer.riotgames.com/policies.html#generalpolicies</t>
  </si>
  <si>
    <t>B07F7VTKXR</t>
  </si>
  <si>
    <t>Radio.com</t>
  </si>
  <si>
    <t>http://entercom.com/privacy-policy/</t>
  </si>
  <si>
    <t>B07F7TF71K</t>
  </si>
  <si>
    <t>Coin Price</t>
  </si>
  <si>
    <t>by cooking skills</t>
  </si>
  <si>
    <t>https://docs.google.com/document/d/e/2PACX-1vT2gnoSOAFsMeFkWzci758zVPFbPYF6hWYRRU_ug7BhalHFgXgGPLWebLsd1J0dG4-_sBkq7E4RtfsZ/pub</t>
  </si>
  <si>
    <t>B07F7QMLTC</t>
  </si>
  <si>
    <t>Entertainment Trivia</t>
  </si>
  <si>
    <t>by Brandon15811</t>
  </si>
  <si>
    <t>https://entertainmenttrivia.weebly.com/privacy-policy.html</t>
  </si>
  <si>
    <t>B07F75KH61</t>
  </si>
  <si>
    <t>Connect with Skip Heitzig</t>
  </si>
  <si>
    <t>http://connectwithskip.com/privacy-policy</t>
  </si>
  <si>
    <t>B07F752TZL</t>
  </si>
  <si>
    <t>Quick Care Finder</t>
  </si>
  <si>
    <t>https://www.uhc.com/privacy</t>
  </si>
  <si>
    <t>B07F71R7HQ</t>
  </si>
  <si>
    <t>When the Penny Drops</t>
  </si>
  <si>
    <t>by Penny</t>
  </si>
  <si>
    <t>https://ternyc.com/pages/privacy</t>
  </si>
  <si>
    <t>B07F6ZCZGW</t>
  </si>
  <si>
    <t>AirTouch</t>
  </si>
  <si>
    <t>by Polyaire Pty Ltd</t>
  </si>
  <si>
    <t>https://www.airtouch.net.au/assets/Uploads/Polyaire-PrivacyStatement.pdf</t>
  </si>
  <si>
    <t>B07F6XWN9L</t>
  </si>
  <si>
    <t>Thermaltake</t>
  </si>
  <si>
    <t>by Thermaltake Technology Co., Ltd.</t>
  </si>
  <si>
    <t>https://alexa.thermaltake.com/PrivacyPolicy.php</t>
  </si>
  <si>
    <t>B07F6V7896</t>
  </si>
  <si>
    <t>Fox Domotics</t>
  </si>
  <si>
    <t>by ZS Microtech Pvt Ltd</t>
  </si>
  <si>
    <t>https://www.foxdomotics.com/privacypolicy.html</t>
  </si>
  <si>
    <t>B07F6K4M8N</t>
  </si>
  <si>
    <t>All India Radio</t>
  </si>
  <si>
    <t>by All India Radio</t>
  </si>
  <si>
    <t>http://allindiaradio.gov.in/privacy-policy/</t>
  </si>
  <si>
    <t>B07F67SH1S</t>
  </si>
  <si>
    <t>Storyflow - Interactive Stories</t>
  </si>
  <si>
    <t>https://getvoiceflow.com/privacy/</t>
  </si>
  <si>
    <t>B07F67GM4J</t>
  </si>
  <si>
    <t>Bible Memories</t>
  </si>
  <si>
    <t>by Onliners</t>
  </si>
  <si>
    <t>http://www.onliners.com.au/privacy.php</t>
  </si>
  <si>
    <t>B07F5Z9W32</t>
  </si>
  <si>
    <t>Dekor Skills</t>
  </si>
  <si>
    <t>by Ki-Den</t>
  </si>
  <si>
    <t>https://www.dekorlighting.com/customer-service/privacy-policy/</t>
  </si>
  <si>
    <t>B07F5Y7T4F</t>
  </si>
  <si>
    <t>CultureBanx Daily News Briefing</t>
  </si>
  <si>
    <t>by CultureBanx</t>
  </si>
  <si>
    <t>https://www.culturebanx.com/privacy-policy/</t>
  </si>
  <si>
    <t>B07F5VQNZQ</t>
  </si>
  <si>
    <t>Joke Master</t>
  </si>
  <si>
    <t>http://www.im-creator.com/free/itspks/joke-master</t>
  </si>
  <si>
    <t>B07F5JXPP1</t>
  </si>
  <si>
    <t>GAA Fixtures</t>
  </si>
  <si>
    <t>by James McKenna</t>
  </si>
  <si>
    <t>http://www.onepixelout.com/james/Legal/Privacy%20Policy.html</t>
  </si>
  <si>
    <t>B07F5D365Q</t>
  </si>
  <si>
    <t>Blood Donor</t>
  </si>
  <si>
    <t>by VoyceFirst</t>
  </si>
  <si>
    <t>http://www.voycefirst.com/privacy-policy</t>
  </si>
  <si>
    <t>B07F4DNTYJ</t>
  </si>
  <si>
    <t>Blue Shield of California</t>
  </si>
  <si>
    <t>by Blue Shield Of California</t>
  </si>
  <si>
    <t>https://www.blueshieldca.com/privacy</t>
  </si>
  <si>
    <t>B07F42WMSD</t>
  </si>
  <si>
    <t>Dino World</t>
  </si>
  <si>
    <t>https://docs.google.com/document/d/1JKLtPmck9HktLe6WzMFXn4XVsyUidfrc6ewjbk6aBOc/edit?usp=sharing</t>
  </si>
  <si>
    <t>B07F3V1DR6</t>
  </si>
  <si>
    <t>Chunker Life</t>
  </si>
  <si>
    <t>by Tom Willwerth</t>
  </si>
  <si>
    <t>https://s3.amazonaws.com/lila-chunker-life/privacystatement.html</t>
  </si>
  <si>
    <t>B07F3PV2MY</t>
  </si>
  <si>
    <t>Busch-VoiceControl</t>
  </si>
  <si>
    <t>by Busch-Jaeger Elektro GmbH</t>
  </si>
  <si>
    <t>https://www.busch-jaeger.de/en/data-protection/</t>
  </si>
  <si>
    <t>B07F39V27K</t>
  </si>
  <si>
    <t>DeCluttr Me briefing</t>
  </si>
  <si>
    <t>by Amaeya FM</t>
  </si>
  <si>
    <t>https://amaeya.fm/privacy-policy</t>
  </si>
  <si>
    <t>B07F38Z9VC</t>
  </si>
  <si>
    <t>WMA Podcast</t>
  </si>
  <si>
    <t>by Web Marketing Academy</t>
  </si>
  <si>
    <t>http://www.webmarketingacademy.in/privacy-policy/</t>
  </si>
  <si>
    <t>B07F38RQS1</t>
  </si>
  <si>
    <t>Guess the Animal: Animal Sounds Game</t>
  </si>
  <si>
    <t>by Absolutist Ltd</t>
  </si>
  <si>
    <t>http://absolutist.com/privacy-policy/</t>
  </si>
  <si>
    <t>B07F34VTCM</t>
  </si>
  <si>
    <t>Accenture TechVision 2018</t>
  </si>
  <si>
    <t>https://www.accenture.com/us-en/privacy-policy</t>
  </si>
  <si>
    <t>B07F34PWVB</t>
  </si>
  <si>
    <t>Thunderstorm Smart Home</t>
  </si>
  <si>
    <t>https://esmarttech.com/thunderstorm-smarthome-privacy.html</t>
  </si>
  <si>
    <t>B07F33M7ZF</t>
  </si>
  <si>
    <t>Alpha B Comedy</t>
  </si>
  <si>
    <t>by Lindsay Glazer Comedy</t>
  </si>
  <si>
    <t>https://lindsay-glazer-comedy.myshopify.com/23113987/policies/21350341.html</t>
  </si>
  <si>
    <t>B07F32C2HV</t>
  </si>
  <si>
    <t>MDedge Psychcast</t>
  </si>
  <si>
    <t>https://www.mdedge.com/content/conditions-use</t>
  </si>
  <si>
    <t>B07F2ZQLK5</t>
  </si>
  <si>
    <t>iblink</t>
  </si>
  <si>
    <t>by rajeev</t>
  </si>
  <si>
    <t>http://www.iblink.org/Privacy.html</t>
  </si>
  <si>
    <t>B07F1Y2B1Z</t>
  </si>
  <si>
    <t>Bob The Train</t>
  </si>
  <si>
    <t>by USP Studios Pvt. Ltd.</t>
  </si>
  <si>
    <t>http://www.uspstudios.tv/privacy-policy/</t>
  </si>
  <si>
    <t>B07F1VM6BN</t>
  </si>
  <si>
    <t>https://drive.google.com/open?id=1EGoxz-BAC17rIOQvpEM7F170EG0lJ0Ws</t>
  </si>
  <si>
    <t>B07F1TT7YJ</t>
  </si>
  <si>
    <t>National Organization of Remediators and Mold Insp</t>
  </si>
  <si>
    <t>by NORMI Inc</t>
  </si>
  <si>
    <t>http://www.normi.org/legal.php#privacy</t>
  </si>
  <si>
    <t>B07F1TDDKF</t>
  </si>
  <si>
    <t>Wochit</t>
  </si>
  <si>
    <t>by Wochit</t>
  </si>
  <si>
    <t>https://www.wochit.com/privacy/</t>
  </si>
  <si>
    <t>B07F1T1Q68</t>
  </si>
  <si>
    <t>Between2Trains</t>
  </si>
  <si>
    <t>by Between2Trains</t>
  </si>
  <si>
    <t>http://between2trains.com/</t>
  </si>
  <si>
    <t>B07F1RD1NF</t>
  </si>
  <si>
    <t>Novolink</t>
  </si>
  <si>
    <t>by Novolink Inc.</t>
  </si>
  <si>
    <t>http://www.novolinkinc.com/privacypolicy</t>
  </si>
  <si>
    <t>B07F1QDF4H</t>
  </si>
  <si>
    <t>GreeneStep Tech Support</t>
  </si>
  <si>
    <t>by GreeneStep Technologies Pvt Ltd</t>
  </si>
  <si>
    <t>https://www.greenestep.com/WebsiteInfo.aspx?fc=15&amp;descript=Privacy+%26+Security</t>
  </si>
  <si>
    <t>B07F1PWTGN</t>
  </si>
  <si>
    <t>Crypto Friend</t>
  </si>
  <si>
    <t>https://s3.amazonaws.com/alexaskillimages8989/privacypolicy.txt</t>
  </si>
  <si>
    <t>B07F1LB3JL</t>
  </si>
  <si>
    <t>WENY News</t>
  </si>
  <si>
    <t>http://www.weny.com/story/18990/privacy-policy</t>
  </si>
  <si>
    <t>B07F1KYT6L</t>
  </si>
  <si>
    <t>eMyPA</t>
  </si>
  <si>
    <t>by eMyPA</t>
  </si>
  <si>
    <t>http://www.emypa.com/privacy-policy/</t>
  </si>
  <si>
    <t>B07F163VZS</t>
  </si>
  <si>
    <t>Becker CentralControl</t>
  </si>
  <si>
    <t>by Becker Antriebe GmbH</t>
  </si>
  <si>
    <t>https://gw.b-tronic.net/en-datenschutz.html</t>
  </si>
  <si>
    <t>B07F123197</t>
  </si>
  <si>
    <t>Journal 29: Interactive Book Game</t>
  </si>
  <si>
    <t>by Rain Projects Software Developers LTD</t>
  </si>
  <si>
    <t>http://journal29.com/terms-of-use-and-privacy-policy/</t>
  </si>
  <si>
    <t>B07DZYCL3Z</t>
  </si>
  <si>
    <t>Mortgage Rates</t>
  </si>
  <si>
    <t>http://mywebsite.com/policy</t>
  </si>
  <si>
    <t>B07DZT5YX9</t>
  </si>
  <si>
    <t>Zee Essentials 411</t>
  </si>
  <si>
    <t>by Zee Essentials</t>
  </si>
  <si>
    <t>file:///Users/michaeldixon/Downloads/privacypolicy.htm</t>
  </si>
  <si>
    <t>B07DZGHFV4</t>
  </si>
  <si>
    <t>Entrepreneur Success with Dr Shannon Irvine</t>
  </si>
  <si>
    <t>by Dr. Shannon Irvine</t>
  </si>
  <si>
    <t>http://www.drshannonirvine.com/privacy</t>
  </si>
  <si>
    <t>B07DZDYXFF</t>
  </si>
  <si>
    <t>Kannada Rhymes</t>
  </si>
  <si>
    <t>http://github.com/shreeshsp/KannadaRhymes/blob/master/PrivacyPolicy.md</t>
  </si>
  <si>
    <t>B07DYKXW8N</t>
  </si>
  <si>
    <t>Doggo me!</t>
  </si>
  <si>
    <t>by Mark Fullmer</t>
  </si>
  <si>
    <t>https://alexa.markfullmer.com/</t>
  </si>
  <si>
    <t>B07DXJG63Z</t>
  </si>
  <si>
    <t>revogi</t>
  </si>
  <si>
    <t>by Revogi, LLC</t>
  </si>
  <si>
    <t>http://www.revogi.com/support/privacy-policy</t>
  </si>
  <si>
    <t>B07DX3W424</t>
  </si>
  <si>
    <t>Firefly Connect</t>
  </si>
  <si>
    <t>by Strings Corp</t>
  </si>
  <si>
    <t>http://www.stringscorp.com/firefly/privacy-policy.html</t>
  </si>
  <si>
    <t>B07DX34XR6</t>
  </si>
  <si>
    <t>Discord.app (unofficial)</t>
  </si>
  <si>
    <t>by Clay Schubiner</t>
  </si>
  <si>
    <t>https://2g6ua7h17e.execute-api.us-west-2.amazonaws.com/dev/privacy-page</t>
  </si>
  <si>
    <t>B07DWZH6D8</t>
  </si>
  <si>
    <t>Ruckus Unleashed</t>
  </si>
  <si>
    <t>by Ruckus Wireless, an ARRIS company</t>
  </si>
  <si>
    <t>http://www.arris.com/company/privacy</t>
  </si>
  <si>
    <t>B07DWWXB8L</t>
  </si>
  <si>
    <t>https://creator.voiceflow.com/creator/privacy_policy?name=Aditya%20Nambiar&amp;skill=Baby%20Sleep%20Sounds</t>
  </si>
  <si>
    <t>B07DWVHDJ4</t>
  </si>
  <si>
    <t>Security Violation</t>
  </si>
  <si>
    <t>by Healthquest Technologies LLC</t>
  </si>
  <si>
    <t>https://account.tellaguard.com/privacy.html</t>
  </si>
  <si>
    <t>B07DWV4ZKC</t>
  </si>
  <si>
    <t>Call Bonney</t>
  </si>
  <si>
    <t>by Bonney Services</t>
  </si>
  <si>
    <t>https://alexa.bonney.com/privacy</t>
  </si>
  <si>
    <t>B07DWR5NM7</t>
  </si>
  <si>
    <t>My Ion™</t>
  </si>
  <si>
    <t>by Carrier Corporation</t>
  </si>
  <si>
    <t>https://www.ioncomfort.com/legal#privacy-policy</t>
  </si>
  <si>
    <t>B07DWQQ3ZR</t>
  </si>
  <si>
    <t>Genius Challenge</t>
  </si>
  <si>
    <t>https://s3.amazonaws.com/true-or-false-skill/privacy-policy.html</t>
  </si>
  <si>
    <t>B07DW9F7CF</t>
  </si>
  <si>
    <t>Four Life Insurance</t>
  </si>
  <si>
    <t>by Ask For Life Insurance, LLC</t>
  </si>
  <si>
    <t>http://get-life-insurance-website.s3-website-us-east-1.amazonaws.com/</t>
  </si>
  <si>
    <t>B07DW732HB</t>
  </si>
  <si>
    <t>blame someone</t>
  </si>
  <si>
    <t>by David Fry</t>
  </si>
  <si>
    <t>http://www.fryguise.com/privacy.html</t>
  </si>
  <si>
    <t>B07DW3DTMW</t>
  </si>
  <si>
    <t>Reality Bites</t>
  </si>
  <si>
    <t>by Mark Purvis Group</t>
  </si>
  <si>
    <t>https://yourtrueworth.life/privacy-policy/</t>
  </si>
  <si>
    <t>B07DW34QQJ</t>
  </si>
  <si>
    <t>SMART+</t>
  </si>
  <si>
    <t>by 深圳中科爱讯科技有限公司</t>
  </si>
  <si>
    <t>https://smartplus.mncats365.com/socket/privacy_protocol_en.html</t>
  </si>
  <si>
    <t>B07DVZWC1D</t>
  </si>
  <si>
    <t>Citygrow Home Automation</t>
  </si>
  <si>
    <t>https://cgems.info/voicecontrol/privacy.php</t>
  </si>
  <si>
    <t>B07DVZPD1L</t>
  </si>
  <si>
    <t>RiseUp Motivation</t>
  </si>
  <si>
    <t>by RiseUp Enterprises LLC</t>
  </si>
  <si>
    <t>https://drive.google.com/file/d/1ma0htiPFpuucWyycUQQlMNm11tqEYg8o/view?usp=sharing</t>
  </si>
  <si>
    <t>B07DVTVDP2</t>
  </si>
  <si>
    <t>Jabil News</t>
  </si>
  <si>
    <t>by MC</t>
  </si>
  <si>
    <t>https://www.jabil.com/about-us/our-core-values/the-jabil-code/privacy.html</t>
  </si>
  <si>
    <t>B07DVPDCR3</t>
  </si>
  <si>
    <t>KYGO Legends</t>
  </si>
  <si>
    <t>https://kygo.com/privacy-policy/</t>
  </si>
  <si>
    <t>B07DVK5WWR</t>
  </si>
  <si>
    <t>Social Video Insider</t>
  </si>
  <si>
    <t>by Kerry Shearer Enterprises LLC</t>
  </si>
  <si>
    <t>http://www.kerryshearer.com/privacypolicy</t>
  </si>
  <si>
    <t>B07DVJSSL2</t>
  </si>
  <si>
    <t>KTBS 3 News</t>
  </si>
  <si>
    <t>by KTBS</t>
  </si>
  <si>
    <t>https://www.ktbs.com/site/privacy.html</t>
  </si>
  <si>
    <t>B07DVJKMWD</t>
  </si>
  <si>
    <t>My Paddle Board Facts</t>
  </si>
  <si>
    <t>by Surfitlocker, LLC</t>
  </si>
  <si>
    <t>http://www.surfitlocker.com/privacy-statement</t>
  </si>
  <si>
    <t>B07DVGXPMQ</t>
  </si>
  <si>
    <t>Marketing Secrets with Russell Brunson</t>
  </si>
  <si>
    <t>by Get Success Network</t>
  </si>
  <si>
    <t>https://clickfunnels.com/privacy</t>
  </si>
  <si>
    <t>B07DVGXDHV</t>
  </si>
  <si>
    <t>Hi FM Oman</t>
  </si>
  <si>
    <t>by Hi FM Oman</t>
  </si>
  <si>
    <t>http://www.hifmradio.com/info/privacy-policy/</t>
  </si>
  <si>
    <t>B07DTFCL9R</t>
  </si>
  <si>
    <t>Cheeseboard Pizza</t>
  </si>
  <si>
    <t>by Corentin Pi</t>
  </si>
  <si>
    <t>https://dataspill.xyz/terms-privacy-cheeseboard.html</t>
  </si>
  <si>
    <t>B07DT9T4MC</t>
  </si>
  <si>
    <t>Leviosa Motor Shades</t>
  </si>
  <si>
    <t>by Penrock LLC</t>
  </si>
  <si>
    <t>https://leviosashades.com/pages/leviosa-motor-shades-privacy-policy</t>
  </si>
  <si>
    <t>B07DT9B4CD</t>
  </si>
  <si>
    <t>Trading and Investing Advice</t>
  </si>
  <si>
    <t>by BullMarkets</t>
  </si>
  <si>
    <t>https://bullmarkets.co/privacy-policy/</t>
  </si>
  <si>
    <t>B07DSVXB3Z</t>
  </si>
  <si>
    <t>Alula</t>
  </si>
  <si>
    <t>by Alula</t>
  </si>
  <si>
    <t>https://alula.net/legal/privacy-policy/</t>
  </si>
  <si>
    <t>B07DSNB3NC</t>
  </si>
  <si>
    <t>New Crypto Coin</t>
  </si>
  <si>
    <t>by SMM Unlimited</t>
  </si>
  <si>
    <t>http://www.slimmediamarketing.com/privacy-policy/</t>
  </si>
  <si>
    <t>B07DSCWJ1V</t>
  </si>
  <si>
    <t>ChuChu TV</t>
  </si>
  <si>
    <t>by ChuChu TV Studios</t>
  </si>
  <si>
    <t>http://chuchutv.com/privacy/</t>
  </si>
  <si>
    <t>B07DRNMDX1</t>
  </si>
  <si>
    <t>FresYes</t>
  </si>
  <si>
    <t>by FresYes Realty</t>
  </si>
  <si>
    <t>http://www.fresyes.com/privacy/</t>
  </si>
  <si>
    <t>B07DRMNVL2</t>
  </si>
  <si>
    <t>Showbiz Top 5</t>
  </si>
  <si>
    <t>http://www.kiddnation.com/privacy-policy/</t>
  </si>
  <si>
    <t>B07DRGX46X</t>
  </si>
  <si>
    <t>World Cup</t>
  </si>
  <si>
    <t>http://www.sportdrum.com/</t>
  </si>
  <si>
    <t>B07DRG4XSG</t>
  </si>
  <si>
    <t>Boulder Colorado Real Estate Minute</t>
  </si>
  <si>
    <t>by The Harpers</t>
  </si>
  <si>
    <t>https://www.myboulderhome.com/rg-privacy/</t>
  </si>
  <si>
    <t>B07DRCRLY8</t>
  </si>
  <si>
    <t>Dialog Evaluation Kit Skill</t>
  </si>
  <si>
    <t>by Yodiwo</t>
  </si>
  <si>
    <t>https://www.yodiwo.com/</t>
  </si>
  <si>
    <t>B07DQRFDMG</t>
  </si>
  <si>
    <t>IGLU</t>
  </si>
  <si>
    <t>by Benson Hsu</t>
  </si>
  <si>
    <t>http://www.igluliving.com/policy.html</t>
  </si>
  <si>
    <t>B07DQNK5P2</t>
  </si>
  <si>
    <t>Toucan</t>
  </si>
  <si>
    <t>https://www.vupointsolutions.com/privacy-and</t>
  </si>
  <si>
    <t>B07DQLMSNJ</t>
  </si>
  <si>
    <t>Petit Lyrics</t>
  </si>
  <si>
    <t>by 株式会社シンクパワー</t>
  </si>
  <si>
    <t>https://petitlyrics.com/contents/privacy.html</t>
  </si>
  <si>
    <t>B07DQJDYSX</t>
  </si>
  <si>
    <t>Hook Digital Marketing Tips</t>
  </si>
  <si>
    <t>by Hook SEO, LLC</t>
  </si>
  <si>
    <t>https://hookseo.com/privacy/</t>
  </si>
  <si>
    <t>B07DQHXY26</t>
  </si>
  <si>
    <t>Cloud Intelligence</t>
  </si>
  <si>
    <t>by Hangzhou Danqoo Network Media Technology Co.,Ltd</t>
  </si>
  <si>
    <t>https://g.alicdn.com/ilop-fe/service-agreement/legal-statement-and-privacy-right-policy-en.html</t>
  </si>
  <si>
    <t>B07DQHTKDY</t>
  </si>
  <si>
    <t>Kiplinger's Closing Bell</t>
  </si>
  <si>
    <t>by Kiplinger’s Personal Finance</t>
  </si>
  <si>
    <t>https://www.kiplinger.com/customer-service/privacy-policy/index.html</t>
  </si>
  <si>
    <t>B07DQHNSK8</t>
  </si>
  <si>
    <t>U-tec Smart Home</t>
  </si>
  <si>
    <t>by U-tec Group Inc.</t>
  </si>
  <si>
    <t>https://www.u-tec.com/company/privacy.html</t>
  </si>
  <si>
    <t>B07DPQ9Z3F</t>
  </si>
  <si>
    <t>The Tribune - Windsor Flash Briefing</t>
  </si>
  <si>
    <t>https://www.greeleytribune.com/privacy-policy/</t>
  </si>
  <si>
    <t>B07DPQ384Z</t>
  </si>
  <si>
    <t>HellYeah</t>
  </si>
  <si>
    <t>by Jimothy</t>
  </si>
  <si>
    <t>https://docs.google.com/document/d/1WEvZqfeL07jEP8ds-OaS400IzEf0wyXDkyWwdox_3lA/edit?usp=sharing</t>
  </si>
  <si>
    <t>B07DPP6XY2</t>
  </si>
  <si>
    <t>Acclaim Federal Credit Union</t>
  </si>
  <si>
    <t>by Acclaim FCU</t>
  </si>
  <si>
    <t>https://www.acclaimfcu.org/privacy-policy</t>
  </si>
  <si>
    <t>B07DPNF569</t>
  </si>
  <si>
    <t>Digital Marketing Weekly</t>
  </si>
  <si>
    <t>by JonGeek</t>
  </si>
  <si>
    <t>https://www.jongeekcom/privacy-policy</t>
  </si>
  <si>
    <t>B07DPJQFS4</t>
  </si>
  <si>
    <t>My Cooler</t>
  </si>
  <si>
    <t>by Neha Javalagi</t>
  </si>
  <si>
    <t>https://s3.amazonaws.com/alexa-skills-public-data/privacy-policy.html</t>
  </si>
  <si>
    <t>B07DPJBH1T</t>
  </si>
  <si>
    <t>Timehop</t>
  </si>
  <si>
    <t>by Timehop</t>
  </si>
  <si>
    <t>https://www.timehop.com/privacy</t>
  </si>
  <si>
    <t>B07DPJ5LML</t>
  </si>
  <si>
    <t>Ireland Political Opinion Poll</t>
  </si>
  <si>
    <t>http://www.onepixelout.com/james/Privacy_Policy.html</t>
  </si>
  <si>
    <t>B07DP1JHJZ</t>
  </si>
  <si>
    <t>Melview - Wi-Fi Control</t>
  </si>
  <si>
    <t>by Black Diamond Technologies Limited</t>
  </si>
  <si>
    <t>https://www.bdt.co.nz/bdt/privacy.aspx</t>
  </si>
  <si>
    <t>B07DP19MJ6</t>
  </si>
  <si>
    <t>Inspired Closets</t>
  </si>
  <si>
    <t>by The Stow Company</t>
  </si>
  <si>
    <t>https://www.inspiredclosets.com/privacy-policy/</t>
  </si>
  <si>
    <t>B07DNYY9H7</t>
  </si>
  <si>
    <t>Yo Mama - Updated Hourly!</t>
  </si>
  <si>
    <t>by RainMaker</t>
  </si>
  <si>
    <t>https://s3.amazonaws.com/rainmaker03/YoMama/YoMama-Privacy.html</t>
  </si>
  <si>
    <t>B07DNWFZV6</t>
  </si>
  <si>
    <t>Veritonic Audio Survey</t>
  </si>
  <si>
    <t>by Falicon Programming Inc.</t>
  </si>
  <si>
    <t>https://veritonic.com/privacy</t>
  </si>
  <si>
    <t>B07DNVWZ74</t>
  </si>
  <si>
    <t>CoffeeHelper</t>
  </si>
  <si>
    <t>https://alpine.ai/privacy-policy/</t>
  </si>
  <si>
    <t>B07DNT2698</t>
  </si>
  <si>
    <t>Love Worth Finding Ministries with Adrian Rogers</t>
  </si>
  <si>
    <t>https://www.lwf.org/Privacy-Policy</t>
  </si>
  <si>
    <t>B07DNSC7VB</t>
  </si>
  <si>
    <t>Sci-Fi Sleep Sounds - 10 SOUNDS!</t>
  </si>
  <si>
    <t>https://creator.voiceflow.com/creator/terms?name=Drew%20Blanke&amp;skill=Sci-Fi%20Sleep%20Sounds%20-%2010%20SOUNDS!&amp;children=false</t>
  </si>
  <si>
    <t>B07DNQRN29</t>
  </si>
  <si>
    <t>Trivia Hero</t>
  </si>
  <si>
    <t>https://www.labworks.io/privacy-policy</t>
  </si>
  <si>
    <t>B07DN8H1DS</t>
  </si>
  <si>
    <t>Orchid Care</t>
  </si>
  <si>
    <t>by Gary K.</t>
  </si>
  <si>
    <t>http://www.aos.org/about-us/privacy-policy.aspx</t>
  </si>
  <si>
    <t>B07DN7NR81</t>
  </si>
  <si>
    <t>SEAL Training</t>
  </si>
  <si>
    <t>by Chris Sajnog</t>
  </si>
  <si>
    <t>https://chrissajnog.com/privacy-policy/</t>
  </si>
  <si>
    <t>B07DN765QX</t>
  </si>
  <si>
    <t>California Roll</t>
  </si>
  <si>
    <t>http://www.makesushi.com/privacy-policy/</t>
  </si>
  <si>
    <t>B07DN1L3ZQ</t>
  </si>
  <si>
    <t>VoiceFirst Weekly</t>
  </si>
  <si>
    <t>by Marisniulkis Lescaille</t>
  </si>
  <si>
    <t>http://voicefirstweekly.com/privacy-policy/</t>
  </si>
  <si>
    <t>B07DMPM429</t>
  </si>
  <si>
    <t>Random Famous Quotes en-US</t>
  </si>
  <si>
    <t>by Idea Labz</t>
  </si>
  <si>
    <t>http://www.idealabz.biz/random-famous-quotes-privacy-policy/</t>
  </si>
  <si>
    <t>B07DMLLPX7</t>
  </si>
  <si>
    <t>Punjabi FM</t>
  </si>
  <si>
    <t>by CodeWithVijay</t>
  </si>
  <si>
    <t>http://fmradiocopyright.s3-website-eu-west-1.amazonaws.com/index.html</t>
  </si>
  <si>
    <t>B07DMHBLGR</t>
  </si>
  <si>
    <t>Active Dot</t>
  </si>
  <si>
    <t>by 朱博</t>
  </si>
  <si>
    <t>https://www.activenetwork.com/information/privacy-policy</t>
  </si>
  <si>
    <t>B07DMGXJ9R</t>
  </si>
  <si>
    <t>Samson Daily Devotion</t>
  </si>
  <si>
    <t>by Covalience</t>
  </si>
  <si>
    <t>https://samsonsociety.com/privacy-policy</t>
  </si>
  <si>
    <t>B07DMG71XK</t>
  </si>
  <si>
    <t>Honest Entrepreneur Daily</t>
  </si>
  <si>
    <t>by The Honest Entrepreneur Company</t>
  </si>
  <si>
    <t>https://drive.google.com/open?id=1NXkNgk6KqqBZjpJsnqM0h1OM0cUu2fnO</t>
  </si>
  <si>
    <t>B07DMFRJD1</t>
  </si>
  <si>
    <t>http://www.orionsfitness.com/privacy-policy</t>
  </si>
  <si>
    <t>B07DLZDRGH</t>
  </si>
  <si>
    <t>The Digital Café Podcast</t>
  </si>
  <si>
    <t>by Caffeinated Web Studio</t>
  </si>
  <si>
    <t>https://thedigitalcafepodcast.com/privacy-policy</t>
  </si>
  <si>
    <t>B07DLY9Y2T</t>
  </si>
  <si>
    <t>Voice Marketing with Emily Binder</t>
  </si>
  <si>
    <t>https://www.emilybinder.com/privacy-policy/</t>
  </si>
  <si>
    <t>B07DLWXYH2</t>
  </si>
  <si>
    <t>by Deividas Ambrazevicius</t>
  </si>
  <si>
    <t>https://tallpro.com/osho-privacy-policy/</t>
  </si>
  <si>
    <t>B07DLWDR52</t>
  </si>
  <si>
    <t>Rood Radio</t>
  </si>
  <si>
    <t>by A Rood Awakening!</t>
  </si>
  <si>
    <t>https://aroodawakening.tv/privacy-policy/</t>
  </si>
  <si>
    <t>B07DLPQG3N</t>
  </si>
  <si>
    <t>33 Million Miles to Mars</t>
  </si>
  <si>
    <t>by Gallery Media Group</t>
  </si>
  <si>
    <t>https://purewow-prodstatics3azcdn.azureedge.net/sales/VaynerX_Information_Security_Policy_and_Exhibits__Last_Updated_September_2017__.pdf</t>
  </si>
  <si>
    <t>B07DLPL52J</t>
  </si>
  <si>
    <t>PrimeResi</t>
  </si>
  <si>
    <t>https://primeresi.com/privacy-policy/</t>
  </si>
  <si>
    <t>B07DLN96M7</t>
  </si>
  <si>
    <t>Home Butler Smart Home</t>
  </si>
  <si>
    <t>by Nozza87</t>
  </si>
  <si>
    <t>https://inoahguy.com.au/#Privacy</t>
  </si>
  <si>
    <t>B07DLHPQ55</t>
  </si>
  <si>
    <t>North Idaho College News</t>
  </si>
  <si>
    <t>by Base Two Solutions, LLC</t>
  </si>
  <si>
    <t>http://www.nic.edu/websites/default.aspx?dpt=49&amp;pageId=1589</t>
  </si>
  <si>
    <t>B07DL9WJG4</t>
  </si>
  <si>
    <t>ARIS</t>
  </si>
  <si>
    <t>by Software AG</t>
  </si>
  <si>
    <t>https://www.softwareag.com/corporate/privacy.html</t>
  </si>
  <si>
    <t>B07DL8LVMP</t>
  </si>
  <si>
    <t>Clinical Research Minute</t>
  </si>
  <si>
    <t>by The Clinical Trials Guru, LLC</t>
  </si>
  <si>
    <t>https://www.theclinicalscoop.com/privacy-policy/</t>
  </si>
  <si>
    <t>B07DL7P1X1</t>
  </si>
  <si>
    <t>Milk the Monster</t>
  </si>
  <si>
    <t>by Alix August</t>
  </si>
  <si>
    <t>https://mailchi.mp/2e5366d2771e/privacy-policy</t>
  </si>
  <si>
    <t>B07DL5YBH4</t>
  </si>
  <si>
    <t>Daily Success Mindset</t>
  </si>
  <si>
    <t>by Blazing Voice</t>
  </si>
  <si>
    <t>http://www.emergewdp.com/privacy-policy/</t>
  </si>
  <si>
    <t>B07DL5NKR9</t>
  </si>
  <si>
    <t>One Minute Wine</t>
  </si>
  <si>
    <t>by WineShop.TV</t>
  </si>
  <si>
    <t>https://www.oneminutewine.com/#privacy</t>
  </si>
  <si>
    <t>B07DL32RPF</t>
  </si>
  <si>
    <t>The Daily Wire</t>
  </si>
  <si>
    <t>by Luke Premo</t>
  </si>
  <si>
    <t>https://www.dailywire.com/privacy</t>
  </si>
  <si>
    <t>B07DL2PMRJ</t>
  </si>
  <si>
    <t>by Anto David</t>
  </si>
  <si>
    <t>http://antodavidappstermsandconditions.blogspot.com/2018/05/terms-and-conditionsthese-terms-and.html</t>
  </si>
  <si>
    <t>B07DL1R25V</t>
  </si>
  <si>
    <t>Fresh Life Church</t>
  </si>
  <si>
    <t>by Fresh Life Church</t>
  </si>
  <si>
    <t>http://www.freshlife.church/legal</t>
  </si>
  <si>
    <t>B07DKC5P2J</t>
  </si>
  <si>
    <t>Fairmont Homes</t>
  </si>
  <si>
    <t>by Alex Randolph</t>
  </si>
  <si>
    <t>https://www.fairmonthomes.com/privacy/</t>
  </si>
  <si>
    <t>B07DK9RGJG</t>
  </si>
  <si>
    <t>Insight Radio</t>
  </si>
  <si>
    <t>by Insight</t>
  </si>
  <si>
    <t>https://in-sight.org/about-us/privacy-policy/</t>
  </si>
  <si>
    <t>B07DK9FLHV</t>
  </si>
  <si>
    <t>Yoga Music Drone Sound for Meditation and Healing</t>
  </si>
  <si>
    <t>https://docs.google.com/document/d/1AInk62AvNl6nVZ3Bw1-vqxJKJrVDJOKeoDO0Vsa_438/edit?usp=sharing</t>
  </si>
  <si>
    <t>B07DK7KPMJ</t>
  </si>
  <si>
    <t>Kimball Trivia</t>
  </si>
  <si>
    <t>by Kimball International</t>
  </si>
  <si>
    <t>https://www.kimballinternational.com/privacy</t>
  </si>
  <si>
    <t>B07DK79MRJ</t>
  </si>
  <si>
    <t>Tech Elf</t>
  </si>
  <si>
    <t>https://makeapps.today/mb/techelfprivacy.jsp</t>
  </si>
  <si>
    <t>B07DK6SZYG</t>
  </si>
  <si>
    <t>Natal Charts</t>
  </si>
  <si>
    <t>by Aygul</t>
  </si>
  <si>
    <t>http://astrologersdesk.com/natal-charts-privacy-policy/</t>
  </si>
  <si>
    <t>B07DK6KZQN</t>
  </si>
  <si>
    <t>PRIME Wire</t>
  </si>
  <si>
    <t>by Prime Wire and Cable, Inc.</t>
  </si>
  <si>
    <t>http://www.primewirecable.com/tech-support/prime-smart-device-privacy-policy</t>
  </si>
  <si>
    <t>B07DK5D6QL</t>
  </si>
  <si>
    <t>uBreakiFix Blog</t>
  </si>
  <si>
    <t>https://www.ubreakifix.com/privacy-policy</t>
  </si>
  <si>
    <t>B07DJY6Q69</t>
  </si>
  <si>
    <t>Today's Event Jobs</t>
  </si>
  <si>
    <t>by Azentra Inc.</t>
  </si>
  <si>
    <t>http://www.nationaleventstaffing.com/privacy</t>
  </si>
  <si>
    <t>B07DJFXWD7</t>
  </si>
  <si>
    <t>Ramadan Messenger</t>
  </si>
  <si>
    <t>by Aiolos Solutions Pvt Ltd</t>
  </si>
  <si>
    <t>https://aiolos.solutions/privacy-policy.html</t>
  </si>
  <si>
    <t>B07DJ3ZSJZ</t>
  </si>
  <si>
    <t>Arabian FM</t>
  </si>
  <si>
    <t>http://fmcopyright.s3-website-eu-west-1.amazonaws.com/index.html</t>
  </si>
  <si>
    <t>B07DHQW31R</t>
  </si>
  <si>
    <t>Salary Doctor</t>
  </si>
  <si>
    <t>http://www.webventures.kiwi/privacy-policy.html</t>
  </si>
  <si>
    <t>B07DHQ4KF6</t>
  </si>
  <si>
    <t>Hitachi ChatBOT Skill</t>
  </si>
  <si>
    <t>by Hitachi</t>
  </si>
  <si>
    <t>https://www.hitachi-solutions.co.uk/privacy-policy/</t>
  </si>
  <si>
    <t>B07DHQ2MPM</t>
  </si>
  <si>
    <t>Country drinking game with Cale Dodds</t>
  </si>
  <si>
    <t>by Perry Big Team LLC</t>
  </si>
  <si>
    <t>https://s3.amazonaws.com/cale-dodds-assets/Country-Music-Drinking-Game-Terms-Privacy-Policy.pdf</t>
  </si>
  <si>
    <t>B07DHM8577</t>
  </si>
  <si>
    <t>Traffic Netherlands</t>
  </si>
  <si>
    <t>http://newfun.nl/privacy</t>
  </si>
  <si>
    <t>B07DHKBM3H</t>
  </si>
  <si>
    <t>Phrase Tester</t>
  </si>
  <si>
    <t>https://solentcreate.com/intl-iex-pp/</t>
  </si>
  <si>
    <t>B07DHDCLB3</t>
  </si>
  <si>
    <t>Poetry Poem</t>
  </si>
  <si>
    <t>https://poetrypoem.com/privacy.htm</t>
  </si>
  <si>
    <t>B07DH6XJ2P</t>
  </si>
  <si>
    <t>williamsonSOURCE</t>
  </si>
  <si>
    <t>by BIGRmedia</t>
  </si>
  <si>
    <t>https://williamsonsource.com/privacy-statement/</t>
  </si>
  <si>
    <t>B07DGXRLQL</t>
  </si>
  <si>
    <t>Link2Home</t>
  </si>
  <si>
    <t>by Link2Home Technology Co. Limited</t>
  </si>
  <si>
    <t>https://userdata.link2home.com/privacyPolicy.jsp</t>
  </si>
  <si>
    <t>B07DGVRW3Y</t>
  </si>
  <si>
    <t>Stikmo Now</t>
  </si>
  <si>
    <t>by Stikmo</t>
  </si>
  <si>
    <t>https://docs.google.com/document/d/1ikOl5MmvZY1ZyLSnV-P1k_VfzWK3MoSKmZ5_snQa91A/edit?usp=sharing</t>
  </si>
  <si>
    <t>B07DGT9SDW</t>
  </si>
  <si>
    <t>Simone Vincenzi Talks Business</t>
  </si>
  <si>
    <t>by GTeX</t>
  </si>
  <si>
    <t>https://gtex.org.uk/privacy-policy/</t>
  </si>
  <si>
    <t>B07DGGCK7G</t>
  </si>
  <si>
    <t>City of Marietta News</t>
  </si>
  <si>
    <t>http://www.mariettaga.gov/</t>
  </si>
  <si>
    <t>B07DFKFP9Q</t>
  </si>
  <si>
    <t>Song and Story</t>
  </si>
  <si>
    <t>by islevoiceover</t>
  </si>
  <si>
    <t>https://www.nannatucket.com/</t>
  </si>
  <si>
    <t>B07DFF55R6</t>
  </si>
  <si>
    <t>meShare</t>
  </si>
  <si>
    <t>by meShare Inc.</t>
  </si>
  <si>
    <t>http://www.meshare.com/privacy-policy/</t>
  </si>
  <si>
    <t>B07DFBFY7X</t>
  </si>
  <si>
    <t>AwareX</t>
  </si>
  <si>
    <t>by AwareX, INC</t>
  </si>
  <si>
    <t>https://www.awarex.com/</t>
  </si>
  <si>
    <t>B07DF9KH6D</t>
  </si>
  <si>
    <t>IntelaCare  - Brain Coach</t>
  </si>
  <si>
    <t>by IntelaCare</t>
  </si>
  <si>
    <t>https://s3.amazonaws.com/intelacareforms/IntelaCare+Alexa+-+Privacy+Policy.pdf</t>
  </si>
  <si>
    <t>B07DF8M8TM</t>
  </si>
  <si>
    <t>It Girl Radio by Jessica Nazarali</t>
  </si>
  <si>
    <t>by MinusculeTechnologies</t>
  </si>
  <si>
    <t>https://jessicanazarali.com/privacy-policy</t>
  </si>
  <si>
    <t>B07DF5PFZL</t>
  </si>
  <si>
    <t>Class Picker - Random picker for Teachers</t>
  </si>
  <si>
    <t>https://bit.ly/askmyclassprivacy</t>
  </si>
  <si>
    <t>B07DF2KHGR</t>
  </si>
  <si>
    <t>Birthday Tracker</t>
  </si>
  <si>
    <t>by CleverClogs</t>
  </si>
  <si>
    <t>https://birthday-tracker.com/privacy</t>
  </si>
  <si>
    <t>B07DDQ3MVT</t>
  </si>
  <si>
    <t>95.3 Olympia's KGY</t>
  </si>
  <si>
    <t>by KGY, Inc.</t>
  </si>
  <si>
    <t>http://www.kgyfm.com/contestsevents/kgykayo-official-contest-rules/</t>
  </si>
  <si>
    <t>B07DDJYLBG</t>
  </si>
  <si>
    <t>Brian Keane Fitness Flash</t>
  </si>
  <si>
    <t>by Voxonic Studio</t>
  </si>
  <si>
    <t>http://briankeanefitness.libsyn.com/rss</t>
  </si>
  <si>
    <t>B07DDFW5RK</t>
  </si>
  <si>
    <t>RainMachine</t>
  </si>
  <si>
    <t>by RainMachine LLC</t>
  </si>
  <si>
    <t>http://www.rainmachine.com/privacy/index.html</t>
  </si>
  <si>
    <t>B07DD8WFBG</t>
  </si>
  <si>
    <t>AUTOMOTIVE TALK</t>
  </si>
  <si>
    <t>by FIGS ENGINEERING</t>
  </si>
  <si>
    <t>http://www.shopfigs.com/v3/index.php?route=information/information&amp;information_id=3</t>
  </si>
  <si>
    <t>B07DD7XKYL</t>
  </si>
  <si>
    <t>ArkLaTex Weather</t>
  </si>
  <si>
    <t>by Jake Lambright</t>
  </si>
  <si>
    <t>https://q6f2m7g9a0k3c6c5c1v7m9m10m7o9.weebly.com/policy</t>
  </si>
  <si>
    <t>B07DD6XBSX</t>
  </si>
  <si>
    <t>Phone Detective</t>
  </si>
  <si>
    <t>by SLShareware Inc.</t>
  </si>
  <si>
    <t>https://s3.amazonaws.com/whosthatnumber/privacypolicy.txt</t>
  </si>
  <si>
    <t>B07DD6KSVN</t>
  </si>
  <si>
    <t>Skyla's Unicorn</t>
  </si>
  <si>
    <t>by Hacktor Creations</t>
  </si>
  <si>
    <t>https://hacktorcreations.squarespace.com/privacy-policy-skills</t>
  </si>
  <si>
    <t>B07DD58XX5</t>
  </si>
  <si>
    <t>Hubitat</t>
  </si>
  <si>
    <t>by Hubitat Inc.</t>
  </si>
  <si>
    <t>https://hubitat.com/pages/privacy-policy</t>
  </si>
  <si>
    <t>B07DD1V9H6</t>
  </si>
  <si>
    <t>Airhockey News</t>
  </si>
  <si>
    <t>by Live Music Records</t>
  </si>
  <si>
    <t>http://ahl360.com/?page_id=291</t>
  </si>
  <si>
    <t>B07DD1GGXJ</t>
  </si>
  <si>
    <t>CBS4 El-Paso-Las Cruces</t>
  </si>
  <si>
    <t>http://cbs4local.com/station/privacy</t>
  </si>
  <si>
    <t>B07DD12JDB</t>
  </si>
  <si>
    <t>ABC 12 KTXS</t>
  </si>
  <si>
    <t>http://ktxs.com/station/privacy</t>
  </si>
  <si>
    <t>B07DCZKYFG</t>
  </si>
  <si>
    <t>Astro Facts</t>
  </si>
  <si>
    <t>https://docs.google.com/document/d/1--2cTEQ9cdaSuTfjqZt5ezvLcnSo7hNn1m1zQ1JOTgU/edit?usp=sharing</t>
  </si>
  <si>
    <t>B07DCZC3C3</t>
  </si>
  <si>
    <t>CBS 6 News Albany</t>
  </si>
  <si>
    <t>http://cbs6albany.com/station/privacy</t>
  </si>
  <si>
    <t>B07DCYNGBT</t>
  </si>
  <si>
    <t>KFOX 14 News</t>
  </si>
  <si>
    <t>http://kfoxtv.com/station/privacy</t>
  </si>
  <si>
    <t>B07DCW853P</t>
  </si>
  <si>
    <t>Cosa Smart Thermostat</t>
  </si>
  <si>
    <t>by Nuvia Enerji Teknolojileri A.Ş.</t>
  </si>
  <si>
    <t>https://cosa.com.tr/en/legal</t>
  </si>
  <si>
    <t>B07DCVHSL9</t>
  </si>
  <si>
    <t>The Drive</t>
  </si>
  <si>
    <t>http://internet-profits.com/website-privacy-notice/</t>
  </si>
  <si>
    <t>B07DCT2LDX</t>
  </si>
  <si>
    <t>Pinball Rankings</t>
  </si>
  <si>
    <t>by iScreem Codes</t>
  </si>
  <si>
    <t>https://s3.amazonaws.com/iscreem.codes/PrivacyPolicy.rtf</t>
  </si>
  <si>
    <t>B07DCHCL3M</t>
  </si>
  <si>
    <t>Divi Addicts</t>
  </si>
  <si>
    <t>by Keegan Lanier Media</t>
  </si>
  <si>
    <t>https://keeganlaniermedia.com/privacy-policy/</t>
  </si>
  <si>
    <t>B07DCHBHN6</t>
  </si>
  <si>
    <t>Avocado Toast</t>
  </si>
  <si>
    <t>http://pages.avotoast.net/docs/privacy</t>
  </si>
  <si>
    <t>B07DCH6KYJ</t>
  </si>
  <si>
    <t>by CarrieFit</t>
  </si>
  <si>
    <t>http://www.carriefit.com/privacy-policy/</t>
  </si>
  <si>
    <t>B07DCG374D</t>
  </si>
  <si>
    <t>Imagine Solutions</t>
  </si>
  <si>
    <t>by Connections</t>
  </si>
  <si>
    <t>http://imaginesolutions.today/Privacy</t>
  </si>
  <si>
    <t>B07DCFVRLF</t>
  </si>
  <si>
    <t>CD102.5 The Alternative Station (WWCD-FM)</t>
  </si>
  <si>
    <t>by HustleWorks</t>
  </si>
  <si>
    <t>http://cd1025.com/privacy-policy</t>
  </si>
  <si>
    <t>B07DC9RWYZ</t>
  </si>
  <si>
    <t>XMOS news</t>
  </si>
  <si>
    <t>by Gwen @XMOS</t>
  </si>
  <si>
    <t>http://www.xmos.com/legal/privacy</t>
  </si>
  <si>
    <t>B07DC9H7PQ</t>
  </si>
  <si>
    <t>Epicka Smart</t>
  </si>
  <si>
    <t>by Linkwo Inc</t>
  </si>
  <si>
    <t>http://www.epicka.net/privacy</t>
  </si>
  <si>
    <t>B07DBX8LXK</t>
  </si>
  <si>
    <t>Who Said This</t>
  </si>
  <si>
    <t>https://s3.amazonaws.com/who-said-this-skill/privacy-policy.html</t>
  </si>
  <si>
    <t>B07DBS811V</t>
  </si>
  <si>
    <t>Horoscope 3.1</t>
  </si>
  <si>
    <t>by Mohit arora</t>
  </si>
  <si>
    <t>https://termsfeed.com/privacy-policy/0d3cce99be0999b5b283cff56c1d9a02</t>
  </si>
  <si>
    <t>B07DBP3JTB</t>
  </si>
  <si>
    <t>The Rundown</t>
  </si>
  <si>
    <t>by Atlas Web Design</t>
  </si>
  <si>
    <t>https://therundown.carrd.co/#terms</t>
  </si>
  <si>
    <t>B07DBN7XW2</t>
  </si>
  <si>
    <t>pYrogss</t>
  </si>
  <si>
    <t>by pYrogss</t>
  </si>
  <si>
    <t>https://pyrogss.com/privacypolicyalexa.html</t>
  </si>
  <si>
    <t>B07DBMNHRD</t>
  </si>
  <si>
    <t>Quiz of Medicine - Brands &amp; Generics</t>
  </si>
  <si>
    <t>https://8bitavrin.wordpress.com/about/privacy-policy/</t>
  </si>
  <si>
    <t>B07DBKJVHS</t>
  </si>
  <si>
    <t>Promise keeper</t>
  </si>
  <si>
    <t>by Poonfamilyapps</t>
  </si>
  <si>
    <t>http://www.poonfamilyapps.com/privacy/</t>
  </si>
  <si>
    <t>B07DBGZJC2</t>
  </si>
  <si>
    <t>My Dog Training Podcast</t>
  </si>
  <si>
    <t>by McCann Professional Dog Trainers</t>
  </si>
  <si>
    <t>http://static1.1.sqspcdn.com/static/f/325200/27916019/1527373764427/zzzPODCASTAPPtermsfeed-privacy-policy-pdf-english.pdf?token=wzpPsKo3gp5tV%2FPxz75o2Ddu%2FtU%3D</t>
  </si>
  <si>
    <t>B07DBFW3Z9</t>
  </si>
  <si>
    <t>CentralStationCRM</t>
  </si>
  <si>
    <t>by 42he GmbH</t>
  </si>
  <si>
    <t>https://centralstationcrm.com/privacy</t>
  </si>
  <si>
    <t>B07DBDYN6N</t>
  </si>
  <si>
    <t>LukeGuy Updates</t>
  </si>
  <si>
    <t>by LukeGuy</t>
  </si>
  <si>
    <t>https://docs.google.com/document/d/1y7VojfQ4rue0VJlYF9KAWfF3bO8Mec4t9fgbaq9qIxM/edit?usp=sharing</t>
  </si>
  <si>
    <t>B07D9XDKDX</t>
  </si>
  <si>
    <t>WFAE Flash Briefing</t>
  </si>
  <si>
    <t>by WFAE</t>
  </si>
  <si>
    <t>http://wfae.org/donor-privacy-statement</t>
  </si>
  <si>
    <t>B07D9WHH1L</t>
  </si>
  <si>
    <t>Real Estate Today With Yvonne Kandi</t>
  </si>
  <si>
    <t>by Yvonne Kandi</t>
  </si>
  <si>
    <t>https://www.spreaker.com/show/2953908</t>
  </si>
  <si>
    <t>B07D9RXBJ1</t>
  </si>
  <si>
    <t>EffAmp Home Automation</t>
  </si>
  <si>
    <t>by Iris Home</t>
  </si>
  <si>
    <t>https://effamp.com/privacy.html</t>
  </si>
  <si>
    <t>B07D9DPWGV</t>
  </si>
  <si>
    <t>Vibe Smart Homes</t>
  </si>
  <si>
    <t>http://vibesmarthomes.com/privacy-policy/</t>
  </si>
  <si>
    <t>B07D97Q1TK</t>
  </si>
  <si>
    <t>KSL Flashcast</t>
  </si>
  <si>
    <t>http://ksltv.com/391073/privacy-policy/</t>
  </si>
  <si>
    <t>B07D96SYDQ</t>
  </si>
  <si>
    <t>Know Your Animals</t>
  </si>
  <si>
    <t>by Talkative (Accompa, Inc.)</t>
  </si>
  <si>
    <t>https://www.betalkative.com/privacy-policy/</t>
  </si>
  <si>
    <t>B07D96LPGP</t>
  </si>
  <si>
    <t>Realtime Pollen Count</t>
  </si>
  <si>
    <t>by Moblsoft.com LLC</t>
  </si>
  <si>
    <t>http://www.sunassoc.com/privacy_policy.html</t>
  </si>
  <si>
    <t>B07D925N5Q</t>
  </si>
  <si>
    <t>Willowsford Upcoming Events</t>
  </si>
  <si>
    <t>by SparkFire Branding, LLC</t>
  </si>
  <si>
    <t>http://willowsford.com/privacyterms-of-use/</t>
  </si>
  <si>
    <t>B07D8WY1VZ</t>
  </si>
  <si>
    <t>CBUS</t>
  </si>
  <si>
    <t>by tagsoft</t>
  </si>
  <si>
    <t>https://www.cbusautomation.co.uk/Home/Privacy</t>
  </si>
  <si>
    <t>B07D8QHKS7</t>
  </si>
  <si>
    <t>Intelligence Node in suite</t>
  </si>
  <si>
    <t>by Intelligencenode</t>
  </si>
  <si>
    <t>http://qaportal.intelligencenode.com/privacypolicy</t>
  </si>
  <si>
    <t>B07D8PQQ6P</t>
  </si>
  <si>
    <t>Imou</t>
  </si>
  <si>
    <t>by Imou</t>
  </si>
  <si>
    <t>https://viewweb.easy4ipcloud.com/viewWeb/privacy_policy.html</t>
  </si>
  <si>
    <t>B07D8JJ8V1</t>
  </si>
  <si>
    <t>Flat Earth</t>
  </si>
  <si>
    <t>by Charlie Puntillo</t>
  </si>
  <si>
    <t>https://s3.amazonaws.com/catearth/Privacy+Policy.rtf</t>
  </si>
  <si>
    <t>B07D84NKXX</t>
  </si>
  <si>
    <t>POPSUGAR Active</t>
  </si>
  <si>
    <t>by POPSUGAR</t>
  </si>
  <si>
    <t>https://www.popsugar.com/privacy</t>
  </si>
  <si>
    <t>B07D828P8F</t>
  </si>
  <si>
    <t>Culver's</t>
  </si>
  <si>
    <t>by Culver's</t>
  </si>
  <si>
    <t>https://www.culvers.com/privacy-and-terms-of-use</t>
  </si>
  <si>
    <t>B07D7M4BNR</t>
  </si>
  <si>
    <t>Bust A Fruit</t>
  </si>
  <si>
    <t>https://www.lobsterskills.com/en/bust-a-fruit/</t>
  </si>
  <si>
    <t>B07D7L2JJV</t>
  </si>
  <si>
    <t>Pure Motivation</t>
  </si>
  <si>
    <t>http://upwebb.co/privacy-policy.html</t>
  </si>
  <si>
    <t>B07D7JD1DM</t>
  </si>
  <si>
    <t>DParkRadio - Unofficial Disney Park Music 24/7</t>
  </si>
  <si>
    <t>by MC Entertainment Inc</t>
  </si>
  <si>
    <t>http://dparkradio.com/phone/privacy.html</t>
  </si>
  <si>
    <t>B07D7J9VPB</t>
  </si>
  <si>
    <t>LionDesk Integrated CRM Platform</t>
  </si>
  <si>
    <t>by LionDesk</t>
  </si>
  <si>
    <t>https://www.liondesk.com/</t>
  </si>
  <si>
    <t>B07D7GDCPG</t>
  </si>
  <si>
    <t>WXOW News 19 Headlines</t>
  </si>
  <si>
    <t>https://wxow.com/privacy-policy/</t>
  </si>
  <si>
    <t>B07D7GD4P6</t>
  </si>
  <si>
    <t>Enterprise Data and Analytics Flash Briefing</t>
  </si>
  <si>
    <t>by Enterprise Data &amp; Analytics</t>
  </si>
  <si>
    <t>https://entdna.com/privacy-policy/</t>
  </si>
  <si>
    <t>B07D7GC66N</t>
  </si>
  <si>
    <t>When In Rome</t>
  </si>
  <si>
    <t>by Sensible Object Ltd</t>
  </si>
  <si>
    <t>https://voiceoriginals.com/privacy</t>
  </si>
  <si>
    <t>B07D7G3NS7</t>
  </si>
  <si>
    <t>One Thing A Day</t>
  </si>
  <si>
    <t>by Web Canopy Studio</t>
  </si>
  <si>
    <t>https://docs.google.com/document/d/1l0lQPx3ozOb35hZdD105sgviRh_82n2qRtURhgccjyI/edit?usp=sharing</t>
  </si>
  <si>
    <t>B07D7CDPP1</t>
  </si>
  <si>
    <t>Aquacor</t>
  </si>
  <si>
    <t>by Wincor Pool Systems</t>
  </si>
  <si>
    <t>https://users.wincorpoolsystems.com/privacy/</t>
  </si>
  <si>
    <t>B07D76LK6B</t>
  </si>
  <si>
    <t>Polymer Update</t>
  </si>
  <si>
    <t>by Shalimar Infotech PVT. LTD.</t>
  </si>
  <si>
    <t>https://www.polymerupdate.com/terms-conditions.aspx</t>
  </si>
  <si>
    <t>B07D6YZLWW</t>
  </si>
  <si>
    <t>PlugControlSmartHomeSkill</t>
  </si>
  <si>
    <t>by 广州亓行智能科技有限公司</t>
  </si>
  <si>
    <t>https://wechat.startai.cn/auth_server/privacy_terms_en</t>
  </si>
  <si>
    <t>B07D6XLP4X</t>
  </si>
  <si>
    <t>Catalyst Creative Flash Briefing</t>
  </si>
  <si>
    <t>by Catalyst Creative</t>
  </si>
  <si>
    <t>https://catalystchurchcreative.com/terms-and-conditions/</t>
  </si>
  <si>
    <t>B07D6STSX8</t>
  </si>
  <si>
    <t>Skyrim Very Special Edition</t>
  </si>
  <si>
    <t>by Bethesda Game Studios</t>
  </si>
  <si>
    <t>https://bethesda.net/en/document/privacy-policy</t>
  </si>
  <si>
    <t>B07D6NND56</t>
  </si>
  <si>
    <t>Cord Blood Registry, CBR</t>
  </si>
  <si>
    <t>https://www.cordblood.com/privacy</t>
  </si>
  <si>
    <t>B07D6F1NCQ</t>
  </si>
  <si>
    <t>Music Quote of the Day</t>
  </si>
  <si>
    <t>https://nannatucket.com/nannatucket/</t>
  </si>
  <si>
    <t>B07D66H9CR</t>
  </si>
  <si>
    <t>Cisco Tips</t>
  </si>
  <si>
    <t>by Cisco Tips</t>
  </si>
  <si>
    <t>https://drive.google.com/open?id=1bl9CxUJuTZFSc7bP7S-OJRAyokodz1m1</t>
  </si>
  <si>
    <t>B07D64Z8MQ</t>
  </si>
  <si>
    <t>World Cup Trivia</t>
  </si>
  <si>
    <t>https://www.sauravsharma.net/privacy</t>
  </si>
  <si>
    <t>B07D5YYYX6</t>
  </si>
  <si>
    <t>Animus Home</t>
  </si>
  <si>
    <t>by Animus Home</t>
  </si>
  <si>
    <t>https://www.animushome.com/en/privacy_policy</t>
  </si>
  <si>
    <t>B07D5NTCX7</t>
  </si>
  <si>
    <t>Call Handler</t>
  </si>
  <si>
    <t>https://laldylabs.wordpress.com/privacy/</t>
  </si>
  <si>
    <t>B07D5FW8NZ</t>
  </si>
  <si>
    <t>Craft Thinking Daily Brief</t>
  </si>
  <si>
    <t>by Craft Thinking</t>
  </si>
  <si>
    <t>http://getonline.craftthinking.com/legal-agreement?id=privacy</t>
  </si>
  <si>
    <t>B07D585YHG</t>
  </si>
  <si>
    <t>Pet at Home</t>
  </si>
  <si>
    <t>by iPATROL, Inc.</t>
  </si>
  <si>
    <t>https://www.ipatrol.net/petathome_privacy-policy/</t>
  </si>
  <si>
    <t>B07D56WWGP</t>
  </si>
  <si>
    <t>Energizer Connect</t>
  </si>
  <si>
    <t>by Energizer Connect</t>
  </si>
  <si>
    <t>https://energizerconnect.com/privacy-policy/</t>
  </si>
  <si>
    <t>B07D5628YW</t>
  </si>
  <si>
    <t>VoiceCon</t>
  </si>
  <si>
    <t>by VaynerMedia</t>
  </si>
  <si>
    <t>http://www.vaynermedia.com/privacy-policy</t>
  </si>
  <si>
    <t>B07D539RVJ</t>
  </si>
  <si>
    <t>RBRBoxing</t>
  </si>
  <si>
    <t>by Round By Round Boxing</t>
  </si>
  <si>
    <t>https://roundbyroundboxing.com/alexa-skill-privacy-policy-rbrboxing/</t>
  </si>
  <si>
    <t>B07D4RQT2M</t>
  </si>
  <si>
    <t>Hungry Paws</t>
  </si>
  <si>
    <t>http://hungrypaws.io/privacy</t>
  </si>
  <si>
    <t>B07D4Q65CW</t>
  </si>
  <si>
    <t>Aviation Executive Flash Brief</t>
  </si>
  <si>
    <t>by Clickafy Media Group, LLC</t>
  </si>
  <si>
    <t>https://theaviationagency.com/privacy-policy/</t>
  </si>
  <si>
    <t>B07D4PZBX4</t>
  </si>
  <si>
    <t>Mitsubishi Electric US kumo cloud</t>
  </si>
  <si>
    <t>by Mitsubishi Electric US, Inc.</t>
  </si>
  <si>
    <t>http://www.mitsubishielectric.com/copyright/privacy.html</t>
  </si>
  <si>
    <t>B07D4N45FJ</t>
  </si>
  <si>
    <t>CoreNet Global's What's Next</t>
  </si>
  <si>
    <t>by CoreNet Global</t>
  </si>
  <si>
    <t>https://www.corenetglobal.org/about/tcontent.aspx?ItemNumber=21096&amp;navItemNumber=20807</t>
  </si>
  <si>
    <t>B07D4LX1YS</t>
  </si>
  <si>
    <t>Datsun Finder</t>
  </si>
  <si>
    <t>by SquareFrank</t>
  </si>
  <si>
    <t>https://docs.google.com/document/d/1swVWjZJZR9uLdZQeLpch52lwOaFwyUY4xfVHX_iDBfQ/edit?usp=sharing</t>
  </si>
  <si>
    <t>B07D4LBYPC</t>
  </si>
  <si>
    <t>Peak Performance (U.S.)</t>
  </si>
  <si>
    <t>by Primal Life International Ltd</t>
  </si>
  <si>
    <t>http://www.lestersavage.com/privacy</t>
  </si>
  <si>
    <t>B07D4L3F3H</t>
  </si>
  <si>
    <t>Hopeway Life</t>
  </si>
  <si>
    <t>by 广州后为科技有限公司</t>
  </si>
  <si>
    <t>https://service.hopeway-tech.com/h5/html/privacy.html</t>
  </si>
  <si>
    <t>B07D4KFVSP</t>
  </si>
  <si>
    <t>Copy Cats</t>
  </si>
  <si>
    <t>by Christopher Cooper</t>
  </si>
  <si>
    <t>https://gitlab.com/khriskooper/copy-cats</t>
  </si>
  <si>
    <t>B07D4JC86G</t>
  </si>
  <si>
    <t>Robomow</t>
  </si>
  <si>
    <t>https://www.robomow.com/en-US/privacy/</t>
  </si>
  <si>
    <t>B07D4F5XJL</t>
  </si>
  <si>
    <t>QBee Box - Access your Personal Files</t>
  </si>
  <si>
    <t>by ASKEY COMPUTER CORP.</t>
  </si>
  <si>
    <t>https://s3.amazonaws.com/qbee.website/privacy.html</t>
  </si>
  <si>
    <t>B07D433F4H</t>
  </si>
  <si>
    <t>Podcasting for Coaches</t>
  </si>
  <si>
    <t>by Britany Felix</t>
  </si>
  <si>
    <t>https://www.podcastingforcoaches.com/pages/privacy-policy</t>
  </si>
  <si>
    <t>B07D42K7XF</t>
  </si>
  <si>
    <t>Word of Promise</t>
  </si>
  <si>
    <t>http://apps.futuresoft.com/wop/privacy.html</t>
  </si>
  <si>
    <t>B07D41H56T</t>
  </si>
  <si>
    <t>Alder</t>
  </si>
  <si>
    <t>by Alder</t>
  </si>
  <si>
    <t>https://interactive.alder.com/alexa-prod/alexa_privacy.php</t>
  </si>
  <si>
    <t>B07D3YXFH6</t>
  </si>
  <si>
    <t>SPIN Xtra</t>
  </si>
  <si>
    <t>http://www.spin1038.com/about/privacy-policy-222986</t>
  </si>
  <si>
    <t>B07D3YSBFX</t>
  </si>
  <si>
    <t>Newstalk</t>
  </si>
  <si>
    <t>https://www.newstalk.com/privacy-policy</t>
  </si>
  <si>
    <t>B07D3YPW36</t>
  </si>
  <si>
    <t>SPIN SouthWest</t>
  </si>
  <si>
    <t>https://www.spinsouthwest.com/privacy-policy</t>
  </si>
  <si>
    <t>B07D3Y519J</t>
  </si>
  <si>
    <t>Homes.com Real Estate - Find Homes for Sale</t>
  </si>
  <si>
    <t>by Homes.com</t>
  </si>
  <si>
    <t>https://www.homes.com/Policies/#homesPrivacy</t>
  </si>
  <si>
    <t>B07D3XZ2QV</t>
  </si>
  <si>
    <t>SPIN 1038</t>
  </si>
  <si>
    <t>https://www.spin1038.com/privacy-policy</t>
  </si>
  <si>
    <t>B07D3XQJ5T</t>
  </si>
  <si>
    <t>Dublin’s 98FM</t>
  </si>
  <si>
    <t>https://www.98fm.com/privacy-policy</t>
  </si>
  <si>
    <t>B07D3NGB42</t>
  </si>
  <si>
    <t>MagIQtouch® smart home integration</t>
  </si>
  <si>
    <t>by Seeley International</t>
  </si>
  <si>
    <t>http://www.breezair.com.au/magiq-touch-privacy-policy/</t>
  </si>
  <si>
    <t>B07D3KK6PR</t>
  </si>
  <si>
    <t>GeekHome</t>
  </si>
  <si>
    <t>by proxelle llc</t>
  </si>
  <si>
    <t>https://users.whatie.net/jsp/index/geek/geek-policy.html</t>
  </si>
  <si>
    <t>B07D3F27MR</t>
  </si>
  <si>
    <t>Ramadan Pal</t>
  </si>
  <si>
    <t>by MMallick</t>
  </si>
  <si>
    <t>https://www.freeprivacypolicy.com/privacy/view/013d35fc727674b538d97e6fb6643a69</t>
  </si>
  <si>
    <t>B07D3DHZ2K</t>
  </si>
  <si>
    <t>Grace Baptist Church, Westlake, Ohio</t>
  </si>
  <si>
    <t>https://gracewestlake.com/policies/</t>
  </si>
  <si>
    <t>B07D3BZLNS</t>
  </si>
  <si>
    <t>LinkTap</t>
  </si>
  <si>
    <t>by LinkTap</t>
  </si>
  <si>
    <t>https://www.link-tap.com/#!/privacy-policy</t>
  </si>
  <si>
    <t>B07D35QSVW</t>
  </si>
  <si>
    <t>Ask the Real Estate Agent</t>
  </si>
  <si>
    <t>by Liberty Gate</t>
  </si>
  <si>
    <t>http://asktheestateagent.co.uk/privacy-policy/</t>
  </si>
  <si>
    <t>B07D333S3N</t>
  </si>
  <si>
    <t>Venice Real Estate Summary</t>
  </si>
  <si>
    <t>by Beach Canyon</t>
  </si>
  <si>
    <t>http://davidbramante.com/flash-briefing/alexa-beach-canyon-private-policy/</t>
  </si>
  <si>
    <t>B07D2W19VH</t>
  </si>
  <si>
    <t>Tour Finder</t>
  </si>
  <si>
    <t>by Joel</t>
  </si>
  <si>
    <t>http://docs.redengine.net/private-policy.html</t>
  </si>
  <si>
    <t>B07D2HSSPN</t>
  </si>
  <si>
    <t>Rick and Morty Facts</t>
  </si>
  <si>
    <t>by Devon Miller</t>
  </si>
  <si>
    <t>https://www.wendys.com/en-ca/privacy-policy</t>
  </si>
  <si>
    <t>B07D2GMSJJ</t>
  </si>
  <si>
    <t>The Harvard Gazette</t>
  </si>
  <si>
    <t>by Harvard University</t>
  </si>
  <si>
    <t>https://news.harvard.edu/gazette/privacy-policy/</t>
  </si>
  <si>
    <t>B07D2DSRDM</t>
  </si>
  <si>
    <t>Contros</t>
  </si>
  <si>
    <t>https://privacypolicy.ibroadlink.com/magicprivacypolicy/index.html</t>
  </si>
  <si>
    <t>B07D2DHCJ6</t>
  </si>
  <si>
    <t>American Airlines Entertainment</t>
  </si>
  <si>
    <t>by Spafax Ltd</t>
  </si>
  <si>
    <t>https://www.aa.com/i18n/customer-service/support/privacy-policy.jsp</t>
  </si>
  <si>
    <t>B07D27C8S3</t>
  </si>
  <si>
    <t>MTK Turnkey TV</t>
  </si>
  <si>
    <t>by MediaTek Inc.</t>
  </si>
  <si>
    <t>http://mtkturnkeytv.s3-website.ap-northeast-2.amazonaws.com/policy/Privacy%20Policy.html</t>
  </si>
  <si>
    <t>B07D25JTZZ</t>
  </si>
  <si>
    <t>MidTennMagazine.com Briefing</t>
  </si>
  <si>
    <t>by Highly Logical Marketing</t>
  </si>
  <si>
    <t>https://midtennmagazine.com/advertise-with-us/</t>
  </si>
  <si>
    <t>B07D24QKJC</t>
  </si>
  <si>
    <t>Ingrid This Week</t>
  </si>
  <si>
    <t>by Ingrid Skousgard</t>
  </si>
  <si>
    <t>http://www.ingridskousgard.com/p/terms.html</t>
  </si>
  <si>
    <t>B07D24FMR9</t>
  </si>
  <si>
    <t>Intrinsic Motivation From A Homies' Perspective</t>
  </si>
  <si>
    <t>by Taken Into Consideration</t>
  </si>
  <si>
    <t>https://www.intrinsicmotivation.life/privacy-policy/</t>
  </si>
  <si>
    <t>B07D23ZHY1</t>
  </si>
  <si>
    <t>Munger Moments</t>
  </si>
  <si>
    <t>https://wordnurse.com/privacy-policy/</t>
  </si>
  <si>
    <t>B07D23Z5ZZ</t>
  </si>
  <si>
    <t>Red Pandazine News Briefing</t>
  </si>
  <si>
    <t>by Jürgen Breitenbaumer</t>
  </si>
  <si>
    <t>https://redpandazine.com/privacy/</t>
  </si>
  <si>
    <t>B07D22MPPX</t>
  </si>
  <si>
    <t>Ottawa city</t>
  </si>
  <si>
    <t>by Cognyapps</t>
  </si>
  <si>
    <t>https://cognyapps.com/privacy-policy-alexa-skill/</t>
  </si>
  <si>
    <t>B07D1TVM22</t>
  </si>
  <si>
    <t>My Chatter</t>
  </si>
  <si>
    <t>by Payal Jain Patnaik</t>
  </si>
  <si>
    <t>https://alexa-chatter-app.herokuapp.com/privacy</t>
  </si>
  <si>
    <t>B07D1RXYPR</t>
  </si>
  <si>
    <t>Aaxir Mate Smart Home</t>
  </si>
  <si>
    <t>http://vscietechnologies.com/privacy</t>
  </si>
  <si>
    <t>B07D1PS4BX</t>
  </si>
  <si>
    <t>Gratomic Inc.</t>
  </si>
  <si>
    <t>by Audio News Release</t>
  </si>
  <si>
    <t>https://gratomic.ca/legal/</t>
  </si>
  <si>
    <t>B07D1H4FN8</t>
  </si>
  <si>
    <t>Obtuse AI</t>
  </si>
  <si>
    <t>http://obtuseai.com/privacypolicy</t>
  </si>
  <si>
    <t>B07D1D4LJX</t>
  </si>
  <si>
    <t>iDream - Dream Dictionary and Dream Interpreter</t>
  </si>
  <si>
    <t>by Digital Movement</t>
  </si>
  <si>
    <t>https://idre.am/privacy-policy/</t>
  </si>
  <si>
    <t>B07D19CLK1</t>
  </si>
  <si>
    <t>BlueLink</t>
  </si>
  <si>
    <t>by Braeburn Systems LLC</t>
  </si>
  <si>
    <t>https://www.bluelinksmartconnect.com/privacypolicy</t>
  </si>
  <si>
    <t>B07D1915PG</t>
  </si>
  <si>
    <t>How Well Do I Know Five-Oh?</t>
  </si>
  <si>
    <t>by Police Foundation</t>
  </si>
  <si>
    <t>https://www.policefoundation.org/privacy-policy/</t>
  </si>
  <si>
    <t>B07D18DFSF</t>
  </si>
  <si>
    <t>BuzzBoard Connect</t>
  </si>
  <si>
    <t>by BuzzBoard, Inc.</t>
  </si>
  <si>
    <t>https://www.buzzboard.com/privacy-policy/</t>
  </si>
  <si>
    <t>B07D175RJD</t>
  </si>
  <si>
    <t>Bitcoin Arbitrage Skill</t>
  </si>
  <si>
    <t>by Makerdemy</t>
  </si>
  <si>
    <t>https://rockypot.github.io/</t>
  </si>
  <si>
    <t>B07D16VXDM</t>
  </si>
  <si>
    <t>Sigrun Sparks</t>
  </si>
  <si>
    <t>by Sigrun</t>
  </si>
  <si>
    <t>https://www.sigrun.com/privacy-policy/</t>
  </si>
  <si>
    <t>B07D15HJH4</t>
  </si>
  <si>
    <t>KEYCO air</t>
  </si>
  <si>
    <t>by SoluM</t>
  </si>
  <si>
    <t>http://m.mykeyco.com/tos/stos.html</t>
  </si>
  <si>
    <t>B07CZXHFJL</t>
  </si>
  <si>
    <t>VMWare Education</t>
  </si>
  <si>
    <t>by VMWare</t>
  </si>
  <si>
    <t>https://www.vmware.com/help/privacy.html</t>
  </si>
  <si>
    <t>B07CZRSB3Q</t>
  </si>
  <si>
    <t>EDM Sauce</t>
  </si>
  <si>
    <t>by EDM Sauce</t>
  </si>
  <si>
    <t>https://www.edmsauce.com/privacy-policy/</t>
  </si>
  <si>
    <t>B07CZPFVHT</t>
  </si>
  <si>
    <t>TravelPie</t>
  </si>
  <si>
    <t>by Diumax</t>
  </si>
  <si>
    <t>https://docs.google.com/document/d/1D04Ux_Vlk1vTZiyW8qlJHwWGk5O0sWO06jn1wYRwxA4/edit?usp=sharing</t>
  </si>
  <si>
    <t>B07CZNLXGR</t>
  </si>
  <si>
    <t>The Roundwire Report</t>
  </si>
  <si>
    <t>by Roundwire Media</t>
  </si>
  <si>
    <t>https://www.roundwiremedia.com/privacy</t>
  </si>
  <si>
    <t>B07CZMS2NZ</t>
  </si>
  <si>
    <t>Statewide</t>
  </si>
  <si>
    <t>by Statewide</t>
  </si>
  <si>
    <t>https://www.statewidefcu.org/wp-content/uploads/2018/01/2018-Privacy-notice.pdf</t>
  </si>
  <si>
    <t>B07CZ6LKDT</t>
  </si>
  <si>
    <t>Small Business Marketing Tips</t>
  </si>
  <si>
    <t>by Think Big Go Local</t>
  </si>
  <si>
    <t>https://thinkbiggolocal.com/privacy-policy/</t>
  </si>
  <si>
    <t>B07CZ4C83M</t>
  </si>
  <si>
    <t>Japanese JAZZ</t>
  </si>
  <si>
    <t>by USEN Corp.</t>
  </si>
  <si>
    <t>http://usen.com/legal/privacy2.html</t>
  </si>
  <si>
    <t>B07CZ3G79M</t>
  </si>
  <si>
    <t>Today at MCCS Lejeune New River</t>
  </si>
  <si>
    <t>by MCCS Lejeune-New River</t>
  </si>
  <si>
    <t>http://www.usmc-mccs.org/about/privacy/</t>
  </si>
  <si>
    <t>B07CZ31QD9</t>
  </si>
  <si>
    <t>Drill Sergeant</t>
  </si>
  <si>
    <t>by PianoBear</t>
  </si>
  <si>
    <t>https://www.ilovemy.coach/DrillSergeant/privacy</t>
  </si>
  <si>
    <t>B07CYZ8WQG</t>
  </si>
  <si>
    <t>SmartBracket 2018</t>
  </si>
  <si>
    <t>by Supported Intelligence</t>
  </si>
  <si>
    <t>https://smartbracket.io/privacypolicy</t>
  </si>
  <si>
    <t>B07CYYFK7J</t>
  </si>
  <si>
    <t>Family Woodworking Latest</t>
  </si>
  <si>
    <t>by Buzz KC</t>
  </si>
  <si>
    <t>https://familywoodworking.org/forums/faq.php?faq=vb3_board_usage#faq_privacypolicy</t>
  </si>
  <si>
    <t>B07CYY65C9</t>
  </si>
  <si>
    <t>Universal Smart Home</t>
  </si>
  <si>
    <t>https://www.wink.com/legal/</t>
  </si>
  <si>
    <t>B07CYXQ5W5</t>
  </si>
  <si>
    <t>Eat Clock</t>
  </si>
  <si>
    <t>https://www.eatclock.com/privacy.html</t>
  </si>
  <si>
    <t>B07CYS1KSM</t>
  </si>
  <si>
    <t>MEDION Life+</t>
  </si>
  <si>
    <t>http://www.medion.com/app-privacy/lifeplus/</t>
  </si>
  <si>
    <t>B07CYQ8SLW</t>
  </si>
  <si>
    <t>Seyas smart</t>
  </si>
  <si>
    <t>by 广东西雅斯智能科技有限公司</t>
  </si>
  <si>
    <t>http://www.seyas.cn/privacy-en.html</t>
  </si>
  <si>
    <t>B07CYN6H3M</t>
  </si>
  <si>
    <t>Linear</t>
  </si>
  <si>
    <t>by GTO Access Systems</t>
  </si>
  <si>
    <t>https://www.linearproaccess.com/privacy-security-policy/</t>
  </si>
  <si>
    <t>B07CYK7Y2X</t>
  </si>
  <si>
    <t>PEEK Energy</t>
  </si>
  <si>
    <t>by PEEK Energy</t>
  </si>
  <si>
    <t>http://www.peek.energy/faq/</t>
  </si>
  <si>
    <t>B07CYG9T8K</t>
  </si>
  <si>
    <t>Kids Listen</t>
  </si>
  <si>
    <t>by Proto</t>
  </si>
  <si>
    <t>https://www.iubenda.com/privacy-policy/8156402</t>
  </si>
  <si>
    <t>B07CXSB83R</t>
  </si>
  <si>
    <t>TempoChef</t>
  </si>
  <si>
    <t>by 深圳市凯派实业有限公司</t>
  </si>
  <si>
    <t>https://tempochef.com/pages/privacy-policy</t>
  </si>
  <si>
    <t>B07CXQFD5L</t>
  </si>
  <si>
    <t>PETKIT</t>
  </si>
  <si>
    <t>by 小佩网络科技(上海)有限公司</t>
  </si>
  <si>
    <t>http://m.petkit.com/app/about/policy/en.html</t>
  </si>
  <si>
    <t>B07CXDRV5Z</t>
  </si>
  <si>
    <t>Cloud Walker</t>
  </si>
  <si>
    <t>by Cloud Walker Technology Co. Limited</t>
  </si>
  <si>
    <t>https://cloudwalkertech.com/Privacy/</t>
  </si>
  <si>
    <t>B07CWYCBBL</t>
  </si>
  <si>
    <t>TiO Home</t>
  </si>
  <si>
    <t>by TiO Home Inc</t>
  </si>
  <si>
    <t>https://tiohome.com/privacy-policy/</t>
  </si>
  <si>
    <t>B07CWXZFTT</t>
  </si>
  <si>
    <t>WSAU Flash Briefing</t>
  </si>
  <si>
    <t>http://wsau.com/static/pdf/footer-files/privacy.pdf</t>
  </si>
  <si>
    <t>B07CWXRC8R</t>
  </si>
  <si>
    <t>WHTC Flash Briefing</t>
  </si>
  <si>
    <t>http://whtc.com/static/pdf/footer-files/privacy.pdf</t>
  </si>
  <si>
    <t>B07CWXPM1M</t>
  </si>
  <si>
    <t>WTAQ Flash Briefing</t>
  </si>
  <si>
    <t>http://wtaq.com/static/pdf/footer-files/privacy.pdf</t>
  </si>
  <si>
    <t>B07CWXH3XX</t>
  </si>
  <si>
    <t>WHBL Flash Briefing</t>
  </si>
  <si>
    <t>http://whbl.com/static/pdf/footer-files/privacy.pdf</t>
  </si>
  <si>
    <t>B07CWXFHRL</t>
  </si>
  <si>
    <t>WKZO Flash Briefing</t>
  </si>
  <si>
    <t>http://wkzo.com/static/pdf/footer-files/privacy.pdf</t>
  </si>
  <si>
    <t>B07CWX81ZM</t>
  </si>
  <si>
    <t>KDAL Flash Briefing</t>
  </si>
  <si>
    <t>http://kdal610.com/static/pdf/footer-files/privacy.pdf</t>
  </si>
  <si>
    <t>B07CWWJLSH</t>
  </si>
  <si>
    <t>WNFL Flash Briefing</t>
  </si>
  <si>
    <t>http://wnflsports.com/static/pdf/footer-files/privacy.pdf</t>
  </si>
  <si>
    <t>B07CWWC7NF</t>
  </si>
  <si>
    <t>WIBQ Flash Briefing</t>
  </si>
  <si>
    <t>http://wibqam.com/static/pdf/footer-files/privacy.pdf</t>
  </si>
  <si>
    <t>B07CWRJKFX</t>
  </si>
  <si>
    <t>Brilong Smart Lock</t>
  </si>
  <si>
    <t>by Brilong</t>
  </si>
  <si>
    <t>https://www.brilong.com/privacy-policy</t>
  </si>
  <si>
    <t>B07CWQ5428</t>
  </si>
  <si>
    <t>Hughes-Castell</t>
  </si>
  <si>
    <t>by faisquare</t>
  </si>
  <si>
    <t>http://hughes-castell.com/privacy-policy.html</t>
  </si>
  <si>
    <t>B07CWP7J1H</t>
  </si>
  <si>
    <t>Todays news</t>
  </si>
  <si>
    <t>http://www.newsonair.com/website-policy.asp</t>
  </si>
  <si>
    <t>B07CWMDVZK</t>
  </si>
  <si>
    <t>SiterLink</t>
  </si>
  <si>
    <t>by 赛特威尔电子股份有限公司</t>
  </si>
  <si>
    <t>https://interactive.hekr.me/privacy-policy.html</t>
  </si>
  <si>
    <t>B07CWGDYRY</t>
  </si>
  <si>
    <t>Tea Pot Bot</t>
  </si>
  <si>
    <t>https://docs.google.com/document/d/1Q9jPN4lQi9wPSEg7cDiTh1K6bS2eHuMRIjO-GvMGUPA/edit?usp=sharing</t>
  </si>
  <si>
    <t>B07CWBL8ZF</t>
  </si>
  <si>
    <t>EntiaLiving</t>
  </si>
  <si>
    <t>by Entia d.o.o.</t>
  </si>
  <si>
    <t>https://nest.entia.si/privacy.html</t>
  </si>
  <si>
    <t>B07CWB6LRH</t>
  </si>
  <si>
    <t>Comfort Sounds: Celtic Music</t>
  </si>
  <si>
    <t>https://creator.voiceflow.com/creator/terms?name=Seaside%20Voice%20Apps&amp;skill=Comfort%20Sounds:%20Celtic%20Music&amp;children=false</t>
  </si>
  <si>
    <t>B07CW6FT6C</t>
  </si>
  <si>
    <t>automationbridge</t>
  </si>
  <si>
    <t>by Skaro Technology</t>
  </si>
  <si>
    <t>https://www.skaro.com.au/privacy/</t>
  </si>
  <si>
    <t>B07CW3RGBG</t>
  </si>
  <si>
    <t>Joe Costello Says</t>
  </si>
  <si>
    <t>by Joe Costello</t>
  </si>
  <si>
    <t>http://osegllc.com/privacy-policy/</t>
  </si>
  <si>
    <t>B07CW1BR1K</t>
  </si>
  <si>
    <t>Whyte Smart Living</t>
  </si>
  <si>
    <t>by Whyte Automations Pvt. Ltd.</t>
  </si>
  <si>
    <t>https://whyte.co.in/privacy-policy/</t>
  </si>
  <si>
    <t>B07CVYGGQC</t>
  </si>
  <si>
    <t>GOGOBOT</t>
  </si>
  <si>
    <t>by GoGoCar LLC</t>
  </si>
  <si>
    <t>https://gogocar.com/policy</t>
  </si>
  <si>
    <t>B07CVYFMZL</t>
  </si>
  <si>
    <t>Medico Help educator</t>
  </si>
  <si>
    <t>by spark(Leena)</t>
  </si>
  <si>
    <t>https://s3.amazonaws.com/alexa-urls/privacyPolicy.html</t>
  </si>
  <si>
    <t>B07CVMP9TV</t>
  </si>
  <si>
    <t>Chef Mia</t>
  </si>
  <si>
    <t>by Gourmia</t>
  </si>
  <si>
    <t>http://www.gourmia.com/policy.asp</t>
  </si>
  <si>
    <t>B07CVLQVQ6</t>
  </si>
  <si>
    <t>The Art of Living</t>
  </si>
  <si>
    <t>https://www.artofliving.org/us-en/privacy-policy</t>
  </si>
  <si>
    <t>B07CVKS1V9</t>
  </si>
  <si>
    <t>Memorial ExpressCare</t>
  </si>
  <si>
    <t>by Memorial Health System</t>
  </si>
  <si>
    <t>https://www.choosememorial.org/Privacy-Policy</t>
  </si>
  <si>
    <t>B07CVDX7RL</t>
  </si>
  <si>
    <t>Pimsleur</t>
  </si>
  <si>
    <t>by Pimsleur</t>
  </si>
  <si>
    <t>https://www.pimsleur.com/c/privacy-policy</t>
  </si>
  <si>
    <t>B07CV4HHCX</t>
  </si>
  <si>
    <t>Intel Newsroom</t>
  </si>
  <si>
    <t>by Intel Corporation</t>
  </si>
  <si>
    <t>https://www.intel.com/content/www/us/en/privacy/intel-privacy-notice.html</t>
  </si>
  <si>
    <t>B07CV2K9PD</t>
  </si>
  <si>
    <t>Positive Living</t>
  </si>
  <si>
    <t>http://ayrial.com/ayrial-privacy-policy/</t>
  </si>
  <si>
    <t>B07CTP81N8</t>
  </si>
  <si>
    <t>eco4life</t>
  </si>
  <si>
    <t>by Sonic Grace</t>
  </si>
  <si>
    <t>https://shop.sonicgracehome.com/pages/privacy-policy-1</t>
  </si>
  <si>
    <t>B07CTM9BJG</t>
  </si>
  <si>
    <t>Radio Sai - all streams</t>
  </si>
  <si>
    <t>by Radiosai Division of Sri Sathya Sai Central Trust</t>
  </si>
  <si>
    <t>https://www.radiosai.org/pages/Feedback.htm</t>
  </si>
  <si>
    <t>B07CTL8Z9B</t>
  </si>
  <si>
    <t>Bollywood Mania</t>
  </si>
  <si>
    <t>http://www.alexaapps.io/privacy-policy</t>
  </si>
  <si>
    <t>B07CTGTZ8G</t>
  </si>
  <si>
    <t>Visa Tracker</t>
  </si>
  <si>
    <t>by 51Apply</t>
  </si>
  <si>
    <t>https://www.51apply.com/privacy</t>
  </si>
  <si>
    <t>B07CTGP4DB</t>
  </si>
  <si>
    <t>Little Rock Technology Park</t>
  </si>
  <si>
    <t>by Vocool.co</t>
  </si>
  <si>
    <t>https://s3.amazonaws.com/vocool-public-media-assets/privacy-policy.pdf</t>
  </si>
  <si>
    <t>B07CTCZZGX</t>
  </si>
  <si>
    <t>Lenovo Smart Home</t>
  </si>
  <si>
    <t>by Lenovo Inc.</t>
  </si>
  <si>
    <t>https://www3.lenovo.com/us/en/privacy/</t>
  </si>
  <si>
    <t>B07CTC4F47</t>
  </si>
  <si>
    <t>My Daily Digital</t>
  </si>
  <si>
    <t>by Focused Idea</t>
  </si>
  <si>
    <t>https://focusedidea.com/privacy-policy/</t>
  </si>
  <si>
    <t>B07CT8N2JV</t>
  </si>
  <si>
    <t>SHIP XPO</t>
  </si>
  <si>
    <t>by XPO Logistics</t>
  </si>
  <si>
    <t>https://www.xpo.com/privacy-policy</t>
  </si>
  <si>
    <t>B07CT81VXV</t>
  </si>
  <si>
    <t>Lifeboat Foundation - Safeguarding Humanity News</t>
  </si>
  <si>
    <t>by Lifeboat Foundation</t>
  </si>
  <si>
    <t>https://lifeboat.com/ex/privacy.policy</t>
  </si>
  <si>
    <t>B07CSX8ZD3</t>
  </si>
  <si>
    <t>Science Elf</t>
  </si>
  <si>
    <t>http://makeapps.today/mb/rssprivacy.jsp</t>
  </si>
  <si>
    <t>B07CSWDMT2</t>
  </si>
  <si>
    <t>My Foodie</t>
  </si>
  <si>
    <t>http://www.pragmatic-voice.com/privacy_policy.pdf</t>
  </si>
  <si>
    <t>B07CSVZL2S</t>
  </si>
  <si>
    <t>Domotron</t>
  </si>
  <si>
    <t>by Domotron</t>
  </si>
  <si>
    <t>https://www.domotron.com/en/app-privacy-policy</t>
  </si>
  <si>
    <t>B07CSLHPLJ</t>
  </si>
  <si>
    <t>Bear Country 95.3</t>
  </si>
  <si>
    <t>http://bear953.com/privacy-policy/</t>
  </si>
  <si>
    <t>B07CSJ8J1V</t>
  </si>
  <si>
    <t>Gilbert, AZ - Flash Briefing</t>
  </si>
  <si>
    <t>by Gilbert, Arizona</t>
  </si>
  <si>
    <t>https://www.gilbertaz.gov/about-us/privacy-statement</t>
  </si>
  <si>
    <t>B07CSHSFJ5</t>
  </si>
  <si>
    <t>98.3 WHAI</t>
  </si>
  <si>
    <t>http://whai.com/privacy-policy/</t>
  </si>
  <si>
    <t>B07CSH8GNP</t>
  </si>
  <si>
    <t>by TMSOFT</t>
  </si>
  <si>
    <t>https://www.tmsoft.com/about/privacy/</t>
  </si>
  <si>
    <t>B07CSDXRFD</t>
  </si>
  <si>
    <t>Onelink Nightlight</t>
  </si>
  <si>
    <t>https://www.firstalert.com/legal-privacy</t>
  </si>
  <si>
    <t>B07CSD9YGN</t>
  </si>
  <si>
    <t>Apothic Wines</t>
  </si>
  <si>
    <t>by Apothic Wines</t>
  </si>
  <si>
    <t>https://www.apothic.com/privacy</t>
  </si>
  <si>
    <t>B07CS6T91V</t>
  </si>
  <si>
    <t>Allianz Symptom Checker</t>
  </si>
  <si>
    <t>by Allianz Technology</t>
  </si>
  <si>
    <t>https://api.allianz.com/allianz-symptom-checker/privacy</t>
  </si>
  <si>
    <t>B07CS5B9LY</t>
  </si>
  <si>
    <t>Michigan Medicine News Break</t>
  </si>
  <si>
    <t>https://healthblog.uofmhealth.org/privacy-statement</t>
  </si>
  <si>
    <t>B07CS2BMQD</t>
  </si>
  <si>
    <t>Nakoa.Digital Marketing News</t>
  </si>
  <si>
    <t>by Nakoa.Digital</t>
  </si>
  <si>
    <t>https://nakoa.digital/privacy-policy.html</t>
  </si>
  <si>
    <t>B07CRT5R4K</t>
  </si>
  <si>
    <t>Ayurvedic Cure</t>
  </si>
  <si>
    <t>http://alexaapps.io/privacy-policy/</t>
  </si>
  <si>
    <t>B07CRSNHR3</t>
  </si>
  <si>
    <t>adaRiskTestSkill</t>
  </si>
  <si>
    <t>by ada</t>
  </si>
  <si>
    <t>http://www.diabetes.org/about-us/?loc=util-header_aboutus</t>
  </si>
  <si>
    <t>B07CRS94J5</t>
  </si>
  <si>
    <t>AmISick?</t>
  </si>
  <si>
    <t>by Shreenandan</t>
  </si>
  <si>
    <t>https://docs.google.com/document/d/1Ncj23oVvY9Y4S6a53eDv1726HwbhYTM1sW3hogoeQ9g/edit?usp=sharing</t>
  </si>
  <si>
    <t>B07CRRVTJH</t>
  </si>
  <si>
    <t>Twenty One</t>
  </si>
  <si>
    <t>http://www.cavoom.com/</t>
  </si>
  <si>
    <t>B07CRPYR1W</t>
  </si>
  <si>
    <t>Smart Packing</t>
  </si>
  <si>
    <t>by Imagunet</t>
  </si>
  <si>
    <t>http://www.imagunet.com/privacy-policy/</t>
  </si>
  <si>
    <t>B07CRN361D</t>
  </si>
  <si>
    <t>Legrand Home + Control</t>
  </si>
  <si>
    <t>https://eliottoustrg.blob.core.windows.net/8449f227-7cbb-46c3-a4b4-503f2226dd63/en/Privacy_Policy_8449f227-7cbb-46c3-a4b4-503f2226dd63.html</t>
  </si>
  <si>
    <t>B07CRN2LKP</t>
  </si>
  <si>
    <t>JBMedia Smarthome</t>
  </si>
  <si>
    <t>by JBMedia e.K.</t>
  </si>
  <si>
    <t>https://www.jbmedia.de/cms/index.php?option=com_content&amp;task=view&amp;id=245</t>
  </si>
  <si>
    <t>B07CRN2HX3</t>
  </si>
  <si>
    <t>Mood Master</t>
  </si>
  <si>
    <t>https://1drv.ms/w/s!AqZv109MfA8Dltdz94XBIbqjVqjwGQ</t>
  </si>
  <si>
    <t>B07CRK7N53</t>
  </si>
  <si>
    <t>SmartiBlue</t>
  </si>
  <si>
    <t>https://www.smartiblue.com/terms-and-privacy-policy/</t>
  </si>
  <si>
    <t>B07CRJZTDS</t>
  </si>
  <si>
    <t>Voice Capsule</t>
  </si>
  <si>
    <t>https://www.voicecapsule.com/alexa/PrivacyPolicy.htm</t>
  </si>
  <si>
    <t>B07CRJX99Q</t>
  </si>
  <si>
    <t>Legal Forms Assistant</t>
  </si>
  <si>
    <t>https://www.dillilabs.com/privacy-policy</t>
  </si>
  <si>
    <t>B07CRDTM5X</t>
  </si>
  <si>
    <t>Life Tracker</t>
  </si>
  <si>
    <t>by j1z0.info</t>
  </si>
  <si>
    <t>https://habitica.com/static/privacy</t>
  </si>
  <si>
    <t>B07CRB4H66</t>
  </si>
  <si>
    <t>Quit Talk</t>
  </si>
  <si>
    <t>by yninja</t>
  </si>
  <si>
    <t>https://quit.carrd.co/</t>
  </si>
  <si>
    <t>B07CR9XD49</t>
  </si>
  <si>
    <t>PETITION - FLASH BRIEFING</t>
  </si>
  <si>
    <t>by PETITION LLC</t>
  </si>
  <si>
    <t>https://petition.substack.com/privacy</t>
  </si>
  <si>
    <t>B07CR7RTKN</t>
  </si>
  <si>
    <t>My Out of Office - Msft</t>
  </si>
  <si>
    <t>by Tiphanie</t>
  </si>
  <si>
    <t>https://drive.google.com/open?id=1TV50l8PM7_ZMAcwQKvgAuje_ggcuvcbJxqBjoQHjqII</t>
  </si>
  <si>
    <t>B07CR7F8QF</t>
  </si>
  <si>
    <t>Life RPG</t>
  </si>
  <si>
    <t>https://sites.google.com/view/life-rpg</t>
  </si>
  <si>
    <t>B07CR7C6LR</t>
  </si>
  <si>
    <t>IOU</t>
  </si>
  <si>
    <t>by Chris Helms</t>
  </si>
  <si>
    <t>https://ssolkhan.github.io/IOUPrivacyPolicy.txt</t>
  </si>
  <si>
    <t>B07CR5VQFN</t>
  </si>
  <si>
    <t>MyVoMail (Email by voice input)</t>
  </si>
  <si>
    <t>by FCSengawa</t>
  </si>
  <si>
    <t>https://s3-ap-northeast-1.amazonaws.com/myvo/privacyE.html</t>
  </si>
  <si>
    <t>B07CR5VMS8</t>
  </si>
  <si>
    <t>BestDateCalendar</t>
  </si>
  <si>
    <t>by JosephGrasser</t>
  </si>
  <si>
    <t>http://www.google.com/</t>
  </si>
  <si>
    <t>B07CR5DS15</t>
  </si>
  <si>
    <t>Terncy smart home</t>
  </si>
  <si>
    <t>by 上海小燕科技有限公司</t>
  </si>
  <si>
    <t>http://www.terncy.com/privacy</t>
  </si>
  <si>
    <t>B07CR26BG3</t>
  </si>
  <si>
    <t>by YJT Productions</t>
  </si>
  <si>
    <t>https://sites.google.com/site/privacypolicymorningalexa/</t>
  </si>
  <si>
    <t>B07CQZMXF9</t>
  </si>
  <si>
    <t>#Pugchat</t>
  </si>
  <si>
    <t>by DrewSK.Tech</t>
  </si>
  <si>
    <t>https://pugchatfiles.blob.core.windows.net/static/privacypolicy.html</t>
  </si>
  <si>
    <t>B07CQWG296</t>
  </si>
  <si>
    <t>Poop Detective</t>
  </si>
  <si>
    <t>https://creator.getvoiceflow.com/creator/privacy_policy?name=Simon%20Landry&amp;skill=Poop%20Investigator</t>
  </si>
  <si>
    <t>B07CQW5459</t>
  </si>
  <si>
    <t>Bathroom Sidekick</t>
  </si>
  <si>
    <t>by Iron Raptor Digital</t>
  </si>
  <si>
    <t>http://www.ironraptordigital.com/bathroom-sidekick-privacy-policy/</t>
  </si>
  <si>
    <t>B07CQVZ51R</t>
  </si>
  <si>
    <t>GitHappy</t>
  </si>
  <si>
    <t>by Yeti Media</t>
  </si>
  <si>
    <t>https://docs.google.com/document/u/1/d/11MsEepjCyIQHOL0sqo-K2rV4GOA1bn6nFO2t8Epve6M/pub</t>
  </si>
  <si>
    <t>B07CQTQ8W9</t>
  </si>
  <si>
    <t>iwantameal.com</t>
  </si>
  <si>
    <t>by Data Dreamers LLC</t>
  </si>
  <si>
    <t>https://www.datadreamers.com/privacy.xsl</t>
  </si>
  <si>
    <t>B07CQRMS34</t>
  </si>
  <si>
    <t>Space Wiz</t>
  </si>
  <si>
    <t>by Shashank</t>
  </si>
  <si>
    <t>https://spacewiz.surge.sh/terms/</t>
  </si>
  <si>
    <t>B07CQNMMKF</t>
  </si>
  <si>
    <t>FGLair Smart Home</t>
  </si>
  <si>
    <t>by FUJITSU GENERAL LIMITED</t>
  </si>
  <si>
    <t>https://oauth.fujitsu-general.com/alexa/terms/us/alexa_privacypolicy_us-ca.html</t>
  </si>
  <si>
    <t>B07CQGMWXT</t>
  </si>
  <si>
    <t>OE</t>
  </si>
  <si>
    <t>by 偶忆科技(深圳)有限公司</t>
  </si>
  <si>
    <t>https://www.oecore.com/privacy-policy-en/</t>
  </si>
  <si>
    <t>B07CQCTPM4</t>
  </si>
  <si>
    <t>MIBlue Flash Briefing</t>
  </si>
  <si>
    <t>by Blue Cross Blue Shield of Michigan</t>
  </si>
  <si>
    <t>https://www.ahealthiermichigan.org/about/ahm-terms-and-conditions/</t>
  </si>
  <si>
    <t>B07CQBXTW7</t>
  </si>
  <si>
    <t>KUOW Flash Briefing</t>
  </si>
  <si>
    <t>by KUOW</t>
  </si>
  <si>
    <t>http://kuow.org/privacy</t>
  </si>
  <si>
    <t>B07CQ9KLLD</t>
  </si>
  <si>
    <t>Ortho2 Edge</t>
  </si>
  <si>
    <t>by Ortho2</t>
  </si>
  <si>
    <t>http://www.ortho2.com/ProductsAndFeatures/Edge/PracticeConnect/PrivacyPolicy.html</t>
  </si>
  <si>
    <t>B07CQ8KLMV</t>
  </si>
  <si>
    <t>NextUp</t>
  </si>
  <si>
    <t>by NextUp</t>
  </si>
  <si>
    <t>http://www.nextup.co/privacy</t>
  </si>
  <si>
    <t>B07CPZJRZW</t>
  </si>
  <si>
    <t>XORO Smart Remote</t>
  </si>
  <si>
    <t>https://voice.discvision.de/privacy_policy_xoro_en.html</t>
  </si>
  <si>
    <t>B07CPNFN42</t>
  </si>
  <si>
    <t>Dub Siren!</t>
  </si>
  <si>
    <t>https://creator.voiceflow.com/creator/terms?name=Drew%20Blanke&amp;skill=Dub%20Siren!&amp;children=false</t>
  </si>
  <si>
    <t>B07CPKTG1X</t>
  </si>
  <si>
    <t>Nixplay Frame (Smart Home)</t>
  </si>
  <si>
    <t>by John Marsden</t>
  </si>
  <si>
    <t>https://www.nixplay.com/privacy/</t>
  </si>
  <si>
    <t>B07CP4YFVX</t>
  </si>
  <si>
    <t>Salus North America - Custom</t>
  </si>
  <si>
    <t>https://us.salusconnect.io/privacy/en</t>
  </si>
  <si>
    <t>B07CP3XDBL</t>
  </si>
  <si>
    <t>Life Hack Of The Day</t>
  </si>
  <si>
    <t>http://rachittechnology.com/privacypolicy.htm</t>
  </si>
  <si>
    <t>B07CNZCS8L</t>
  </si>
  <si>
    <t>Explore Your World</t>
  </si>
  <si>
    <t>by Expedition Travel Advisor</t>
  </si>
  <si>
    <t>https://www.exploreyourworld.com/privacy-policy</t>
  </si>
  <si>
    <t>B07CNTV3B5</t>
  </si>
  <si>
    <t>neu-smart</t>
  </si>
  <si>
    <t>by NEU-SMART TECHNOLOGY PTE LTD</t>
  </si>
  <si>
    <t>https://www.neu-smart.com/privacy-statement</t>
  </si>
  <si>
    <t>B07CNT5S73</t>
  </si>
  <si>
    <t>GoToMeeting for Alexa</t>
  </si>
  <si>
    <t>by LogMeIn</t>
  </si>
  <si>
    <t>https://www.logmeininc.com/legal/privacy?c_prod=care&amp;c_name=iph</t>
  </si>
  <si>
    <t>B07CNPJ1GR</t>
  </si>
  <si>
    <t>Jed Kobernusz Motivates Me To Change</t>
  </si>
  <si>
    <t>by JedKobernusz.com</t>
  </si>
  <si>
    <t>https://www.jedkobernusz.com/privacy-policy/</t>
  </si>
  <si>
    <t>B07CNKF4K9</t>
  </si>
  <si>
    <t>VistaHome</t>
  </si>
  <si>
    <t>by vista home team</t>
  </si>
  <si>
    <t>http://vh.ppcam.tv/privacy.html</t>
  </si>
  <si>
    <t>B07CNG7Q1R</t>
  </si>
  <si>
    <t>Z plus smart</t>
  </si>
  <si>
    <t>by 深圳市众控科技有限公司</t>
  </si>
  <si>
    <t>https://dealexazk.soundoes.cn/ZKAgreement_en.html</t>
  </si>
  <si>
    <t>B07CND5L5M</t>
  </si>
  <si>
    <t>Smart TV Voice Control</t>
  </si>
  <si>
    <t>by Hisense</t>
  </si>
  <si>
    <t>https://my.smarttvaccount.com/wso/disclaimer?condition=skill&amp;country=us</t>
  </si>
  <si>
    <t>B07CNCNB5S</t>
  </si>
  <si>
    <t>Six Degrees of Kevin Bacon</t>
  </si>
  <si>
    <t>by Nathan Burton</t>
  </si>
  <si>
    <t>https://s3.amazonaws.com/six.degrees.of.kevin.bacon/file.html</t>
  </si>
  <si>
    <t>B07CNBCMVR</t>
  </si>
  <si>
    <t>Expense Manager</t>
  </si>
  <si>
    <t>https://docs.google.com/document/d/18rMiWDdnYuw_JrXIgzaQtyN3Dwax5mi_tgffAmQ7BGs/edit?usp=sharing</t>
  </si>
  <si>
    <t>B07CN825R7</t>
  </si>
  <si>
    <t>Sugar Daddy</t>
  </si>
  <si>
    <t>by The Stranded Starfish</t>
  </si>
  <si>
    <t>http://thestrandedstarfish.com/Dev/Sugar_Daddy_Privacy_Policy.pdf</t>
  </si>
  <si>
    <t>B07CN71PPD</t>
  </si>
  <si>
    <t>Booke</t>
  </si>
  <si>
    <t>by Booke</t>
  </si>
  <si>
    <t>https://support.booke.co/portal/kb/articles/policies-and-terms</t>
  </si>
  <si>
    <t>B07CN68V5P</t>
  </si>
  <si>
    <t>Restaurant Search</t>
  </si>
  <si>
    <t>by Tea Club</t>
  </si>
  <si>
    <t>https://teaclub-privacy-policies.s3.amazonaws.com/restaurant-search.html</t>
  </si>
  <si>
    <t>B07CN67C8F</t>
  </si>
  <si>
    <t>Sales Central</t>
  </si>
  <si>
    <t>by Agency CRM Team</t>
  </si>
  <si>
    <t>https://nylic.secure.force.com/AlexaSalesCentral</t>
  </si>
  <si>
    <t>B07CMQ81M7</t>
  </si>
  <si>
    <t>CarRentals</t>
  </si>
  <si>
    <t>by CarRentals</t>
  </si>
  <si>
    <t>https://www.carrentals.com/privacy-policy/</t>
  </si>
  <si>
    <t>B07CMLCTZ4</t>
  </si>
  <si>
    <t>Weather Geeks</t>
  </si>
  <si>
    <t>by Weather Group Television</t>
  </si>
  <si>
    <t>http://weathergroup.com/company/privacy-policy</t>
  </si>
  <si>
    <t>B07CMJNYJW</t>
  </si>
  <si>
    <t>Where Are My Keys</t>
  </si>
  <si>
    <t>by RobTompkins</t>
  </si>
  <si>
    <t>https://raw.githubusercontent.com/chtompki/PrivacyAndTerms/master/RobTompkinsPrivacyPolicy.md</t>
  </si>
  <si>
    <t>B07CMH4MJB</t>
  </si>
  <si>
    <t>Amistee air duct cleaning</t>
  </si>
  <si>
    <t>by Rohit Laungani</t>
  </si>
  <si>
    <t>http://amistee.com/amistee-duct-cleaning-michigan-privacy-policy.html</t>
  </si>
  <si>
    <t>B07CMGKNMT</t>
  </si>
  <si>
    <t>Legendary Morons Podcast</t>
  </si>
  <si>
    <t>by Legendary Morons</t>
  </si>
  <si>
    <t>https://shows.pippa.io/legendary-morons</t>
  </si>
  <si>
    <t>B07CMG3F91</t>
  </si>
  <si>
    <t>Work Clock</t>
  </si>
  <si>
    <t>by XTechC</t>
  </si>
  <si>
    <t>https://drive.google.com/open?id=1PDLbwcc46QG2mn70-eMI42-yRbrYTkK7</t>
  </si>
  <si>
    <t>B07CMF5LH1</t>
  </si>
  <si>
    <t>Kids Weather</t>
  </si>
  <si>
    <t>by For Jack &amp; Jill</t>
  </si>
  <si>
    <t>http://forjackandjill.com/privacy.html</t>
  </si>
  <si>
    <t>B07CMCXPL7</t>
  </si>
  <si>
    <t>Daily Positivity</t>
  </si>
  <si>
    <t>by Ozro Hepworth</t>
  </si>
  <si>
    <t>https://drive.google.com/file/d/1lcL_ntpsCrNKT-kMktHUmbYKGzBlyKDx/view?usp=sharing</t>
  </si>
  <si>
    <t>B07CMC31G3</t>
  </si>
  <si>
    <t>IBKR IBot</t>
  </si>
  <si>
    <t>by Interactive Brokers Group</t>
  </si>
  <si>
    <t>https://ibkr.com/privacy</t>
  </si>
  <si>
    <t>B07CMBC8G4</t>
  </si>
  <si>
    <t>BlueOcean TekTask</t>
  </si>
  <si>
    <t>by Blue Ocean Technology, LLC</t>
  </si>
  <si>
    <t>https://www.tek-task.com/alexa-skills-privacy-policy</t>
  </si>
  <si>
    <t>B07CMB6DZQ</t>
  </si>
  <si>
    <t>Escape the Airplane</t>
  </si>
  <si>
    <t>https://www.stokedskills.com/privacy/escapetheairplane.html</t>
  </si>
  <si>
    <t>B07CM8ZBP5</t>
  </si>
  <si>
    <t>Lions Share</t>
  </si>
  <si>
    <t>by Lion Share</t>
  </si>
  <si>
    <t>https://www.lionsharecu.org/wp-content/uploads/2015/08/LIONSHAREFCU_Privacy_Disclosure.pdf</t>
  </si>
  <si>
    <t>B07CM7F2FS</t>
  </si>
  <si>
    <t>Siren Marine</t>
  </si>
  <si>
    <t>by Siren Marine</t>
  </si>
  <si>
    <t>https://sirenmarine.com/pages/privacy-policy</t>
  </si>
  <si>
    <t>B07CM3XNVX</t>
  </si>
  <si>
    <t>ScienerSmart</t>
  </si>
  <si>
    <t>http://www.sciener.cn/html/protocol.html</t>
  </si>
  <si>
    <t>B07CM1GBJH</t>
  </si>
  <si>
    <t>Corporate Newswire</t>
  </si>
  <si>
    <t>http://editorial.contentenginellc.com/corporate-newswire/privacy-policy.pdf</t>
  </si>
  <si>
    <t>B07CLY496R</t>
  </si>
  <si>
    <t>Workout Planner</t>
  </si>
  <si>
    <t>by Drawrz.com</t>
  </si>
  <si>
    <t>https://s3.amazonaws.com/workoutplannerskill/privacy.html</t>
  </si>
  <si>
    <t>B07CLR8NM1</t>
  </si>
  <si>
    <t>isite</t>
  </si>
  <si>
    <t>by iSite Software</t>
  </si>
  <si>
    <t>https://www.schoolnutritionandfitness.com/</t>
  </si>
  <si>
    <t>B07CLR79WB</t>
  </si>
  <si>
    <t>Doc Finder</t>
  </si>
  <si>
    <t>by CareFirst</t>
  </si>
  <si>
    <t>https://member.carefirst.com/members/mandates-policies/members-privacy-policy.page?</t>
  </si>
  <si>
    <t>B07CLN9Q8T</t>
  </si>
  <si>
    <t>Sneeze Forecast</t>
  </si>
  <si>
    <t>by Jangi</t>
  </si>
  <si>
    <t>https://developer.jangi.uk/privacy.html</t>
  </si>
  <si>
    <t>B07CLMT74M</t>
  </si>
  <si>
    <t>Commvault</t>
  </si>
  <si>
    <t>by CommVault</t>
  </si>
  <si>
    <t>https://www.commvault.com/privacy-policy</t>
  </si>
  <si>
    <t>B07CLM1PN3</t>
  </si>
  <si>
    <t>SAM by Southcoast Health</t>
  </si>
  <si>
    <t>by Southcoast Health</t>
  </si>
  <si>
    <t>https://www.southcoast.org/privacy-policy/</t>
  </si>
  <si>
    <t>B07CLLXXWQ</t>
  </si>
  <si>
    <t>Association Chat</t>
  </si>
  <si>
    <t>by Amplified Growth</t>
  </si>
  <si>
    <t>https://docs.google.com/document/d/1Vl3qRunGNu4Ddd3vDiDpk7RjL5jzvH6XL7IsgtU0Twk/edit?usp=sharing</t>
  </si>
  <si>
    <t>B07CLJ13MJ</t>
  </si>
  <si>
    <t>Chill Digital Marketing's Week in Review</t>
  </si>
  <si>
    <t>by Chill Digital Marketing</t>
  </si>
  <si>
    <t>https://chilldigitalmarketing.com/disclaimer/</t>
  </si>
  <si>
    <t>B07CLFR7DF</t>
  </si>
  <si>
    <t>Gas Prices</t>
  </si>
  <si>
    <t>by Myself</t>
  </si>
  <si>
    <t>https://gasprices.github.io/files/privacy.html</t>
  </si>
  <si>
    <t>B07CLCD6VF</t>
  </si>
  <si>
    <t>Controlhome I</t>
  </si>
  <si>
    <t>https://cloud1.controlhome.net.br/policy.html</t>
  </si>
  <si>
    <t>B07CLCCD61</t>
  </si>
  <si>
    <t>Hip Hop Headlines</t>
  </si>
  <si>
    <t>by Sultan Khan</t>
  </si>
  <si>
    <t>https://sites.google.com/view/hiphopheadlines/home?authuser=1</t>
  </si>
  <si>
    <t>B07CLBRWGH</t>
  </si>
  <si>
    <t>task master</t>
  </si>
  <si>
    <t>by Ashootosh</t>
  </si>
  <si>
    <t>https://s3.amazonaws.com/taskmasterpolicies/Privacy_Policy.pdf</t>
  </si>
  <si>
    <t>B07CL8NTNT</t>
  </si>
  <si>
    <t>Add Item To Shopper - Shopping List</t>
  </si>
  <si>
    <t>by Company</t>
  </si>
  <si>
    <t>http://www.myshopperapp.com/legal-1/</t>
  </si>
  <si>
    <t>B07CL4K7FM</t>
  </si>
  <si>
    <t>BECU</t>
  </si>
  <si>
    <t>by BECU</t>
  </si>
  <si>
    <t>https://www.becu.org/online-privacy-notice</t>
  </si>
  <si>
    <t>B07CL3YXNM</t>
  </si>
  <si>
    <t>Harvest</t>
  </si>
  <si>
    <t>by Upside Lab</t>
  </si>
  <si>
    <t>https://alexa-harvest.upsidelab.io/static/html/privacy.html</t>
  </si>
  <si>
    <t>B07CKZ87L8</t>
  </si>
  <si>
    <t>Grib-Thingworx</t>
  </si>
  <si>
    <t>by Bao</t>
  </si>
  <si>
    <t>https://api.grib-iot.com/policy.html</t>
  </si>
  <si>
    <t>B07CKSZR3N</t>
  </si>
  <si>
    <t>Real News</t>
  </si>
  <si>
    <t>by Amit Shankar</t>
  </si>
  <si>
    <t>https://realnewsapp.github.io/privacy.html</t>
  </si>
  <si>
    <t>B07CKQF7JZ</t>
  </si>
  <si>
    <t>The James Dunne Show - Daily Running Podcast</t>
  </si>
  <si>
    <t>by James Dunne</t>
  </si>
  <si>
    <t>http://www.kinetic-revolution.com/privacy-policy</t>
  </si>
  <si>
    <t>B07CKP6N63</t>
  </si>
  <si>
    <t>Secret Messenger</t>
  </si>
  <si>
    <t>by pranavshenoy</t>
  </si>
  <si>
    <t>https://s3.amazonaws.com/dooth-skill/dooth-Privacy+Policy.html</t>
  </si>
  <si>
    <t>B07CKNMF22</t>
  </si>
  <si>
    <t>My Healthy Today</t>
  </si>
  <si>
    <t>by Dynamic Patterns</t>
  </si>
  <si>
    <t>https://dynamicpatterns.com/myhealthytoday/privacypolicy.php</t>
  </si>
  <si>
    <t>B07CKJY1NP</t>
  </si>
  <si>
    <t>Lose Weight</t>
  </si>
  <si>
    <t>by iHealth Ventures LLC</t>
  </si>
  <si>
    <t>http://ihealthventures.com/privacypolicy_m.php</t>
  </si>
  <si>
    <t>B07CKJVXRC</t>
  </si>
  <si>
    <t>smart workout</t>
  </si>
  <si>
    <t>by prachi_gupta</t>
  </si>
  <si>
    <t>https://docs.google.com/document/d/1IubnVSBHQKqBnDdshMKKt921Ajps8ZqCa7Azl7X9FVc/edit</t>
  </si>
  <si>
    <t>B07CKJH9DF</t>
  </si>
  <si>
    <t>MIBlue</t>
  </si>
  <si>
    <t>https://mibluebcbsm.com/</t>
  </si>
  <si>
    <t>B07CKJGDNF</t>
  </si>
  <si>
    <t>Entrepreneur Events from SunDown Group</t>
  </si>
  <si>
    <t>by SunDown Group</t>
  </si>
  <si>
    <t>https://sundownrundown.org/tos</t>
  </si>
  <si>
    <t>B07CKGTY15</t>
  </si>
  <si>
    <t>Bibliophile</t>
  </si>
  <si>
    <t>by Abhijith Sethuraj</t>
  </si>
  <si>
    <t>https://www.goodreads.com/about/privacy</t>
  </si>
  <si>
    <t>B07CKDJHZM</t>
  </si>
  <si>
    <t>Dino of the Day</t>
  </si>
  <si>
    <t>by BradAbrams</t>
  </si>
  <si>
    <t>https://docs.google.com/document/d/1c2VrGI4VwNL029vOX5WqZHc6cb1Axb88OuABUmAqin4/edit?usp=sharing</t>
  </si>
  <si>
    <t>B07CKCNXC7</t>
  </si>
  <si>
    <t>Stories Blog</t>
  </si>
  <si>
    <t>by Line Labs</t>
  </si>
  <si>
    <t>http://memoirsblog.com/privacy_policy.html</t>
  </si>
  <si>
    <t>B07CK4644G</t>
  </si>
  <si>
    <t>Social Chatter Update: Social Media News</t>
  </si>
  <si>
    <t>by Social Chefs</t>
  </si>
  <si>
    <t>http://www.socialchefs.com/about/</t>
  </si>
  <si>
    <t>B07CJRPP8H</t>
  </si>
  <si>
    <t>BetterCarPeople</t>
  </si>
  <si>
    <t>by BetterCarPeople</t>
  </si>
  <si>
    <t>https://bettercarpeople.com/privacy-policy</t>
  </si>
  <si>
    <t>B07CJR1SS6</t>
  </si>
  <si>
    <t>Visa Services</t>
  </si>
  <si>
    <t>by VisaHQ</t>
  </si>
  <si>
    <t>https://www.visahq.com/privacy.php</t>
  </si>
  <si>
    <t>B07CJP5TMK</t>
  </si>
  <si>
    <t>Wozart Aura</t>
  </si>
  <si>
    <t>by Wozart Technologies Private Limited</t>
  </si>
  <si>
    <t>http://wozart.com/privacy_policy.pdf</t>
  </si>
  <si>
    <t>B07CJHHB6N</t>
  </si>
  <si>
    <t>Shyft Auto</t>
  </si>
  <si>
    <t>by Kloud DMS</t>
  </si>
  <si>
    <t>https://jackncode.gitlab.io/shyftauto/privacy.txt</t>
  </si>
  <si>
    <t>B07CJDZKBV</t>
  </si>
  <si>
    <t>Celestial Attic</t>
  </si>
  <si>
    <t>by Celestial Attic, LLc</t>
  </si>
  <si>
    <t>https://celestialattic.wordpress.com/2017/07/04/alexa-skills-privacy-and-terms-of-use/</t>
  </si>
  <si>
    <t>B07CJ821ZR</t>
  </si>
  <si>
    <t>SimpliSafe Home Control</t>
  </si>
  <si>
    <t>by SimpliSafe</t>
  </si>
  <si>
    <t>https://simplisafe.com/privacy-policy</t>
  </si>
  <si>
    <t>B07CJ4Z7BW</t>
  </si>
  <si>
    <t>Times Tables Trainer</t>
  </si>
  <si>
    <t>by Flow.ai</t>
  </si>
  <si>
    <t>https://flow.ai/privacy-policy</t>
  </si>
  <si>
    <t>B07CJ1WG86</t>
  </si>
  <si>
    <t>Throw a Grenade!</t>
  </si>
  <si>
    <t>https://creator.voiceflow.com/creator/terms?name=Drew%20Blanke&amp;skill=Throw%20a%20Grenade!&amp;children=false</t>
  </si>
  <si>
    <t>B07CHXD9MM</t>
  </si>
  <si>
    <t>My Poetic Life</t>
  </si>
  <si>
    <t>by Marathon Technology Inc</t>
  </si>
  <si>
    <t>http://www.26miles.com/privacypolicy.htm</t>
  </si>
  <si>
    <t>B07CHWQ54L</t>
  </si>
  <si>
    <t>BluOS Voice Control</t>
  </si>
  <si>
    <t>by Lenbrook International</t>
  </si>
  <si>
    <t>http://www.bluesound.com/privacy-policy/</t>
  </si>
  <si>
    <t>B07CHVNTMF</t>
  </si>
  <si>
    <t>Meural Canvas</t>
  </si>
  <si>
    <t>by Meural</t>
  </si>
  <si>
    <t>https://meural.com/legal</t>
  </si>
  <si>
    <t>B07CHRTVVH</t>
  </si>
  <si>
    <t>SUEZ Water</t>
  </si>
  <si>
    <t>by SUEZ North America</t>
  </si>
  <si>
    <t>https://www.mysuezwater.com/privacy-policy</t>
  </si>
  <si>
    <t>B07CHNLGTG</t>
  </si>
  <si>
    <t>Gator</t>
  </si>
  <si>
    <t>by Endurance International Group</t>
  </si>
  <si>
    <t>https://www.hostgator.com/privacy</t>
  </si>
  <si>
    <t>B07CHD2SZ1</t>
  </si>
  <si>
    <t>Business Elf</t>
  </si>
  <si>
    <t>https://makeapps.today/mb/bizelfprivacy.jsp</t>
  </si>
  <si>
    <t>B07CH37SHF</t>
  </si>
  <si>
    <t>Ruth's Cooking</t>
  </si>
  <si>
    <t>by WMVAI</t>
  </si>
  <si>
    <t>https://transformourworld.org/</t>
  </si>
  <si>
    <t>B07CH2PKQQ</t>
  </si>
  <si>
    <t>Get Fit</t>
  </si>
  <si>
    <t>by tonandmatt</t>
  </si>
  <si>
    <t>https://s3-us-west-2.amazonaws.com/my-test-privacypolicy/privacypolicy.htm</t>
  </si>
  <si>
    <t>B07CH2PJ6H</t>
  </si>
  <si>
    <t>Salus North America - Smart Home</t>
  </si>
  <si>
    <t>https://us.salusconnect.io/legal/privacy</t>
  </si>
  <si>
    <t>B07CH1FX28</t>
  </si>
  <si>
    <t>60 Second Sales Coach</t>
  </si>
  <si>
    <t>by New Amsterdam</t>
  </si>
  <si>
    <t>http://www.thinknewamsterdam/terms-of-use-1</t>
  </si>
  <si>
    <t>B07CH1DHLW</t>
  </si>
  <si>
    <t>SensorInsight s.i ( S. Eye. ) - for @Home Users</t>
  </si>
  <si>
    <t>by Sensor Insight</t>
  </si>
  <si>
    <t>http://sensorinsight.io/footer/privacy-policy/</t>
  </si>
  <si>
    <t>B07CGW9CCR</t>
  </si>
  <si>
    <t>ALC Connect Plus</t>
  </si>
  <si>
    <t>by Atoms Labs LLC</t>
  </si>
  <si>
    <t>http://jcloud-env.us-east-1.elasticbeanstalk.com/policy/ALC</t>
  </si>
  <si>
    <t>B07CGS1WVS</t>
  </si>
  <si>
    <t>News</t>
  </si>
  <si>
    <t>by Seller Labs</t>
  </si>
  <si>
    <t>https://www.sellerlabs.com/privacy-policy/</t>
  </si>
  <si>
    <t>B07CGQY5FN</t>
  </si>
  <si>
    <t>Salus Europe - Smart Home</t>
  </si>
  <si>
    <t>https://eu.salusconnect.io/legal/privacy</t>
  </si>
  <si>
    <t>B07CGQQC1R</t>
  </si>
  <si>
    <t>Loewe TV for Smart Home</t>
  </si>
  <si>
    <t>by Loewe Technologies GmbH</t>
  </si>
  <si>
    <t>https://alexa.loewe.tv/alexa/privacy</t>
  </si>
  <si>
    <t>B07CGHGFLQ</t>
  </si>
  <si>
    <t>Candela Automation</t>
  </si>
  <si>
    <t>by Candela Circuits</t>
  </si>
  <si>
    <t>http://www.candelaautomation.com/privacy-policy/</t>
  </si>
  <si>
    <t>B07CGHC49C</t>
  </si>
  <si>
    <t>Best Roomies</t>
  </si>
  <si>
    <t>http://www.calendarstatus.info/roomies_privacy_policy.html</t>
  </si>
  <si>
    <t>B07CGFPJFF</t>
  </si>
  <si>
    <t>Bosnian News</t>
  </si>
  <si>
    <t>by Saburly</t>
  </si>
  <si>
    <t>https://tellall.saburly.com/legal/privacy_policy.html</t>
  </si>
  <si>
    <t>B07CGDHBKH</t>
  </si>
  <si>
    <t>ABQ311</t>
  </si>
  <si>
    <t>by City of Albuquerque</t>
  </si>
  <si>
    <t>http://www.cabq.gov/about/legal</t>
  </si>
  <si>
    <t>B07CG9Y7X2</t>
  </si>
  <si>
    <t>Panasonic HomeHawk</t>
  </si>
  <si>
    <t>https://csapl.pcpf.panasonic.com/m/Agreement/ShowDocuments?docid=pf00010002&amp;Lang=en</t>
  </si>
  <si>
    <t>B07CG8TKSQ</t>
  </si>
  <si>
    <t>EVA</t>
  </si>
  <si>
    <t>by WNS Global Services</t>
  </si>
  <si>
    <t>http://www.wns.com/privacy-policy</t>
  </si>
  <si>
    <t>B07CG499WF</t>
  </si>
  <si>
    <t>Migraine Buddy</t>
  </si>
  <si>
    <t>by Healint</t>
  </si>
  <si>
    <t>http://app.migrainebuddy.com/blog/privacy-policy</t>
  </si>
  <si>
    <t>B07CF7D6XM</t>
  </si>
  <si>
    <t>Health@Home</t>
  </si>
  <si>
    <t>by Lamprey Networks, Inc.</t>
  </si>
  <si>
    <t>https://dev1.lampreynetworks.com/public/alexa/privacy.html</t>
  </si>
  <si>
    <t>B07CDQN9J7</t>
  </si>
  <si>
    <t>Goa City Guide</t>
  </si>
  <si>
    <t>https://docs.google.com/document/d/18OX05pUbIaBgpuGzCFO9B1chixcN_sKPdM1PKMBW68A/edit?usp=sharing</t>
  </si>
  <si>
    <t>B07CCZFPF2</t>
  </si>
  <si>
    <t>Doc Wellness Daily</t>
  </si>
  <si>
    <t>by DMI</t>
  </si>
  <si>
    <t>http://docwellnessworld.com/privacy-policy/</t>
  </si>
  <si>
    <t>B07CCMP7RD</t>
  </si>
  <si>
    <t>autobotAI</t>
  </si>
  <si>
    <t>by Autobot Live Pvt. Ltd.</t>
  </si>
  <si>
    <t>https://autobot.live/privacy-policy.html</t>
  </si>
  <si>
    <t>B07CBJV32Z</t>
  </si>
  <si>
    <t>Stuffer</t>
  </si>
  <si>
    <t>by shikhar-scs</t>
  </si>
  <si>
    <t>https://www.freeprivacypolicy.com/privacy/view/ab815106db55834291baf2f68995e8a1</t>
  </si>
  <si>
    <t>B07CBJRB5K</t>
  </si>
  <si>
    <t>KOOL OLDIES Delmarva</t>
  </si>
  <si>
    <t>http://kool1043.com/privacy-policy/</t>
  </si>
  <si>
    <t>B07CBHW21Q</t>
  </si>
  <si>
    <t>Voco Gluco</t>
  </si>
  <si>
    <t>by Arun</t>
  </si>
  <si>
    <t>https://vocogluco.vennexs.com/PrivacyPolicy.aspx</t>
  </si>
  <si>
    <t>B07CBCNPPX</t>
  </si>
  <si>
    <t>Scary Stories</t>
  </si>
  <si>
    <t>by Spooky Boo</t>
  </si>
  <si>
    <t>http://scarystorytime.com/privacy-policy</t>
  </si>
  <si>
    <t>B07C9X8SYV</t>
  </si>
  <si>
    <t>Face Lock</t>
  </si>
  <si>
    <t>https://www.hackster.io/Nyceane/ai-facial-recognition-lock-7a3e43</t>
  </si>
  <si>
    <t>B07C9WT2KN</t>
  </si>
  <si>
    <t>2 Mins To Success</t>
  </si>
  <si>
    <t>by Francis Enterprises</t>
  </si>
  <si>
    <t>http://www.dishonfrancis.com/privacy-policy/</t>
  </si>
  <si>
    <t>B07C9QVDZK</t>
  </si>
  <si>
    <t>Warm Up</t>
  </si>
  <si>
    <t>by Bot Kiln</t>
  </si>
  <si>
    <t>http://www.enertor.com/privacy-statement/</t>
  </si>
  <si>
    <t>B07C9FZB16</t>
  </si>
  <si>
    <t>Whatie eHome</t>
  </si>
  <si>
    <t>by ATI TECHNOLOGY (WUHAN) CO., LTD</t>
  </si>
  <si>
    <t>https://users.whatie.net/jsp/index/ehome/ehome-policy.html</t>
  </si>
  <si>
    <t>B07C9CDKY4</t>
  </si>
  <si>
    <t>Coin Market Calendar</t>
  </si>
  <si>
    <t>by Jurijs Yuri Bormanis</t>
  </si>
  <si>
    <t>https://coinmarketcal.com/privacy-policy</t>
  </si>
  <si>
    <t>B07C9BM9Z9</t>
  </si>
  <si>
    <t>drugfinder</t>
  </si>
  <si>
    <t>by Reformulary Group</t>
  </si>
  <si>
    <t>https://www.drugfinder.ca/Pages/Detail/Terms%20of%20Use/#Privacy</t>
  </si>
  <si>
    <t>B07C8YLTB8</t>
  </si>
  <si>
    <t>Meal Plan Checker for GVSU Students</t>
  </si>
  <si>
    <t>by Carrot Studios</t>
  </si>
  <si>
    <t>http://gvsulogin.azurewebsites.net/privacypolicy.htm</t>
  </si>
  <si>
    <t>B07C8KWJN6</t>
  </si>
  <si>
    <t>Guardian Technologies</t>
  </si>
  <si>
    <t>by Aplix IP Holdings Corporation</t>
  </si>
  <si>
    <t>http://www.aplix.co.jp/en/privacypolicy/privacypolicy_iot.php</t>
  </si>
  <si>
    <t>B07C8G77XM</t>
  </si>
  <si>
    <t>KBOI Idaho News</t>
  </si>
  <si>
    <t>http://idahonews.com/station/privacy</t>
  </si>
  <si>
    <t>B07C8FSTFP</t>
  </si>
  <si>
    <t>Endel</t>
  </si>
  <si>
    <t>by Endel GMBh</t>
  </si>
  <si>
    <t>http://endel.io/privacy-policy/</t>
  </si>
  <si>
    <t>B07C8FPXMT</t>
  </si>
  <si>
    <t>latest bollywood news</t>
  </si>
  <si>
    <t>http://www.koimoi.com/privacy-policy/</t>
  </si>
  <si>
    <t>B07C8BVSLF</t>
  </si>
  <si>
    <t>Lost Notes</t>
  </si>
  <si>
    <t>http://smartspeakerskills.com/</t>
  </si>
  <si>
    <t>B07C8B4G6S</t>
  </si>
  <si>
    <t>Missile Attack!</t>
  </si>
  <si>
    <t>https://creator.voiceflow.com/creator/terms?name=Drew%20Blanke&amp;skill=Missile%20Attack!&amp;children=false</t>
  </si>
  <si>
    <t>B07C89Z1DX</t>
  </si>
  <si>
    <t>My Boo</t>
  </si>
  <si>
    <t>by IOT4RX, LLC</t>
  </si>
  <si>
    <t>https://www.rigel-sys.com/privacy_policy.html</t>
  </si>
  <si>
    <t>B07C886KW9</t>
  </si>
  <si>
    <t>Kendrick Lamar Facts</t>
  </si>
  <si>
    <t>http://www.patrickperez.biz/privacy.html</t>
  </si>
  <si>
    <t>B07C86PT96</t>
  </si>
  <si>
    <t>i92.9</t>
  </si>
  <si>
    <t>http://i929fm.com/static/pdf/footer-files/privacy.pdf</t>
  </si>
  <si>
    <t>B07C85X5H8</t>
  </si>
  <si>
    <t>VB Connect</t>
  </si>
  <si>
    <t>by City of Virginia Beach</t>
  </si>
  <si>
    <t>https://www.vbgov.com/website-policy</t>
  </si>
  <si>
    <t>B07C85X2R5</t>
  </si>
  <si>
    <t>Balcony</t>
  </si>
  <si>
    <t>by Carlos Canizal</t>
  </si>
  <si>
    <t>https://balcony.me/privacy</t>
  </si>
  <si>
    <t>B07C855FR7</t>
  </si>
  <si>
    <t>Get The Coast</t>
  </si>
  <si>
    <t>by Get The Coast</t>
  </si>
  <si>
    <t>https://www.getthecoast.com/privacy-policy/</t>
  </si>
  <si>
    <t>B07C84ZMQ2</t>
  </si>
  <si>
    <t>http://q106fm.com/static/pdf/footer-files/privacy.pdf</t>
  </si>
  <si>
    <t>B07C842CDG</t>
  </si>
  <si>
    <t>GEGO - Locate what you love</t>
  </si>
  <si>
    <t>by LugLoc INC.</t>
  </si>
  <si>
    <t>https://www.gego.io/pages/privacy-policy</t>
  </si>
  <si>
    <t>B07C83N3NT</t>
  </si>
  <si>
    <t>Montana Radio</t>
  </si>
  <si>
    <t>by Montana Radio Company</t>
  </si>
  <si>
    <t>http://nebula.wsimg.com/7f18ff75feeb2289fc52edcfa651234a?AccessKeyId=4CD09C1A62CF249A5993&amp;disposition=0&amp;alloworigin=1</t>
  </si>
  <si>
    <t>B07C81GW8G</t>
  </si>
  <si>
    <t>Under My Fork</t>
  </si>
  <si>
    <t>by Undermyfork Ltd</t>
  </si>
  <si>
    <t>https://getforksy.com/privacy.html</t>
  </si>
  <si>
    <t>B07C7Y4VK5</t>
  </si>
  <si>
    <t>740 The Fan</t>
  </si>
  <si>
    <t>http://740thefan.com/static/pdf/footer-files/privacy.pdf</t>
  </si>
  <si>
    <t>B07C7WTDY8</t>
  </si>
  <si>
    <t>Mi Home</t>
  </si>
  <si>
    <t>https://www.mi.com/us/about/privacy/</t>
  </si>
  <si>
    <t>B07C7WK72P</t>
  </si>
  <si>
    <t>Mount Washington Observatory Weather</t>
  </si>
  <si>
    <t>by Mount Washington Observatory</t>
  </si>
  <si>
    <t>https://xmountwashington.appspot.com/policy.html</t>
  </si>
  <si>
    <t>B07C7TMZKJ</t>
  </si>
  <si>
    <t>101.9 WDEZ</t>
  </si>
  <si>
    <t>http://wdez.com/static/pdf/footer-files/privacy.pdf</t>
  </si>
  <si>
    <t>B07C7Q8CQN</t>
  </si>
  <si>
    <t>my desk</t>
  </si>
  <si>
    <t>by 乐歌人体工学科技股份有限公司</t>
  </si>
  <si>
    <t>https://iot.loctek.com/privacy_policy.html</t>
  </si>
  <si>
    <t>B07C7KZCMR</t>
  </si>
  <si>
    <t>Sanjeev Kapoor Recipes</t>
  </si>
  <si>
    <t>by Sanjeev Kapoor's FoodFood</t>
  </si>
  <si>
    <t>https://www.sanjeevkapoor.com/Privacy-Policy.aspx</t>
  </si>
  <si>
    <t>B07C7JW8Z5</t>
  </si>
  <si>
    <t>DS Dynamic</t>
  </si>
  <si>
    <t>by Dotsquares Ltd.</t>
  </si>
  <si>
    <t>http://www.dotsquares.com/privacy-policy/</t>
  </si>
  <si>
    <t>B07C7DP16Q</t>
  </si>
  <si>
    <t>WiFi Code</t>
  </si>
  <si>
    <t>by Mark Einhorn</t>
  </si>
  <si>
    <t>https://www.bitzki.com/wifi-code-alexa-skill-privacy-policy</t>
  </si>
  <si>
    <t>B07C7B3JDH</t>
  </si>
  <si>
    <t>DateNote</t>
  </si>
  <si>
    <t>by Nishant K</t>
  </si>
  <si>
    <t>https://s3.amazonaws.com/date-note-prod-serverlessdeploymentbucket-1bp2gv4vbrq45/privacy+policy.txt</t>
  </si>
  <si>
    <t>B07C78M786</t>
  </si>
  <si>
    <t>Wellness Check</t>
  </si>
  <si>
    <t>https://www.visiondelmar.com/vdmllc_privacy.html</t>
  </si>
  <si>
    <t>B07C74QQSF</t>
  </si>
  <si>
    <t>Appointment Assistant for Outlook (unofficial)</t>
  </si>
  <si>
    <t>http://vexassist.s3-website-us-east-1.amazonaws.com/privacy.html</t>
  </si>
  <si>
    <t>B07C71SB15</t>
  </si>
  <si>
    <t>Caremerge Voice</t>
  </si>
  <si>
    <t>by Caremerge, Inc.</t>
  </si>
  <si>
    <t>https://bq0bv2pfp7s3b2p191gj1r31-wpengine.netdna-ssl.com/wp-content/uploads/2017/08/Caremerge-Privacy-Policy.pdf</t>
  </si>
  <si>
    <t>B07C6ZH5P3</t>
  </si>
  <si>
    <t>USA Movie Releases</t>
  </si>
  <si>
    <t>by Odintsov Consulting LLC</t>
  </si>
  <si>
    <t>https://www.odintsov.net/us-movies-privacy-policy</t>
  </si>
  <si>
    <t>B07C6LYT7V</t>
  </si>
  <si>
    <t>Daily Goals</t>
  </si>
  <si>
    <t>by Julie</t>
  </si>
  <si>
    <t>https://termsfeed.com/privacy-policy/7dd6381fc2e57704a4d7cc3237f750f7</t>
  </si>
  <si>
    <t>B07C6K1WW6</t>
  </si>
  <si>
    <t>GitLab Helper - Your Gitlab Assistant</t>
  </si>
  <si>
    <t>by Dinesh Sawant</t>
  </si>
  <si>
    <t>https://gitlab.com/dinsaw/git-fox/wikis/Privacy-Policy</t>
  </si>
  <si>
    <t>B07C6HSNRF</t>
  </si>
  <si>
    <t>Vicki | control my computer</t>
  </si>
  <si>
    <t>by Pavel Jamal</t>
  </si>
  <si>
    <t>http://heyvicki.net/privacy-policy.txt</t>
  </si>
  <si>
    <t>B07C6D5CYX</t>
  </si>
  <si>
    <t>DSmart</t>
  </si>
  <si>
    <t>by 深圳市黄金台电子有限公司</t>
  </si>
  <si>
    <t>http://tdm.solarsuvpr.com/Html/Privacypolicy_en.html</t>
  </si>
  <si>
    <t>B07C687638</t>
  </si>
  <si>
    <t>Slack with Voice</t>
  </si>
  <si>
    <t>by Meha Masum</t>
  </si>
  <si>
    <t>https://mehamasum.github.io/slack-with-voice/privacy.html</t>
  </si>
  <si>
    <t>B07C64BDGZ</t>
  </si>
  <si>
    <t>LBC News London</t>
  </si>
  <si>
    <t>http://www.lbc.co.uk/privacy-policy</t>
  </si>
  <si>
    <t>B07C644SCW</t>
  </si>
  <si>
    <t>smartwatt</t>
  </si>
  <si>
    <t>by WATT AND VOLT SA</t>
  </si>
  <si>
    <t>https://www.smartwatt.gr/privacy.html</t>
  </si>
  <si>
    <t>B07C63VW2R</t>
  </si>
  <si>
    <t>Washington Toll</t>
  </si>
  <si>
    <t>by KenZenSoft Inc.</t>
  </si>
  <si>
    <t>https://kenzensoft.com/privacy</t>
  </si>
  <si>
    <t>B07C63DDWB</t>
  </si>
  <si>
    <t>Gentle Reader Flash Briefing</t>
  </si>
  <si>
    <t>by Gentle Reader Ltd</t>
  </si>
  <si>
    <t>https://gentlereader.com/privacy-policy.html</t>
  </si>
  <si>
    <t>B07C62LJFL</t>
  </si>
  <si>
    <t>Bar Finder</t>
  </si>
  <si>
    <t>by Jon Ross</t>
  </si>
  <si>
    <t>https://s3.amazonaws.com/voice-tickets.com/Privacy+Notice+BF.docx</t>
  </si>
  <si>
    <t>B07C5ZP146</t>
  </si>
  <si>
    <t>Learn Digital Marketing That Works!</t>
  </si>
  <si>
    <t>by Blake Emal, LLC</t>
  </si>
  <si>
    <t>https://anchor.fm/digital-marketing-that-works</t>
  </si>
  <si>
    <t>B07C5YH29Q</t>
  </si>
  <si>
    <t>Food Additive</t>
  </si>
  <si>
    <t>by Merferry</t>
  </si>
  <si>
    <t>https://docs.google.com/document/d/1AcES7HLBdvsqnThumDWOQCTLUHO8ABp8_pjJ9Vjdn2o/edit?usp=sharing</t>
  </si>
  <si>
    <t>B07C5WG16R</t>
  </si>
  <si>
    <t>7x</t>
  </si>
  <si>
    <t>http://www.apps4clubz.com/privacy-policy/</t>
  </si>
  <si>
    <t>B07C5P6MRD</t>
  </si>
  <si>
    <t>HomeWizard</t>
  </si>
  <si>
    <t>https://homewizard.com/</t>
  </si>
  <si>
    <t>B07C5MHLV3</t>
  </si>
  <si>
    <t>Birth Control Method Information</t>
  </si>
  <si>
    <t>by goavega</t>
  </si>
  <si>
    <t>https://s3.amazonaws.com/goavegasoftware/privacy.txt</t>
  </si>
  <si>
    <t>B07C5JWX6V</t>
  </si>
  <si>
    <t>Home buyer school flash briefing</t>
  </si>
  <si>
    <t>by Brookefield Residential</t>
  </si>
  <si>
    <t>https://www.brookfieldresidential.com/privacy-policy</t>
  </si>
  <si>
    <t>B07C5CYHTS</t>
  </si>
  <si>
    <t>Most Anticipated Movies by Video Detective</t>
  </si>
  <si>
    <t>by  Internet Video Archive</t>
  </si>
  <si>
    <t>https://www.videodetective.com/home/terms</t>
  </si>
  <si>
    <t>B07C554MMF</t>
  </si>
  <si>
    <t>The Alignment Blueprint</t>
  </si>
  <si>
    <t>by D5 Group</t>
  </si>
  <si>
    <t>https://www.d5plans.com/</t>
  </si>
  <si>
    <t>B07C53XY9P</t>
  </si>
  <si>
    <t>RoosterMoney</t>
  </si>
  <si>
    <t>by World Learning Ltd</t>
  </si>
  <si>
    <t>https://www.roostermoney.com/privacy</t>
  </si>
  <si>
    <t>B07C53J2YW</t>
  </si>
  <si>
    <t>CyberLife</t>
  </si>
  <si>
    <t>by PlayStation</t>
  </si>
  <si>
    <t>https://www.playstation.com/en-us/network/legal/privacy-policy/</t>
  </si>
  <si>
    <t>B07C51LRLW</t>
  </si>
  <si>
    <t>Perfect day</t>
  </si>
  <si>
    <t>by annish kumar</t>
  </si>
  <si>
    <t>https://termsfeed.com/privacy-policy/3a6dc1b3ff3ed111d76d2cc82b1cf5ff</t>
  </si>
  <si>
    <t>B07C4YW7V1</t>
  </si>
  <si>
    <t>Little Angels</t>
  </si>
  <si>
    <t>by Abhishek</t>
  </si>
  <si>
    <t>https://docs.google.com/document/d/e/2PACX-1vQPS4SHqn3qbaujM5NMLiwp3586fTBYGeTa5OLUz50gUzLT8luNfSq0Fd-_y3dsTNjxkhNU9QIiOU_2/pub</t>
  </si>
  <si>
    <t>B07C4W6W1B</t>
  </si>
  <si>
    <t>Family Nurse Practitioner Review</t>
  </si>
  <si>
    <t>by Springerpub</t>
  </si>
  <si>
    <t>http://www.springerpub.com/privacy</t>
  </si>
  <si>
    <t>B07C4HTPQ1</t>
  </si>
  <si>
    <t>Techwire Daily Briefing</t>
  </si>
  <si>
    <t>by e.Republic</t>
  </si>
  <si>
    <t>http://www.erepublic.com/privacy/</t>
  </si>
  <si>
    <t>B07C46TBL6</t>
  </si>
  <si>
    <t>Keach's Catechism</t>
  </si>
  <si>
    <t>by Melanie Seibert</t>
  </si>
  <si>
    <t>https://www.prosekiln.com/privacy-policy</t>
  </si>
  <si>
    <t>B07C3NJK7W</t>
  </si>
  <si>
    <t>TTMeshLight</t>
  </si>
  <si>
    <t>by TechTurbo</t>
  </si>
  <si>
    <t>http://techturbo.io/privacy.html</t>
  </si>
  <si>
    <t>B07C3HGRTC</t>
  </si>
  <si>
    <t>Rinnai Control-R</t>
  </si>
  <si>
    <t>by Rinnai</t>
  </si>
  <si>
    <t>https://www.rinnai.us/privacy-policy</t>
  </si>
  <si>
    <t>B07C3F39MD</t>
  </si>
  <si>
    <t>Game of Thrones Sound FX - Dracarys!!!</t>
  </si>
  <si>
    <t>https://creator.voiceflow.com/creator/terms?name=Drew%20Blanke&amp;skill=Game%20of%20Thrones%20Sound%20FX%20-%20Dracarys!!!&amp;children=false</t>
  </si>
  <si>
    <t>B07C3B2K7G</t>
  </si>
  <si>
    <t>Movie Man - Guess Film Stars from their Dialogues</t>
  </si>
  <si>
    <t>https://skillprivacy.s3.ap-south-1.amazonaws.com/movieman/privacy.html</t>
  </si>
  <si>
    <t>B07C39Z1LJ</t>
  </si>
  <si>
    <t>Spinrilla Radio</t>
  </si>
  <si>
    <t>by Spinrilla</t>
  </si>
  <si>
    <t>https://spinrilla.com/privacy</t>
  </si>
  <si>
    <t>B07C38JQHP</t>
  </si>
  <si>
    <t>Task Recorder</t>
  </si>
  <si>
    <t>by Revel Software</t>
  </si>
  <si>
    <t>https://s3.amazonaws.com/revelsoftwareimages/alexa/taskrecorderprivacy.html</t>
  </si>
  <si>
    <t>B07C36WQKR</t>
  </si>
  <si>
    <t>JustAnswer Dog Help</t>
  </si>
  <si>
    <t>by JustAnswer, LLC</t>
  </si>
  <si>
    <t>http://ww2.justanswer.com/privacy-security</t>
  </si>
  <si>
    <t>B07C33HTWV</t>
  </si>
  <si>
    <t>Crawford County Now</t>
  </si>
  <si>
    <t>http://crawfordcountynow.com/privacy-policy/</t>
  </si>
  <si>
    <t>B07C2XHZLQ</t>
  </si>
  <si>
    <t>99.7 Now - KMVQ</t>
  </si>
  <si>
    <t>http://997now.com/privacy-policy/</t>
  </si>
  <si>
    <t>B07C2SFQVJ</t>
  </si>
  <si>
    <t>Airthings</t>
  </si>
  <si>
    <t>by Airthings</t>
  </si>
  <si>
    <t>https://airthings.com/terms-use-privacy/</t>
  </si>
  <si>
    <t>B07C2QPPGR</t>
  </si>
  <si>
    <t>102.9 KBLX</t>
  </si>
  <si>
    <t>http://kblx.com/privacy-policy/</t>
  </si>
  <si>
    <t>B07C2MCXB9</t>
  </si>
  <si>
    <t>98.5 KFOX</t>
  </si>
  <si>
    <t>http://kfox.com/privacy-policy/</t>
  </si>
  <si>
    <t>B07C2M2RTQ</t>
  </si>
  <si>
    <t>Hideaway Pizza</t>
  </si>
  <si>
    <t>by Vocinate, Inc.</t>
  </si>
  <si>
    <t>http://www.vocinate.com/privacy-policy/</t>
  </si>
  <si>
    <t>B07C2JVS56</t>
  </si>
  <si>
    <t>My Business Coach</t>
  </si>
  <si>
    <t>by Dina Delicce</t>
  </si>
  <si>
    <t>https://dinadelicce.com/privacy/</t>
  </si>
  <si>
    <t>B07C2JNBHZ</t>
  </si>
  <si>
    <t>ASICS Studio</t>
  </si>
  <si>
    <t>by Runkeeper</t>
  </si>
  <si>
    <t>https://studio.asics.com/privacy/</t>
  </si>
  <si>
    <t>B07C2J8997</t>
  </si>
  <si>
    <t>SimplySmart Home by Switchmate</t>
  </si>
  <si>
    <t>by Switchmate Home</t>
  </si>
  <si>
    <t>https://www.switchmatehome.com/privacy</t>
  </si>
  <si>
    <t>B07C2HRYSX</t>
  </si>
  <si>
    <t>Walabot Sleep Tracker</t>
  </si>
  <si>
    <t>https://www.hackster.io/71432/walabot-sleep-quality-tracker-3f168f</t>
  </si>
  <si>
    <t>B07C2HNK19</t>
  </si>
  <si>
    <t>Tee Time with Tyler</t>
  </si>
  <si>
    <t>by Tyler Ohta, Golf Home Pro</t>
  </si>
  <si>
    <t>http://www.pfrhomes.info/PFR_privacy.pdf</t>
  </si>
  <si>
    <t>B07C2F2CDT</t>
  </si>
  <si>
    <t>WJAC 6 News</t>
  </si>
  <si>
    <t>http://wjactv.com/station/privacy</t>
  </si>
  <si>
    <t>B07C2D75FB</t>
  </si>
  <si>
    <t>WLUK FOX 11</t>
  </si>
  <si>
    <t>http://fox11online.com/station/privacy</t>
  </si>
  <si>
    <t>B07C29YFGD</t>
  </si>
  <si>
    <t>Libertana</t>
  </si>
  <si>
    <t>by Libertana Home Health</t>
  </si>
  <si>
    <t>https://libertana.orbita.cloud:8443/oeapi/privacypolicy</t>
  </si>
  <si>
    <t>B07C271MVT</t>
  </si>
  <si>
    <t>Basic Gospel</t>
  </si>
  <si>
    <t>by Basic Gospel, Inc</t>
  </si>
  <si>
    <t>https://basicgospel.net/privacy-policy/</t>
  </si>
  <si>
    <t>B07C236J9Q</t>
  </si>
  <si>
    <t>KTControl</t>
  </si>
  <si>
    <t>https://iot.kangtai.com.cn/pp/kt/privacypolicy_kt.html</t>
  </si>
  <si>
    <t>B07C225J2T</t>
  </si>
  <si>
    <t>LEGO Duplo Stories</t>
  </si>
  <si>
    <t>by LEGO System A/S</t>
  </si>
  <si>
    <t>https://www.lego.com/en-us/legal/legal-notice/privacy-policy-full</t>
  </si>
  <si>
    <t>B07C21VHZ7</t>
  </si>
  <si>
    <t>Atmoph</t>
  </si>
  <si>
    <t>by Atmoph Inc.</t>
  </si>
  <si>
    <t>https://atmoph.com/legal/privacy_policy</t>
  </si>
  <si>
    <t>B07C1XPXGN</t>
  </si>
  <si>
    <t>Word Hacks</t>
  </si>
  <si>
    <t>https://www.lincolncole.net/privacy</t>
  </si>
  <si>
    <t>B07C1VVPMG</t>
  </si>
  <si>
    <t>Halo Controller</t>
  </si>
  <si>
    <t>by Initsys</t>
  </si>
  <si>
    <t>https://www.initsys.net/privacy-policy-alexa</t>
  </si>
  <si>
    <t>B07C1TJ58Y</t>
  </si>
  <si>
    <t>Stones &amp; Hustle</t>
  </si>
  <si>
    <t>by Alex Sopinka</t>
  </si>
  <si>
    <t>https://www.stonesandhustle.com/legal/privacypolicy</t>
  </si>
  <si>
    <t>B07C1PVY2T</t>
  </si>
  <si>
    <t>Food Finder</t>
  </si>
  <si>
    <t>by logicstem</t>
  </si>
  <si>
    <t>https://foodfinderapp.azurewebsites.net/api/wheretoeat/privacy</t>
  </si>
  <si>
    <t>B07C1GFQXL</t>
  </si>
  <si>
    <t>My Social Media Assistant</t>
  </si>
  <si>
    <t>by Content</t>
  </si>
  <si>
    <t>https://www.contentapp.ai/privacy.html</t>
  </si>
  <si>
    <t>B07C1DYPFB</t>
  </si>
  <si>
    <t>Live Stream News And Tips</t>
  </si>
  <si>
    <t>by Krishna De</t>
  </si>
  <si>
    <t>https://www.krishna.me/privacy-and-cookies/</t>
  </si>
  <si>
    <t>B07C1DSVCN</t>
  </si>
  <si>
    <t>The ManCave Chronicles</t>
  </si>
  <si>
    <t>by MDNConsulting</t>
  </si>
  <si>
    <t>https://mdnconsulting.com/rss/tmcc/TMCCPrivacyPolicy.html</t>
  </si>
  <si>
    <t>B07C1CHDYY</t>
  </si>
  <si>
    <t>Tinnitus Therapy</t>
  </si>
  <si>
    <t>http://www.drblankenstein.com/PPOLICY.htm</t>
  </si>
  <si>
    <t>B07C1BNRM1</t>
  </si>
  <si>
    <t>Gululu</t>
  </si>
  <si>
    <t>by Bowhead Technology</t>
  </si>
  <si>
    <t>http://www.gululu.com/en/privacy-policy/</t>
  </si>
  <si>
    <t>B07C1B12PX</t>
  </si>
  <si>
    <t>Surviving Throat Cancer</t>
  </si>
  <si>
    <t>by SupermanHPV</t>
  </si>
  <si>
    <t>https://supermanhpv.com/privacy-policy</t>
  </si>
  <si>
    <t>B07C13C2F4</t>
  </si>
  <si>
    <t>Lohee Smart Home</t>
  </si>
  <si>
    <t>by 芯海科技(深圳)股份有限公司</t>
  </si>
  <si>
    <t>http://www.chipsea.com/html/service/2.htm</t>
  </si>
  <si>
    <t>B07C12WM49</t>
  </si>
  <si>
    <t>Slacker Radio</t>
  </si>
  <si>
    <t>by Slacker</t>
  </si>
  <si>
    <t>https://www.slacker.com/privacy</t>
  </si>
  <si>
    <t>B07BZXV637</t>
  </si>
  <si>
    <t>HerMoney Radio</t>
  </si>
  <si>
    <t>by HerMoney Media</t>
  </si>
  <si>
    <t>http://www.jeanchatzky.com/privacy-policy</t>
  </si>
  <si>
    <t>B07BZWB73K</t>
  </si>
  <si>
    <t>Starquest Headlines</t>
  </si>
  <si>
    <t>by SQPN</t>
  </si>
  <si>
    <t>https://sqpn.com/about/cookie-policy/</t>
  </si>
  <si>
    <t>B07BZMC6K5</t>
  </si>
  <si>
    <t>TiVo</t>
  </si>
  <si>
    <t>by TiVo Inc.</t>
  </si>
  <si>
    <t>https://tivo.pactsafe.io/legal.html#privacy-policy</t>
  </si>
  <si>
    <t>B07BZLVSM4</t>
  </si>
  <si>
    <t>3D Printer with Walabot support</t>
  </si>
  <si>
    <t>by Attila Tőkés</t>
  </si>
  <si>
    <t>https://sites.google.com/view/3d-printing-skill/privacy-policy</t>
  </si>
  <si>
    <t>B07BZB6WCJ</t>
  </si>
  <si>
    <t>StockInvest</t>
  </si>
  <si>
    <t>by Matreh Technology</t>
  </si>
  <si>
    <t>https://matreh.com/privacy-terms-and-conditions/</t>
  </si>
  <si>
    <t>B07BYYL4KY</t>
  </si>
  <si>
    <t>FOX 2 Detroit</t>
  </si>
  <si>
    <t>by FOX Television Stations</t>
  </si>
  <si>
    <t>http://www.fox2detroit.com/privacy-policy</t>
  </si>
  <si>
    <t>B07BYXSK9R</t>
  </si>
  <si>
    <t>XRock 103.9</t>
  </si>
  <si>
    <t>http://xrock1039.com/privacy-policy/</t>
  </si>
  <si>
    <t>B07BYT9N4K</t>
  </si>
  <si>
    <t>SproutLaunch | Good Deeds &amp; Acts of Kindness</t>
  </si>
  <si>
    <t>by Finding Unicorns</t>
  </si>
  <si>
    <t>https://www.sproutlaunch.com/disclaimer-privacypolicy</t>
  </si>
  <si>
    <t>B07BYLBRDY</t>
  </si>
  <si>
    <t>KidsBrushYourTeethSong</t>
  </si>
  <si>
    <t>by John Marshall Media</t>
  </si>
  <si>
    <t>https://projects.johnmarshallmedia.com/pages/privacy_policy/</t>
  </si>
  <si>
    <t>B07BYHLHJN</t>
  </si>
  <si>
    <t>Memo</t>
  </si>
  <si>
    <t>by Mike Liddle</t>
  </si>
  <si>
    <t>https://mikeliddle.github.io/Memo/PrivacyPolicy</t>
  </si>
  <si>
    <t>B07BYGZLQZ</t>
  </si>
  <si>
    <t>Qcenz</t>
  </si>
  <si>
    <t>by Quarkifi Technologies Pvt Ltd</t>
  </si>
  <si>
    <t>http://www.qcenz.com/privacy-policy</t>
  </si>
  <si>
    <t>B07BYGJBFZ</t>
  </si>
  <si>
    <t>On this day in Blues history</t>
  </si>
  <si>
    <t>by P-Dub Productions</t>
  </si>
  <si>
    <t>https://bluesland.net/Privacy.rtf</t>
  </si>
  <si>
    <t>B07BY8M8QS</t>
  </si>
  <si>
    <t>air quality</t>
  </si>
  <si>
    <t>by Jin Park</t>
  </si>
  <si>
    <t>https://jinpark.github.io/airquality-alexa/privacy_policy.html</t>
  </si>
  <si>
    <t>B07BY5VP9Q</t>
  </si>
  <si>
    <t>Zemote</t>
  </si>
  <si>
    <t>by Contera Engineering Pvt Ltd</t>
  </si>
  <si>
    <t>http://www.zemote.in/privacyPolicy.html</t>
  </si>
  <si>
    <t>B07BXP6XLT</t>
  </si>
  <si>
    <t>FamilyWell</t>
  </si>
  <si>
    <t>https://alexa.hekr.me/FamilyWell/privacy-policy.html</t>
  </si>
  <si>
    <t>B07BXM99LT</t>
  </si>
  <si>
    <t>Miracle Word Radio</t>
  </si>
  <si>
    <t>by NetCaster Media Inc.</t>
  </si>
  <si>
    <t>http://www.miracleword.com/</t>
  </si>
  <si>
    <t>B07BXKV1HF</t>
  </si>
  <si>
    <t>Pressure Point Hack</t>
  </si>
  <si>
    <t>https://commandingechos.wordpress.com/terms-of-use/</t>
  </si>
  <si>
    <t>B07BXK2NHF</t>
  </si>
  <si>
    <t>Flair</t>
  </si>
  <si>
    <t>by Standard Euler, Inc.</t>
  </si>
  <si>
    <t>https://flair.co/privacy-policy</t>
  </si>
  <si>
    <t>B07BXJ87TG</t>
  </si>
  <si>
    <t>Allstate Flash Briefing</t>
  </si>
  <si>
    <t>by The Allstate Blog</t>
  </si>
  <si>
    <t>https://www.allstate.com/about/privacy-statement-aic.aspx</t>
  </si>
  <si>
    <t>B07BXFJ645</t>
  </si>
  <si>
    <t>JEEO</t>
  </si>
  <si>
    <t>by Jeeo Smart</t>
  </si>
  <si>
    <t>http://www.jeeosmarthome.com/privacy</t>
  </si>
  <si>
    <t>B07BXDNGLT</t>
  </si>
  <si>
    <t>TitleToolbox</t>
  </si>
  <si>
    <t>by Benutech</t>
  </si>
  <si>
    <t>http://demo.titletoolbox.com/</t>
  </si>
  <si>
    <t>B07BX8VFDY</t>
  </si>
  <si>
    <t>Allow2</t>
  </si>
  <si>
    <t>by Allow2</t>
  </si>
  <si>
    <t>https://www.allow2.com/privacy/</t>
  </si>
  <si>
    <t>B07BX5KFM4</t>
  </si>
  <si>
    <t>ScoopBert - Austin Texas</t>
  </si>
  <si>
    <t>by Aliena</t>
  </si>
  <si>
    <t>http://www.scoopbert.com/privacy-policy/</t>
  </si>
  <si>
    <t>B07BX38SWT</t>
  </si>
  <si>
    <t>Stress Free Naturally - Meditations with Ashlie</t>
  </si>
  <si>
    <t>by Naturally Ashlie, LLC</t>
  </si>
  <si>
    <t>http://naturallyashlie.com/privacy-policy/</t>
  </si>
  <si>
    <t>B07BW4RWZB</t>
  </si>
  <si>
    <t>Winter Garden Radio</t>
  </si>
  <si>
    <t>by Anna Sherman</t>
  </si>
  <si>
    <t>https://www.wearewg.com/privacy</t>
  </si>
  <si>
    <t>B07BW32ZDK</t>
  </si>
  <si>
    <t>Meet the Press</t>
  </si>
  <si>
    <t>https://www.nbcuniversal.com/privacy/full-privacy-policy/</t>
  </si>
  <si>
    <t>B07BW1GL8Y</t>
  </si>
  <si>
    <t>The Daily Refresh</t>
  </si>
  <si>
    <t>by Wizzard Media</t>
  </si>
  <si>
    <t>https://www.eofire.com/privacy</t>
  </si>
  <si>
    <t>B07BVZVZ4M</t>
  </si>
  <si>
    <t>STRATIS</t>
  </si>
  <si>
    <t>by StratISIoT</t>
  </si>
  <si>
    <t>https://stratisiot.com/privacy-policy/</t>
  </si>
  <si>
    <t>B07BVZFKMQ</t>
  </si>
  <si>
    <t>Tulsa's Channel 8</t>
  </si>
  <si>
    <t>http://ktul.com/station/privacy</t>
  </si>
  <si>
    <t>B07BVQGPPQ</t>
  </si>
  <si>
    <t>Workday Helper</t>
  </si>
  <si>
    <t>https://www.workday.com/en-us/privacy.html</t>
  </si>
  <si>
    <t>B07BVFGZV7</t>
  </si>
  <si>
    <t>Pep Talks for Side Hustlers</t>
  </si>
  <si>
    <t>by WP+BFF LLC</t>
  </si>
  <si>
    <t>https://peptalksforsidehustlers.com/privacy-policy</t>
  </si>
  <si>
    <t>B07BVDYRT2</t>
  </si>
  <si>
    <t>Mt. Bachelor Update</t>
  </si>
  <si>
    <t>by POLAR IO</t>
  </si>
  <si>
    <t>https://cascadeblocks.wordpress.com/privacy-policy/</t>
  </si>
  <si>
    <t>B07BV9NQYT</t>
  </si>
  <si>
    <t>Prayer Time</t>
  </si>
  <si>
    <t>by digitaltrend</t>
  </si>
  <si>
    <t>https://github.com/digitaltrend/prayertime/blob/master/PrivacyPolicy.md</t>
  </si>
  <si>
    <t>B07BTSZ54F</t>
  </si>
  <si>
    <t>Blockchain Flash</t>
  </si>
  <si>
    <t>by Weblink</t>
  </si>
  <si>
    <t>http://blockchainflash.live/privacy-policy/</t>
  </si>
  <si>
    <t>B07BTN26VX</t>
  </si>
  <si>
    <t>Mostat</t>
  </si>
  <si>
    <t>by Alien Green LLC</t>
  </si>
  <si>
    <t>https://aliengreen.ge/en/privacy-policy</t>
  </si>
  <si>
    <t>B07BTL9QP3</t>
  </si>
  <si>
    <t>CBS 21 News Harrisburg</t>
  </si>
  <si>
    <t>http://local21news.com/station/privacy</t>
  </si>
  <si>
    <t>B07BTL1JMR</t>
  </si>
  <si>
    <t>PullString</t>
  </si>
  <si>
    <t>by PullString, Inc.</t>
  </si>
  <si>
    <t>https://app.pullstring.com/legal/privacy</t>
  </si>
  <si>
    <t>B07BTJ7YTV</t>
  </si>
  <si>
    <t>ABC 8 Charleston</t>
  </si>
  <si>
    <t>http://wchstv.com/station/privacy</t>
  </si>
  <si>
    <t>B07BTJ2PN2</t>
  </si>
  <si>
    <t>whose turn is it</t>
  </si>
  <si>
    <t>https://s3.amazonaws.com/whoseturn/privacy-policy.html</t>
  </si>
  <si>
    <t>B07BTCZNZ5</t>
  </si>
  <si>
    <t>The ThomaHawk Show</t>
  </si>
  <si>
    <t>by Uninterrupted, LLC.</t>
  </si>
  <si>
    <t>https://www.uninterrupted.com/privacy-policy</t>
  </si>
  <si>
    <t>B07BT695W8</t>
  </si>
  <si>
    <t>DOMI Radio</t>
  </si>
  <si>
    <t>http://shoutcastmedia.com/domiradio/</t>
  </si>
  <si>
    <t>B07BT367B4</t>
  </si>
  <si>
    <t>The 80: Eighty Seconds with Eddie</t>
  </si>
  <si>
    <t>https://masterlifeandmoney.com/privacy-policy/</t>
  </si>
  <si>
    <t>B07BT365TX</t>
  </si>
  <si>
    <t>BJ's Wholesale Club</t>
  </si>
  <si>
    <t>by BJ's Wholesale Club</t>
  </si>
  <si>
    <t>https://www.bjs.com/privacy-policy.content.about_privacy.A.about</t>
  </si>
  <si>
    <t>B07BSZF55F</t>
  </si>
  <si>
    <t>BoostBot</t>
  </si>
  <si>
    <t>by indieMango</t>
  </si>
  <si>
    <t>https://docs.google.com/document/d/1Sg_eFLmkr9ysQHCgREoBsnkaXnAXQKfgeL9ViuwtBxc/edit</t>
  </si>
  <si>
    <t>B07BST7VDY</t>
  </si>
  <si>
    <t>Home HQ: Optimized for Smart Home</t>
  </si>
  <si>
    <t>by Origin Home HQ</t>
  </si>
  <si>
    <t>https://www.originenergy.com.au/privacy.html</t>
  </si>
  <si>
    <t>B07BSRBCVK</t>
  </si>
  <si>
    <t>What's happening in Shreveport?</t>
  </si>
  <si>
    <t>by Rapid Recovery</t>
  </si>
  <si>
    <t>http://www.rapidrecoveryroom.com/alexa-privacy</t>
  </si>
  <si>
    <t>B07BSPV9VX</t>
  </si>
  <si>
    <t>Zlink Smart Home</t>
  </si>
  <si>
    <t>by Zlink</t>
  </si>
  <si>
    <t>https://ezlo.com/privacy-policy</t>
  </si>
  <si>
    <t>B07BSPL4RP</t>
  </si>
  <si>
    <t>WJAR NBC10 Providence</t>
  </si>
  <si>
    <t>http://turnto10.com/station/privacy</t>
  </si>
  <si>
    <t>B07BSNB5SF</t>
  </si>
  <si>
    <t>Newschannel 3 (West Michigan)</t>
  </si>
  <si>
    <t>http://wwmt.com/station/privacy</t>
  </si>
  <si>
    <t>B07BSJV6S9</t>
  </si>
  <si>
    <t>Alberta Health Services</t>
  </si>
  <si>
    <t>by Alberta Health Services (AHS)</t>
  </si>
  <si>
    <t>https://www.albertahealthservices.ca/about/Page121.aspx</t>
  </si>
  <si>
    <t>B07BSG3F6J</t>
  </si>
  <si>
    <t>Techgraph</t>
  </si>
  <si>
    <t>by Thetechgraph Media Ltd</t>
  </si>
  <si>
    <t>https://techgraph.co/privacy-policy/</t>
  </si>
  <si>
    <t>B07BS6NG35</t>
  </si>
  <si>
    <t>Newshub Flash Briefing</t>
  </si>
  <si>
    <t>https://www.threenow.co.nz/privacy-policy</t>
  </si>
  <si>
    <t>B07BS5TGSQ</t>
  </si>
  <si>
    <t>New Hanover Regional Medical Center</t>
  </si>
  <si>
    <t>by New Hanover Regional Medical Center</t>
  </si>
  <si>
    <t>https://www.nhrmc.org/privacy-policy</t>
  </si>
  <si>
    <t>B07BS59W1Q</t>
  </si>
  <si>
    <t>Age Smart</t>
  </si>
  <si>
    <t>by AgeSmart.io</t>
  </si>
  <si>
    <t>http://www.agesmart.io/privacy/</t>
  </si>
  <si>
    <t>B07BS2DMLF</t>
  </si>
  <si>
    <t>Syracuse.com Reports</t>
  </si>
  <si>
    <t>by syracuse.com</t>
  </si>
  <si>
    <t>http://www.syracuse.com/user-agreement/#privacy</t>
  </si>
  <si>
    <t>B07BRZRTCM</t>
  </si>
  <si>
    <t>KNCI 105.1 FM</t>
  </si>
  <si>
    <t>http://kncifm.com/privacy-policy-2/</t>
  </si>
  <si>
    <t>B07BRZ4D7K</t>
  </si>
  <si>
    <t>Mix 96 - KYMX</t>
  </si>
  <si>
    <t>http://mix96sac.com/privacy-policy/</t>
  </si>
  <si>
    <t>B07BRYC366</t>
  </si>
  <si>
    <t>Now 100.5 - KZZO</t>
  </si>
  <si>
    <t>http://now100fm.com/privacy-policy-2/</t>
  </si>
  <si>
    <t>B07BRY77HF</t>
  </si>
  <si>
    <t>Midco SmartHOME</t>
  </si>
  <si>
    <t>https://www.midco.com/legal/privacy-statement/</t>
  </si>
  <si>
    <t>B07BRVWKSK</t>
  </si>
  <si>
    <t>PassWarden</t>
  </si>
  <si>
    <t>by Coderella</t>
  </si>
  <si>
    <t>https://drive.google.com/file/d/1sxz8JxMek3-Vf77Go8k9qp1S9nU7bUcA/view?usp=sharing</t>
  </si>
  <si>
    <t>B07BRT9NNP</t>
  </si>
  <si>
    <t>Hotwire Fision</t>
  </si>
  <si>
    <t>by Hotwire Communications</t>
  </si>
  <si>
    <t>https://gethotwired.com/alexa/privacy</t>
  </si>
  <si>
    <t>B07BRRY5VC</t>
  </si>
  <si>
    <t>South Lomma Garbage update.</t>
  </si>
  <si>
    <t>by Three Jay Company AB</t>
  </si>
  <si>
    <t>http://3jco.com/privacytermsofuse.html</t>
  </si>
  <si>
    <t>B07BRNMGN3</t>
  </si>
  <si>
    <t>Caren</t>
  </si>
  <si>
    <t>by GoMo Health</t>
  </si>
  <si>
    <t>https://gomohealth.com/caren/privacy/</t>
  </si>
  <si>
    <t>B07BRKRPJX</t>
  </si>
  <si>
    <t>Zego Home</t>
  </si>
  <si>
    <t>by Zego</t>
  </si>
  <si>
    <t>http://www.zego.io/policies.html</t>
  </si>
  <si>
    <t>B07BRF678K</t>
  </si>
  <si>
    <t>Better Weather</t>
  </si>
  <si>
    <t>by Really Good Smarts LLC</t>
  </si>
  <si>
    <t>http://www.reallygoodsmarts.nyc/privacypolicy/</t>
  </si>
  <si>
    <t>B07BR3DKXG</t>
  </si>
  <si>
    <t>Particle Cloud</t>
  </si>
  <si>
    <t>by Carrot Pants Studios</t>
  </si>
  <si>
    <t>https://www.particle.io/legal/privacy</t>
  </si>
  <si>
    <t>B07BQW445C</t>
  </si>
  <si>
    <t>HoverPin</t>
  </si>
  <si>
    <t>by HoverPin LTD</t>
  </si>
  <si>
    <t>https://hoverpin.com/privacy.htm</t>
  </si>
  <si>
    <t>B07BQSK639</t>
  </si>
  <si>
    <t>The headlines</t>
  </si>
  <si>
    <t>http://newsonair.nic.in/Media-Coverage.pdf</t>
  </si>
  <si>
    <t>B07BQP9XXQ</t>
  </si>
  <si>
    <t>Bit Pal</t>
  </si>
  <si>
    <t>by Ayush kumar</t>
  </si>
  <si>
    <t>https://ak-ayush.github.io/bitpal/privacy-policy</t>
  </si>
  <si>
    <t>B07BQLLBL9</t>
  </si>
  <si>
    <t>OZAAS SMART</t>
  </si>
  <si>
    <t>by Ozaas</t>
  </si>
  <si>
    <t>http://ozaas.com/privacy-policy.html</t>
  </si>
  <si>
    <t>B07BQJWM75</t>
  </si>
  <si>
    <t>BYU Radio</t>
  </si>
  <si>
    <t>by BYUtv</t>
  </si>
  <si>
    <t>https://www.byuradio.org/privacy</t>
  </si>
  <si>
    <t>B07BQJSRKN</t>
  </si>
  <si>
    <t>Durham Permits</t>
  </si>
  <si>
    <t>https://opendurham.nc.gov/terms/terms-of-use/</t>
  </si>
  <si>
    <t>B07BQG1SQB</t>
  </si>
  <si>
    <t>Lincoln Way</t>
  </si>
  <si>
    <t>by Ford Motor Company</t>
  </si>
  <si>
    <t>https://www.lincoln.com/lincolnway/en_us/termsprivacy/</t>
  </si>
  <si>
    <t>B07BQDCK71</t>
  </si>
  <si>
    <t>PAC-MAN Stories</t>
  </si>
  <si>
    <t>by BANDAI NAMCO Entertainment Europe SAS</t>
  </si>
  <si>
    <t>https://en.bandainamcoent.eu/content/privacy-policy</t>
  </si>
  <si>
    <t>B07BQ2925B</t>
  </si>
  <si>
    <t>Moshi Twilight</t>
  </si>
  <si>
    <t>by Mind Candy</t>
  </si>
  <si>
    <t>https://moshi-twilight.com/privacy/</t>
  </si>
  <si>
    <t>B07BPXJM73</t>
  </si>
  <si>
    <t>myTS</t>
  </si>
  <si>
    <t>https://byjasco.com/privacy-policy</t>
  </si>
  <si>
    <t>B07BPWYY2S</t>
  </si>
  <si>
    <t>elephant trivia</t>
  </si>
  <si>
    <t>by Timothy Browne</t>
  </si>
  <si>
    <t>https://docs.google.com/document/d/1Oicb7UOC2s__eAhnepZXJ-54ADysfkWjZ1_x0TOxFi4/edit?usp=sharing</t>
  </si>
  <si>
    <t>B07BPVH1S5</t>
  </si>
  <si>
    <t>Bug Browser</t>
  </si>
  <si>
    <t>https://bugbrowser.net/privacy/</t>
  </si>
  <si>
    <t>B07BPQGNZK</t>
  </si>
  <si>
    <t>Waukesha County Custard</t>
  </si>
  <si>
    <t>https://sites.google.com/view/wcc-privacy-terms</t>
  </si>
  <si>
    <t>B07BNZ55GR</t>
  </si>
  <si>
    <t>ABC 15 News (South Carolina)</t>
  </si>
  <si>
    <t>http://wpde.com/station/privacy</t>
  </si>
  <si>
    <t>B07BNXFHYH</t>
  </si>
  <si>
    <t>Hoopla Digital</t>
  </si>
  <si>
    <t>by Hoopla Digital</t>
  </si>
  <si>
    <t>https://www.hoopladigital.com/privacy</t>
  </si>
  <si>
    <t>B07BNWBH87</t>
  </si>
  <si>
    <t>Reef Angel Controller</t>
  </si>
  <si>
    <t>by Roberto Imai</t>
  </si>
  <si>
    <t>http://forum.reefangel.com/privacy.html</t>
  </si>
  <si>
    <t>B07BNWBFF3</t>
  </si>
  <si>
    <t>PetChatz</t>
  </si>
  <si>
    <t>by Anser Innovation</t>
  </si>
  <si>
    <t>https://petchatz.com/privacy/</t>
  </si>
  <si>
    <t>B07BNVFZZR</t>
  </si>
  <si>
    <t>YourClassical</t>
  </si>
  <si>
    <t>https://www.americanpublicmedia.org/privacy</t>
  </si>
  <si>
    <t>B07BNT7R2G</t>
  </si>
  <si>
    <t>Whispers</t>
  </si>
  <si>
    <t>by Kieran Fraser</t>
  </si>
  <si>
    <t>https://www.weareus.eu/whispers-privacy-policy</t>
  </si>
  <si>
    <t>B07BNQ2Y6K</t>
  </si>
  <si>
    <t>BeachCast</t>
  </si>
  <si>
    <t>by Sweet Rose Studios</t>
  </si>
  <si>
    <t>https://www.iubenda.com/privacy-policy/496704l</t>
  </si>
  <si>
    <t>B07BNJ7NKD</t>
  </si>
  <si>
    <t>OSUM SmartLiving Home Automation</t>
  </si>
  <si>
    <t>by VADACTRO TECHNOLOGIES</t>
  </si>
  <si>
    <t>https://sllic.vadactro.org.in/privacy_policy.html</t>
  </si>
  <si>
    <t>B07BN8HD82</t>
  </si>
  <si>
    <t>Tonly Smart IOT</t>
  </si>
  <si>
    <t>by 李旭</t>
  </si>
  <si>
    <t>https://www.mantingfm.com/OAuth/privacy.jsp</t>
  </si>
  <si>
    <t>B07BN55RPB</t>
  </si>
  <si>
    <t>SmartCoin</t>
  </si>
  <si>
    <t>by mr</t>
  </si>
  <si>
    <t>https://termsfeed.com/privacy-policy/fdf4ea681256fc0b0da8ab991c7f71ab</t>
  </si>
  <si>
    <t>B07BN4PCRD</t>
  </si>
  <si>
    <t>Skyrim Potions</t>
  </si>
  <si>
    <t>by Volodymyr Prokopiv</t>
  </si>
  <si>
    <t>https://raw.githubusercontent.com/prokopiff/skyrim-potions-alexa-skill/master/Privacy%20policy</t>
  </si>
  <si>
    <t>B07BN32BT1</t>
  </si>
  <si>
    <t>Observer-Reporter Sports</t>
  </si>
  <si>
    <t>by Observer-Reporter</t>
  </si>
  <si>
    <t>https://observer-reporter.com/site/privacy.html</t>
  </si>
  <si>
    <t>B07BN318PN</t>
  </si>
  <si>
    <t>electraFi.com</t>
  </si>
  <si>
    <t>by Exultnet LLC</t>
  </si>
  <si>
    <t>https://www.electrafi.com/privacy.php</t>
  </si>
  <si>
    <t>B07BN22J2F</t>
  </si>
  <si>
    <t>Sports 1140 KHTK</t>
  </si>
  <si>
    <t>http://khtk.com/privacy-policy/</t>
  </si>
  <si>
    <t>B07BMZWBM8</t>
  </si>
  <si>
    <t>RolliCool</t>
  </si>
  <si>
    <t>by Pro-com Products Inc</t>
  </si>
  <si>
    <t>https://rollibot.com/privacy-policy/</t>
  </si>
  <si>
    <t>B07BMZLBKL</t>
  </si>
  <si>
    <t>HSL Next Transit</t>
  </si>
  <si>
    <t>by Systencess Oy</t>
  </si>
  <si>
    <t>http://www.systencess.com/privacy-policy-alexa-skills/</t>
  </si>
  <si>
    <t>B07BMVPY9N</t>
  </si>
  <si>
    <t>Powered by Viva</t>
  </si>
  <si>
    <t>by Viva Labs</t>
  </si>
  <si>
    <t>https://meetviva.com/privacy/</t>
  </si>
  <si>
    <t>B07BMS738F</t>
  </si>
  <si>
    <t>Sindoh</t>
  </si>
  <si>
    <t>by Sindoh</t>
  </si>
  <si>
    <t>https://3dprinter.sindoh.com/privacy-policy</t>
  </si>
  <si>
    <t>B07BMK1SLN</t>
  </si>
  <si>
    <t>IPL news</t>
  </si>
  <si>
    <t>https://www.iplt20.com/about/privacy-policy</t>
  </si>
  <si>
    <t>B07BMJP257</t>
  </si>
  <si>
    <t>First Abilene FCU</t>
  </si>
  <si>
    <t>by First Abilene FCU</t>
  </si>
  <si>
    <t>https://firstabilenefcu.org/internet-privacy/</t>
  </si>
  <si>
    <t>B07BMHNXVN</t>
  </si>
  <si>
    <t>AccuRadio</t>
  </si>
  <si>
    <t>by AccuRadio LLC</t>
  </si>
  <si>
    <t>https://accuradio.zendesk.com/hc/en-us/articles/115004292373-Privacy-policy</t>
  </si>
  <si>
    <t>B07BMD7M3Z</t>
  </si>
  <si>
    <t>Atom Tickets</t>
  </si>
  <si>
    <t>by Atom Tickets</t>
  </si>
  <si>
    <t>https://www.atomtickets.com/privacy</t>
  </si>
  <si>
    <t>B07BMD1H63</t>
  </si>
  <si>
    <t>WSBT 22 News</t>
  </si>
  <si>
    <t>http://wsbt.com/station/privacy</t>
  </si>
  <si>
    <t>B07BMBN7TX</t>
  </si>
  <si>
    <t>ABC News 4 (South Carolina)</t>
  </si>
  <si>
    <t>http://abcnews4.com/station/privacy</t>
  </si>
  <si>
    <t>B07BM9MNCR</t>
  </si>
  <si>
    <t>ABC 13 WSET</t>
  </si>
  <si>
    <t>http://wset.com/station/privacy</t>
  </si>
  <si>
    <t>B07BM95ZS9</t>
  </si>
  <si>
    <t>MDedge Daily News</t>
  </si>
  <si>
    <t>https://www.mdedge.com/content/privacy-policy-2</t>
  </si>
  <si>
    <t>B07BLTCKRY</t>
  </si>
  <si>
    <t>DOMOS</t>
  </si>
  <si>
    <t>by TVTECH SL</t>
  </si>
  <si>
    <t>http://www.domosconnect.com/terminos-condiciones/</t>
  </si>
  <si>
    <t>B07BLND979</t>
  </si>
  <si>
    <t>Royal Norman's Forecast</t>
  </si>
  <si>
    <t>by Royal Norman</t>
  </si>
  <si>
    <t>https://www.spreaker.com/</t>
  </si>
  <si>
    <t>B07BLMGLGS</t>
  </si>
  <si>
    <t>Wildwood Rocks</t>
  </si>
  <si>
    <t>by MacoolsPR</t>
  </si>
  <si>
    <t>https://wildwood.rocks/privacy-policy</t>
  </si>
  <si>
    <t>B07BLKMBGQ</t>
  </si>
  <si>
    <t>Greet My Guest</t>
  </si>
  <si>
    <t>https://docs.google.com/document/d/19NPo12ZRPcUjyycQaKNQ_83nLAyYD7HY9LU9kELtMXo/edit?usp=sharing</t>
  </si>
  <si>
    <t>B07BLK8D48</t>
  </si>
  <si>
    <t>Comcast Business ActiveCore℠</t>
  </si>
  <si>
    <t>http://my.xfinity.com/terms/license</t>
  </si>
  <si>
    <t>B07BL5LQ78</t>
  </si>
  <si>
    <t>USAN</t>
  </si>
  <si>
    <t>by USAN</t>
  </si>
  <si>
    <t>https://usancm.usanm4test.com/legal/privacy_policy.html</t>
  </si>
  <si>
    <t>B07BL4V8D6</t>
  </si>
  <si>
    <t>Catch Connect Smart Home</t>
  </si>
  <si>
    <t>by Controlhaus</t>
  </si>
  <si>
    <t>https://www.catchtechnologies.com/data-security/</t>
  </si>
  <si>
    <t>B07BL4SGVR</t>
  </si>
  <si>
    <t>IoTMATEv2b</t>
  </si>
  <si>
    <t>https://iotmate.co.in/iotmate-resources/privacy-policy/</t>
  </si>
  <si>
    <t>B07BKSZ931</t>
  </si>
  <si>
    <t>SmartCam+ for live view</t>
  </si>
  <si>
    <t>by hanwha techwin</t>
  </si>
  <si>
    <t>https://www.samsungsmartcam.com/oauth2/privacy</t>
  </si>
  <si>
    <t>B07BKQJNF3</t>
  </si>
  <si>
    <t>Voice Tickets</t>
  </si>
  <si>
    <t>https://s3.amazonaws.com/voice-tickets.com/Privacy+Notice.pdf</t>
  </si>
  <si>
    <t>B07BKPYX9T</t>
  </si>
  <si>
    <t>My council</t>
  </si>
  <si>
    <t>by Marquis de Geek</t>
  </si>
  <si>
    <t>https://www.unileverprivacypolicy.com/en_gb/policy.aspx</t>
  </si>
  <si>
    <t>B07BKNCKJH</t>
  </si>
  <si>
    <t>Ticket Finder</t>
  </si>
  <si>
    <t>https://s3.amazonaws.com/event-alexa/Privacy+Notice.pdf</t>
  </si>
  <si>
    <t>B07BK6KFS8</t>
  </si>
  <si>
    <t>Beurer Cosy Night</t>
  </si>
  <si>
    <t>by Beurer GmbH</t>
  </si>
  <si>
    <t>https://www.beurer.com/web/en/privacypolicy.php</t>
  </si>
  <si>
    <t>B07BK2RV4Y</t>
  </si>
  <si>
    <t>Mindfulness Sounds</t>
  </si>
  <si>
    <t>https://creator.voiceflow.com/creator/terms?name=Drew%20Blanke&amp;skill=Mindfulness%20Sounds&amp;children=false</t>
  </si>
  <si>
    <t>B07BJN84XW</t>
  </si>
  <si>
    <t>pet diary - teaches pet owner obligations</t>
  </si>
  <si>
    <t>by Dr. Adam Maciak</t>
  </si>
  <si>
    <t>http://mypetsdiary.com/privacy</t>
  </si>
  <si>
    <t>B07BJMT8G9</t>
  </si>
  <si>
    <t>Genoa Township</t>
  </si>
  <si>
    <t>http://genoatwp.com/</t>
  </si>
  <si>
    <t>B07BJH5Z1B</t>
  </si>
  <si>
    <t>Budget Bot</t>
  </si>
  <si>
    <t>by ALJO Brothers</t>
  </si>
  <si>
    <t>https://tellbudgetbot.com/privacy.html</t>
  </si>
  <si>
    <t>B07BJGMRHV</t>
  </si>
  <si>
    <t>Naturally Recovered - Meditations with Ashlie</t>
  </si>
  <si>
    <t>https://naturallyashlie.com/privacy-policy/</t>
  </si>
  <si>
    <t>B07BJCQ4NS</t>
  </si>
  <si>
    <t>CoinBot Crypto Currencies</t>
  </si>
  <si>
    <t>by Daniel Mellum</t>
  </si>
  <si>
    <t>https://iamcoinbot.com/privacy</t>
  </si>
  <si>
    <t>B07BJC63HN</t>
  </si>
  <si>
    <t>AuditPRO</t>
  </si>
  <si>
    <t>by AuditPRO</t>
  </si>
  <si>
    <t>https://auditpro.io/privacypolicy.htm</t>
  </si>
  <si>
    <t>B07BJ9Y5VH</t>
  </si>
  <si>
    <t>Barefoot Proximity</t>
  </si>
  <si>
    <t>http://www.omnicomgroup.com/privacy-notice/</t>
  </si>
  <si>
    <t>B07BHZZDMT</t>
  </si>
  <si>
    <t>Troy-Bilt</t>
  </si>
  <si>
    <t>by Troy-Bilt</t>
  </si>
  <si>
    <t>http://www.troybilt.com/equipment/DisplayContentView?langId=-1&amp;storeId=10001&amp;catalogId=14102&amp;pageName=siteFooter/privacyPolicy/privacyPolicy.html</t>
  </si>
  <si>
    <t>B07BHXF9C2</t>
  </si>
  <si>
    <t>Cyberstates</t>
  </si>
  <si>
    <t>by COMPTIA</t>
  </si>
  <si>
    <t>https://www.comptia.org/privacy-statement</t>
  </si>
  <si>
    <t>B07BHX1VDY</t>
  </si>
  <si>
    <t>WYXY Classic 99.1</t>
  </si>
  <si>
    <t>http://wyxyclassic.com/privacy-policy/</t>
  </si>
  <si>
    <t>B07BHVZZ65</t>
  </si>
  <si>
    <t>Rewind 92.5</t>
  </si>
  <si>
    <t>http://rewind925.com/privacy-policy/</t>
  </si>
  <si>
    <t>B07BHVYGTX</t>
  </si>
  <si>
    <t>Better Heart</t>
  </si>
  <si>
    <t>by Agrahyah Technologies</t>
  </si>
  <si>
    <t>http://agrahyah.com/alexa-skill-developer/privacy-policy.html</t>
  </si>
  <si>
    <t>B07BHVCMZB</t>
  </si>
  <si>
    <t>SparkFire Today</t>
  </si>
  <si>
    <t>http://sparkfirebranding.com/privacy.html</t>
  </si>
  <si>
    <t>B07BHRSBPC</t>
  </si>
  <si>
    <t>Mix 94.5</t>
  </si>
  <si>
    <t>http://mix945.com/privacy-policy/</t>
  </si>
  <si>
    <t>B07BHPGDR1</t>
  </si>
  <si>
    <t>City of Johns Creek</t>
  </si>
  <si>
    <t>by City of Johns Creek, GA</t>
  </si>
  <si>
    <t>https://www.johnscreekga.gov/QuickLinks/About/Website/Privacy-Policy-Terms-of-Use.aspx</t>
  </si>
  <si>
    <t>B07BHNZTKW</t>
  </si>
  <si>
    <t>Genie Dental</t>
  </si>
  <si>
    <t>by DBACE Technologies Ltd</t>
  </si>
  <si>
    <t>https://s3.ap-south-1.amazonaws.com/dbacetech.com/privacy.html</t>
  </si>
  <si>
    <t>B07BHLPLGD</t>
  </si>
  <si>
    <t>Wonder Do It</t>
  </si>
  <si>
    <t>by B!Dev</t>
  </si>
  <si>
    <t>https://www.buehl-online.de/doit/privacy.html</t>
  </si>
  <si>
    <t>B07BHKXF8P</t>
  </si>
  <si>
    <t>Motiv Ring</t>
  </si>
  <si>
    <t>by Motiv Inc.</t>
  </si>
  <si>
    <t>https://mymotiv.com/privacy-policy</t>
  </si>
  <si>
    <t>B07BHJY2G2</t>
  </si>
  <si>
    <t>Dungeon Sounds</t>
  </si>
  <si>
    <t>https://www.morethanrewards.com/privacy.htm</t>
  </si>
  <si>
    <t>B07BHJK8HK</t>
  </si>
  <si>
    <t>iKeyp Smart Safe</t>
  </si>
  <si>
    <t>by Solo Technology Holdings, LLC</t>
  </si>
  <si>
    <t>https://ikeyp.com/legal-notice/</t>
  </si>
  <si>
    <t>B07BHF478Q</t>
  </si>
  <si>
    <t>Air Conditioner Sounds</t>
  </si>
  <si>
    <t>https://creator.voiceflow.com/creator/terms?name=Drew%20Blanke&amp;skill=Air%20Conditioner%20Sounds&amp;children=false</t>
  </si>
  <si>
    <t>B07BHDBYLL</t>
  </si>
  <si>
    <t>e House</t>
  </si>
  <si>
    <t>by ioshop</t>
  </si>
  <si>
    <t>https://echo.ioshop.com.tw/echo/privacy-policy</t>
  </si>
  <si>
    <t>B07BHCNRMH</t>
  </si>
  <si>
    <t>Lettin_cn</t>
  </si>
  <si>
    <t>by 成都世纪光合作用科技有限公司</t>
  </si>
  <si>
    <t>https://cn.lettin.cn/Privacy_notice.html</t>
  </si>
  <si>
    <t>B07BH8T3M1</t>
  </si>
  <si>
    <t>MercMoney</t>
  </si>
  <si>
    <t>by Mercantile Bank</t>
  </si>
  <si>
    <t>https://chatbot.mercbank.com/privacy</t>
  </si>
  <si>
    <t>B07BH5BFHY</t>
  </si>
  <si>
    <t>Deako</t>
  </si>
  <si>
    <t>by Deako</t>
  </si>
  <si>
    <t>https://www.deako.com/privacy</t>
  </si>
  <si>
    <t>B07BGZFXYQ</t>
  </si>
  <si>
    <t>Buckworm Local Deals</t>
  </si>
  <si>
    <t>by Buckworm</t>
  </si>
  <si>
    <t>https://buckworm.com/privacy_policy.php</t>
  </si>
  <si>
    <t>B07BGV1BMB</t>
  </si>
  <si>
    <t>Enquesta Voice</t>
  </si>
  <si>
    <t>by EnterClear</t>
  </si>
  <si>
    <t>https://s3.amazonaws.com/alexa-login-api/Privacy.html</t>
  </si>
  <si>
    <t>B07BGJ11CD</t>
  </si>
  <si>
    <t>Macy's Orders</t>
  </si>
  <si>
    <t>https://corp.narvar.com/privacy-policy/</t>
  </si>
  <si>
    <t>B07BGDNQLX</t>
  </si>
  <si>
    <t>WAMU Newscast</t>
  </si>
  <si>
    <t>by WAMU</t>
  </si>
  <si>
    <t>https://wamu.org/privacy-policy/</t>
  </si>
  <si>
    <t>B07BGB6T5C</t>
  </si>
  <si>
    <t>Mimi, the Hipster Cat Bot</t>
  </si>
  <si>
    <t>by Barbara Ondrisek</t>
  </si>
  <si>
    <t>https://hipstercatbot.com/terms-and-conditions/</t>
  </si>
  <si>
    <t>B07BFX78W6</t>
  </si>
  <si>
    <t>Politebot</t>
  </si>
  <si>
    <t>http://bit.ly/2InD4WO</t>
  </si>
  <si>
    <t>B07BFTYC67</t>
  </si>
  <si>
    <t>Q-See Plus</t>
  </si>
  <si>
    <t>by Q-See</t>
  </si>
  <si>
    <t>https://viewweb.q-seeplus.com/viewWeb/register_privacy_lechange_enUS.html?lan=enUS</t>
  </si>
  <si>
    <t>B07BFRSMHY</t>
  </si>
  <si>
    <t>Stupid Test</t>
  </si>
  <si>
    <t>https://sites.google.com/view/stupid-test/home</t>
  </si>
  <si>
    <t>B07BFLL3Y4</t>
  </si>
  <si>
    <t>Daily Download Flash Briefing</t>
  </si>
  <si>
    <t>by AVNation Media, Inc</t>
  </si>
  <si>
    <t>https://avnation.tv/usage-rights/</t>
  </si>
  <si>
    <t>B07BFJ6LMC</t>
  </si>
  <si>
    <t>Crypto Genie</t>
  </si>
  <si>
    <t>by SSarkar</t>
  </si>
  <si>
    <t>https://drive.google.com/file/d/0B8ZJmMtZ1bK3Z2pvUzVJR1JOdnJhNC01RHZobU4wTmRtTUhV/view</t>
  </si>
  <si>
    <t>B07BFHJC6W</t>
  </si>
  <si>
    <t>Ticketmaster</t>
  </si>
  <si>
    <t>by Ticketmaster L.L.C.</t>
  </si>
  <si>
    <t>http://www.ticketmaster.com/h/privacy.html</t>
  </si>
  <si>
    <t>B07BFBGG5Z</t>
  </si>
  <si>
    <t>KINY Radio</t>
  </si>
  <si>
    <t>by Aiir</t>
  </si>
  <si>
    <t>http://www.kinyradio.com/specialtemporary-pages/kiny-radio-alexa-skill-privacy-policy/</t>
  </si>
  <si>
    <t>B07BFB7QHY</t>
  </si>
  <si>
    <t>Legal Newswire</t>
  </si>
  <si>
    <t>http://icrowdnewswire.com/privacy-policy/</t>
  </si>
  <si>
    <t>B07BF9S5GW</t>
  </si>
  <si>
    <t>Sagacity</t>
  </si>
  <si>
    <t>by Sagacity</t>
  </si>
  <si>
    <t>https://sagacity.care/privacy-policy/</t>
  </si>
  <si>
    <t>B07BF7XL6F</t>
  </si>
  <si>
    <t>Lemonade stand</t>
  </si>
  <si>
    <t>https://www.kroegoor.com/impressum</t>
  </si>
  <si>
    <t>B07BF5PBW9</t>
  </si>
  <si>
    <t>tpv mobile</t>
  </si>
  <si>
    <t>by 林梅琼</t>
  </si>
  <si>
    <t>https://alexaclient-e2a23.firebaseapp.com/privacyPage</t>
  </si>
  <si>
    <t>B07BDRJWV3</t>
  </si>
  <si>
    <t>Travel with JET DISTRICT</t>
  </si>
  <si>
    <t>by JET DISTRICT</t>
  </si>
  <si>
    <t>https://drive.google.com/uc?export=download&amp;id=1XMBMAeuC6XL0vqdcHuAM7i50uVO8v_NR</t>
  </si>
  <si>
    <t>B07BDJJH8M</t>
  </si>
  <si>
    <t>Salah Time</t>
  </si>
  <si>
    <t>http://arshad-location.blogspot.in/2018/03/privacy-policy.html</t>
  </si>
  <si>
    <t>B07BDJ8L1Z</t>
  </si>
  <si>
    <t>EyeTwo</t>
  </si>
  <si>
    <t>http://us15.vimtag.com:2080/vimtag/privacy</t>
  </si>
  <si>
    <t>B07BD4MW4N</t>
  </si>
  <si>
    <t>Jerusalem Hub - Startup and tech briefing</t>
  </si>
  <si>
    <t>by aharon mendlowitz</t>
  </si>
  <si>
    <t>https://jerusalemhub.com/</t>
  </si>
  <si>
    <t>B07BD47SRL</t>
  </si>
  <si>
    <t>Digtial Talker</t>
  </si>
  <si>
    <t>https://include.rd.to/alexa/privacy_the_talker.php</t>
  </si>
  <si>
    <t>B07BD43G1Z</t>
  </si>
  <si>
    <t>About MDNConsulting</t>
  </si>
  <si>
    <t>http://mdnconsulting.com/rss/policy/privacypolicy.htm</t>
  </si>
  <si>
    <t>B07BD39BR4</t>
  </si>
  <si>
    <t>Splat Tim</t>
  </si>
  <si>
    <t>by Markus Riegel</t>
  </si>
  <si>
    <t>https://splat-tim.com/privacy/</t>
  </si>
  <si>
    <t>B07BD2NZW3</t>
  </si>
  <si>
    <t>GlobeAir – Your Private Jet</t>
  </si>
  <si>
    <t>by GlobeAir AG</t>
  </si>
  <si>
    <t>https://www.globeair.com/fly-globeair/legal-notices/privacy-policy</t>
  </si>
  <si>
    <t>B07BD2641F</t>
  </si>
  <si>
    <t>Charts Pro!</t>
  </si>
  <si>
    <t>http://digitalfighters.com/charts-pro-skill-datenschutzerklarung/</t>
  </si>
  <si>
    <t>B07BCZ1XPR</t>
  </si>
  <si>
    <t>LMNTRIX</t>
  </si>
  <si>
    <t>by LMNTRIX</t>
  </si>
  <si>
    <t>https://lmntrix.com/mobile/PrivacyStatement.php</t>
  </si>
  <si>
    <t>B07BCL96FT</t>
  </si>
  <si>
    <t>freightos</t>
  </si>
  <si>
    <t>by Freightos</t>
  </si>
  <si>
    <t>https://www.freightos.com/freightos-privacy-policy/</t>
  </si>
  <si>
    <t>B07BCCMFHL</t>
  </si>
  <si>
    <t>SmartPSocket</t>
  </si>
  <si>
    <t>https://smartps.mncats365.com/socket/privacy_protocol_en.html</t>
  </si>
  <si>
    <t>B07BBZKH95</t>
  </si>
  <si>
    <t>Great Marketing Tip From Giant Killer</t>
  </si>
  <si>
    <t>by Giant Killer LLC</t>
  </si>
  <si>
    <t>https://giantkillerpro.com/privacy-policy</t>
  </si>
  <si>
    <t>B07BBWPT36</t>
  </si>
  <si>
    <t>Centrify Analytics</t>
  </si>
  <si>
    <t>by Centrify</t>
  </si>
  <si>
    <t>https://www.centrify.com/Privacy/</t>
  </si>
  <si>
    <t>B07BBWH2KL</t>
  </si>
  <si>
    <t>DKMS Hero Skill</t>
  </si>
  <si>
    <t>by DKMS</t>
  </si>
  <si>
    <t>https://www.dkms.org/en/privacy-policy</t>
  </si>
  <si>
    <t>B07BBWC9L1</t>
  </si>
  <si>
    <t>deepdive-education</t>
  </si>
  <si>
    <t>by DeepDive Networking</t>
  </si>
  <si>
    <t>https://app.termly.io/document/privacy-policy-for-website/ad08a970-85ce-4c9a-b192-fb8be9c14cee</t>
  </si>
  <si>
    <t>B07BBVC971</t>
  </si>
  <si>
    <t>BuildTrack Home Automation</t>
  </si>
  <si>
    <t>by BuildTrack</t>
  </si>
  <si>
    <t>http://www.buildtrack.in/privacy-policy</t>
  </si>
  <si>
    <t>B07BBVBBX7</t>
  </si>
  <si>
    <t>BAB TECHNOLOGIE EIBPORT V3 Skill</t>
  </si>
  <si>
    <t>by BAB TECHNOLOGIE GmbH</t>
  </si>
  <si>
    <t>https://www.bab-appmarket.de/de/privacy-policy/</t>
  </si>
  <si>
    <t>B07BBSM9DV</t>
  </si>
  <si>
    <t>105.7 The Bone Radio Station</t>
  </si>
  <si>
    <t>http://www.1057thebone.com/privacy_policy/</t>
  </si>
  <si>
    <t>B07BBS577L</t>
  </si>
  <si>
    <t>Fog Cloud</t>
  </si>
  <si>
    <t>https://docs.google.com/document/d/1K14UW28dj40C2gPZZiDA6TU35HRF0Vi_WNmqhLDiZLg/edit#heading=h.ehtjye44x8zj</t>
  </si>
  <si>
    <t>B07BBNPZCC</t>
  </si>
  <si>
    <t>Good Advices</t>
  </si>
  <si>
    <t>by Totem</t>
  </si>
  <si>
    <t>https://docs.google.com/document/d/e/2PACX-1vRYdUY38DKOU3h-T5qr79B8sJNWSdhABsBY-5z3OXjw-n2LkhgiMZktLtH4HjWjRoogHSssYSRVpZX0/pub</t>
  </si>
  <si>
    <t>B07BBM76SG</t>
  </si>
  <si>
    <t>HanzhiSmart</t>
  </si>
  <si>
    <t>by 深圳市景上添花智能光电科技有限公司</t>
  </si>
  <si>
    <t>http://szhanzhi.cn/privacy.html</t>
  </si>
  <si>
    <t>B07BBJS7RZ</t>
  </si>
  <si>
    <t>Task Messenger</t>
  </si>
  <si>
    <t>by TaskMessenger LLC</t>
  </si>
  <si>
    <t>http://www.taskmessenger.com/content/pp.pdf</t>
  </si>
  <si>
    <t>B07BB5PM7S</t>
  </si>
  <si>
    <t>Sideshow</t>
  </si>
  <si>
    <t>by Sideshow</t>
  </si>
  <si>
    <t>https://www.sideshowtoy.com/privacy-policy/</t>
  </si>
  <si>
    <t>B07BB45LX2</t>
  </si>
  <si>
    <t>MOVIE NEWS</t>
  </si>
  <si>
    <t>by swdt</t>
  </si>
  <si>
    <t>https://www.bbc.co.uk/usingthebbc/privacy-policy/</t>
  </si>
  <si>
    <t>B07BB2N24D</t>
  </si>
  <si>
    <t>U.S. Postal Service® Informed Delivery®</t>
  </si>
  <si>
    <t>by USPS</t>
  </si>
  <si>
    <t>https://www.usps.com/privacypolicy/voice-services-privacy-act.htm</t>
  </si>
  <si>
    <t>B07B9V7L7G</t>
  </si>
  <si>
    <t>Plug and Play</t>
  </si>
  <si>
    <t>https://us-ota.coolkit.cc/thirdparty/policy_bp.html</t>
  </si>
  <si>
    <t>B07B9QMTFQ</t>
  </si>
  <si>
    <t>Homebridge</t>
  </si>
  <si>
    <t>by Northern Man 54</t>
  </si>
  <si>
    <t>https://www.homebridge.ca/about</t>
  </si>
  <si>
    <t>B07B9NQ1ZB</t>
  </si>
  <si>
    <t>Lexus</t>
  </si>
  <si>
    <t>by Toyota Motor North America, Inc.</t>
  </si>
  <si>
    <t>http://www.lexus.com/privacyvts/</t>
  </si>
  <si>
    <t>B07B9NFQXG</t>
  </si>
  <si>
    <t>Macy’s</t>
  </si>
  <si>
    <t>by Macys</t>
  </si>
  <si>
    <t>https://www.customerservice-macys.com/app/answers/detail/a_id/595/~/macy%E2%80%99s-and-macys.com-notice-of-privacy-practices</t>
  </si>
  <si>
    <t>B07B9HN9R5</t>
  </si>
  <si>
    <t>Toyota</t>
  </si>
  <si>
    <t>https://www.toyota.com/privacyvts/</t>
  </si>
  <si>
    <t>B07B9FWFT7</t>
  </si>
  <si>
    <t>News in Medicine - by PlexusMD</t>
  </si>
  <si>
    <t>by PlexusMD</t>
  </si>
  <si>
    <t>https://www.plexusmd.com/about/privacypolicy</t>
  </si>
  <si>
    <t>B07B989S3S</t>
  </si>
  <si>
    <t>Big Ideas For Small Businesses</t>
  </si>
  <si>
    <t>by Big Ideas For Small Business</t>
  </si>
  <si>
    <t>https://www.bigidea.co.uk/alexa-privacy-terms/</t>
  </si>
  <si>
    <t>B07B9565JK</t>
  </si>
  <si>
    <t>Quack Back</t>
  </si>
  <si>
    <t>by Dooshkukakoo</t>
  </si>
  <si>
    <t>https://docs.google.com/document/d/1mwxR9iyai-P-qlBcVRcUwITHzaxukpdE_mPlb-GzHRU/edit?usp=sharing</t>
  </si>
  <si>
    <t>B07B93M3H1</t>
  </si>
  <si>
    <t>SproutLabs</t>
  </si>
  <si>
    <t>by Babandeep Singh</t>
  </si>
  <si>
    <t>https://alexa-login.herokuapp.com/Privacy</t>
  </si>
  <si>
    <t>B07B91RR5J</t>
  </si>
  <si>
    <t>MetService</t>
  </si>
  <si>
    <t>by Meteorological Service of New Zealand Ltd (MetSer</t>
  </si>
  <si>
    <t>https://about.metservice.com/our-company/about-this-site/privacy-policy</t>
  </si>
  <si>
    <t>B07B8ZB8MV</t>
  </si>
  <si>
    <t>DoHome</t>
  </si>
  <si>
    <t>by Doit.am</t>
  </si>
  <si>
    <t>https://dohome.doit.am/echo/privacy/privacy.php</t>
  </si>
  <si>
    <t>B07B8WBKKV</t>
  </si>
  <si>
    <t>Bed Bath &amp; Beyond tip of the day</t>
  </si>
  <si>
    <t>by Bed Bath and Beyond</t>
  </si>
  <si>
    <t>https://www.bedbathandbeyond.com/store/static/PrivacyPolicy</t>
  </si>
  <si>
    <t>B07B8VK4M9</t>
  </si>
  <si>
    <t>Lake FM</t>
  </si>
  <si>
    <t>https://www.lakefm.com/about/privacy/</t>
  </si>
  <si>
    <t>B07B8VDK52</t>
  </si>
  <si>
    <t>My Garage</t>
  </si>
  <si>
    <t>by RedCap</t>
  </si>
  <si>
    <t>https://redcapvalet.com/book/677/v3741#/privacy</t>
  </si>
  <si>
    <t>B07B8T17QF</t>
  </si>
  <si>
    <t>Kuled</t>
  </si>
  <si>
    <t>by Kuled</t>
  </si>
  <si>
    <t>http://kuled.com/policy/</t>
  </si>
  <si>
    <t>B07B8PPVHH</t>
  </si>
  <si>
    <t>Total Connect 2.0</t>
  </si>
  <si>
    <t>by Resideo Technologies, Inc</t>
  </si>
  <si>
    <t>https://www.resideo.com/privacy</t>
  </si>
  <si>
    <t>B07B8N3ZC3</t>
  </si>
  <si>
    <t>Increase Testimony</t>
  </si>
  <si>
    <t>by Increase Productions, Inc</t>
  </si>
  <si>
    <t>https://www.increase.global/privacy-policy/</t>
  </si>
  <si>
    <t>B07B8JN6TB</t>
  </si>
  <si>
    <t>PBXes</t>
  </si>
  <si>
    <t>https://www1.pbxes.com/iptel_agb_e.html</t>
  </si>
  <si>
    <t>B07B8JBDGP</t>
  </si>
  <si>
    <t>Sedalia Democrat Find URL</t>
  </si>
  <si>
    <t>by Phillips Media Group, LLC</t>
  </si>
  <si>
    <t>https://www.sedaliademocrat.com/site/privacy.html</t>
  </si>
  <si>
    <t>B07B8HVLDH</t>
  </si>
  <si>
    <t>Hamilton Bus Delays</t>
  </si>
  <si>
    <t>by Interlock Systems</t>
  </si>
  <si>
    <t>https://www.interlock.ca/privacy/apps/alexa/</t>
  </si>
  <si>
    <t>B07B8BJMJL</t>
  </si>
  <si>
    <t>Do I Have To Put On Pants</t>
  </si>
  <si>
    <t>by Christopher A. DeFlumeri</t>
  </si>
  <si>
    <t>https://doihavetoputonpants.com/privacy.html</t>
  </si>
  <si>
    <t>B07B878SNB</t>
  </si>
  <si>
    <t>Grilled Cheese Recipes</t>
  </si>
  <si>
    <t>by Grupo Bimbo</t>
  </si>
  <si>
    <t>https://saraleebread.com/privacy-policy</t>
  </si>
  <si>
    <t>B07B872TDX</t>
  </si>
  <si>
    <t>Recommend me</t>
  </si>
  <si>
    <t>https://goo.gl/HhNS8y</t>
  </si>
  <si>
    <t>B07B7R4XW6</t>
  </si>
  <si>
    <t>Houston Public Media Flash Briefing</t>
  </si>
  <si>
    <t>by Houston Public Media</t>
  </si>
  <si>
    <t>https://www.houstonpublicmedia.org/about/privacy-policy</t>
  </si>
  <si>
    <t>B07B7PXDLC</t>
  </si>
  <si>
    <t>Church of The Highlands</t>
  </si>
  <si>
    <t>by Highlands</t>
  </si>
  <si>
    <t>https://www.churchofthehighlands.com/site/privacy</t>
  </si>
  <si>
    <t>B07B7N7GWB</t>
  </si>
  <si>
    <t>OVMoD Recycling Trivia</t>
  </si>
  <si>
    <t>by Jen Tuttle Parsons</t>
  </si>
  <si>
    <t>http://www.ovmod.org/2018/03/05/alexa-privacy-policy/</t>
  </si>
  <si>
    <t>B07B7M3CZK</t>
  </si>
  <si>
    <t>Mobvoi</t>
  </si>
  <si>
    <t>by Mobvoi</t>
  </si>
  <si>
    <t>https://www.chumenwenwen.com/privacy-policy-en.html</t>
  </si>
  <si>
    <t>B07B7LH8D5</t>
  </si>
  <si>
    <t>Baby Lullaby</t>
  </si>
  <si>
    <t>https://creator.getvoiceflow.com/creator/privacy_policy?name=Pretzel%20Labs&amp;skill=Baby%20Lullaby%20Test</t>
  </si>
  <si>
    <t>B07B7K75Y1</t>
  </si>
  <si>
    <t>RMF FM news</t>
  </si>
  <si>
    <t>by RMF FM</t>
  </si>
  <si>
    <t>http://www.rmf24.pl/privacy-policy</t>
  </si>
  <si>
    <t>B07B7JWDJH</t>
  </si>
  <si>
    <t>Living with Aiko</t>
  </si>
  <si>
    <t>by Crossfade LLC</t>
  </si>
  <si>
    <t>http://www.crossfade.gg/privacy.html</t>
  </si>
  <si>
    <t>B07B7H9XT5</t>
  </si>
  <si>
    <t>I Am A Triangle</t>
  </si>
  <si>
    <t>http://iamatriangle.com/privacy-policy/</t>
  </si>
  <si>
    <t>B07B7CYQYC</t>
  </si>
  <si>
    <t>Math Game</t>
  </si>
  <si>
    <t>by FDelaplace</t>
  </si>
  <si>
    <t>https://s3.amazonaws.com/math-game-privacy-policy/PrivacyNotice.html</t>
  </si>
  <si>
    <t>B07B6W8FQR</t>
  </si>
  <si>
    <t>FitzyTV</t>
  </si>
  <si>
    <t>by FitzyTV Inc.</t>
  </si>
  <si>
    <t>https://www.fitzytv.com/privacypolicy.html</t>
  </si>
  <si>
    <t>B07B6RSFCJ</t>
  </si>
  <si>
    <t>Path Finder</t>
  </si>
  <si>
    <t>by Moovendhan Elanchezhiyan</t>
  </si>
  <si>
    <t>https://s3.amazonaws.com/lyftoruber/index.htm</t>
  </si>
  <si>
    <t>B07B6F4X8J</t>
  </si>
  <si>
    <t>West Hollywood Calendar</t>
  </si>
  <si>
    <t>by Wildebeest</t>
  </si>
  <si>
    <t>http://www.weho.org/city-hall/communications/digital-media/privacy-policy</t>
  </si>
  <si>
    <t>B07B65S7B1</t>
  </si>
  <si>
    <t>WBNG Daily News Headlines</t>
  </si>
  <si>
    <t>https://wbng.com/privacy-policy/</t>
  </si>
  <si>
    <t>B07B5SMGLB</t>
  </si>
  <si>
    <t>Deputy</t>
  </si>
  <si>
    <t>by Deputy.com</t>
  </si>
  <si>
    <t>https://www.deputy.com/privacy-policy</t>
  </si>
  <si>
    <t>B07B5RBY8D</t>
  </si>
  <si>
    <t>NRC Health Flash Briefing</t>
  </si>
  <si>
    <t>by Anthony Reinke</t>
  </si>
  <si>
    <t>https://nrchealth.com/privacy-policy/</t>
  </si>
  <si>
    <t>B07B5PH2FN</t>
  </si>
  <si>
    <t>Andy For Kansas: Daily Updates!</t>
  </si>
  <si>
    <t>by Andy For Kansas</t>
  </si>
  <si>
    <t>http://andyforks.com/</t>
  </si>
  <si>
    <t>B07B5KP8H4</t>
  </si>
  <si>
    <t>Serviio</t>
  </si>
  <si>
    <t>by Six Lines Ltd</t>
  </si>
  <si>
    <t>http://serviio.org/privacy-policy</t>
  </si>
  <si>
    <t>B07B5JWJ2R</t>
  </si>
  <si>
    <t>Vulture's 60-Second News Hour</t>
  </si>
  <si>
    <t>by New York Media</t>
  </si>
  <si>
    <t>http://nymag.com/newyork/privacy/</t>
  </si>
  <si>
    <t>B07B5DY5L2</t>
  </si>
  <si>
    <t>TechGen</t>
  </si>
  <si>
    <t>by TechGen</t>
  </si>
  <si>
    <t>https://techgen.com/wp-content/uploads/2012/08/TechGen-Privacy-Policy.pdf?iframe=true</t>
  </si>
  <si>
    <t>B07B54FTTF</t>
  </si>
  <si>
    <t>CorridorCareers</t>
  </si>
  <si>
    <t>by CorridorCareers</t>
  </si>
  <si>
    <t>https://www.corridorcareers.com/privacy</t>
  </si>
  <si>
    <t>B07B53C4Y2</t>
  </si>
  <si>
    <t>DF SmartPlus</t>
  </si>
  <si>
    <t>by Designers Fountain, inc.</t>
  </si>
  <si>
    <t>http://www.designersfountain.com/privacy</t>
  </si>
  <si>
    <t>B07B4Z9YVW</t>
  </si>
  <si>
    <t>PSSPL</t>
  </si>
  <si>
    <t>by Abhilash Das</t>
  </si>
  <si>
    <t>http://ec2-54-88-196-108.compute-1.amazonaws.com/</t>
  </si>
  <si>
    <t>B07B4R6QY7</t>
  </si>
  <si>
    <t>Homebase</t>
  </si>
  <si>
    <t>by Homebase</t>
  </si>
  <si>
    <t>https://homebase.ai/privacy/</t>
  </si>
  <si>
    <t>B07B4L8WMH</t>
  </si>
  <si>
    <t>Filtrete Smart</t>
  </si>
  <si>
    <t>by 3M Company</t>
  </si>
  <si>
    <t>https://www.filtrete.com/3M/en_US/filtrete/smart-app/privacy/</t>
  </si>
  <si>
    <t>B07B4KTCQR</t>
  </si>
  <si>
    <t>DW Updates</t>
  </si>
  <si>
    <t>by Andre</t>
  </si>
  <si>
    <t>https://www.diowarriorsstore.com/privacy-policies.html</t>
  </si>
  <si>
    <t>B07B4JW4CJ</t>
  </si>
  <si>
    <t>Your News 7, KWWL Headlines</t>
  </si>
  <si>
    <t>https://kwwl.com/privacy-policy/</t>
  </si>
  <si>
    <t>B07B48XSSX</t>
  </si>
  <si>
    <t>Fit Pro - Yoga / Workout Timer, Charts, Sessions</t>
  </si>
  <si>
    <t>by RJS Tech Solutions LLP</t>
  </si>
  <si>
    <t>https://247.yoga/privacy</t>
  </si>
  <si>
    <t>B07B44X58G</t>
  </si>
  <si>
    <t>White River Credit Union</t>
  </si>
  <si>
    <t>by Abe AI, Inc.</t>
  </si>
  <si>
    <t>https://www.abe.ai/white-river-privacy/</t>
  </si>
  <si>
    <t>B07B449DJF</t>
  </si>
  <si>
    <t>Glucose Share</t>
  </si>
  <si>
    <t>by malaow3</t>
  </si>
  <si>
    <t>https://glucose-share.herokuapp.com/privacy.php</t>
  </si>
  <si>
    <t>B07B43KG72</t>
  </si>
  <si>
    <t>Helsinki Clubs</t>
  </si>
  <si>
    <t>by Clouden</t>
  </si>
  <si>
    <t>https://clouden.net/legal/privacy-policy/</t>
  </si>
  <si>
    <t>B07B3XQVVN</t>
  </si>
  <si>
    <t>Home Health.</t>
  </si>
  <si>
    <t>by Medocity</t>
  </si>
  <si>
    <t>http://www.medocity.com/privacy-policy/</t>
  </si>
  <si>
    <t>B07B3VTPWY</t>
  </si>
  <si>
    <t>JSW</t>
  </si>
  <si>
    <t>by Jsw Pacific Corp.</t>
  </si>
  <si>
    <t>http://www.members-cloud.com/alexa-skills-privacy-policy/JSW</t>
  </si>
  <si>
    <t>B07B3TSJT6</t>
  </si>
  <si>
    <t>mobile finder</t>
  </si>
  <si>
    <t>by Byte7</t>
  </si>
  <si>
    <t>https://www.phone-finder-for-alexa.de/en/privacy/</t>
  </si>
  <si>
    <t>B07B3H9GWX</t>
  </si>
  <si>
    <t>American Modern Insurance Group</t>
  </si>
  <si>
    <t>by Elafris</t>
  </si>
  <si>
    <t>https://www.elafris.com/privacy-policy</t>
  </si>
  <si>
    <t>B07B3GHF9M</t>
  </si>
  <si>
    <t>Rampiot Home Control</t>
  </si>
  <si>
    <t>by rampiot</t>
  </si>
  <si>
    <t>https://auth.rampiot.com/v1/oauth2/policy</t>
  </si>
  <si>
    <t>B07B31GLRT</t>
  </si>
  <si>
    <t>My Mitsubishi Connect</t>
  </si>
  <si>
    <t>by Mitsubishi Motors Corporation</t>
  </si>
  <si>
    <t>https://www.mitsubishicars.com/cvsprivacy</t>
  </si>
  <si>
    <t>B07B2YDVN2</t>
  </si>
  <si>
    <t>ŠKODA Connect</t>
  </si>
  <si>
    <t>by ŠKODA Auto a.s</t>
  </si>
  <si>
    <t>https://skoda-connect.com/portal/web/guest/terms-and-conditions/privacy</t>
  </si>
  <si>
    <t>B07B2WF7BX</t>
  </si>
  <si>
    <t>CheckMyTrip</t>
  </si>
  <si>
    <t>by Amadeus Germany GmbH</t>
  </si>
  <si>
    <t>https://www.checkmytrip.com/cmtweb/web-mobile.html#/privacypolicy</t>
  </si>
  <si>
    <t>B07B2QXLWQ</t>
  </si>
  <si>
    <t>How's the Market doing today?</t>
  </si>
  <si>
    <t>by Hersh Patel</t>
  </si>
  <si>
    <t>https://www.nasdaq.com/sitespecific/privacy.aspx</t>
  </si>
  <si>
    <t>B07B2PCXG3</t>
  </si>
  <si>
    <t>Our Society</t>
  </si>
  <si>
    <t>http://pulselabs.co/privacy-policy</t>
  </si>
  <si>
    <t>B07B2MVNQH</t>
  </si>
  <si>
    <t>Backlog for Amazon Alexa</t>
  </si>
  <si>
    <t>by voicelabo</t>
  </si>
  <si>
    <t>https://voice-labo.com/en/privacy/</t>
  </si>
  <si>
    <t>B07B2KQDB7</t>
  </si>
  <si>
    <t>GMYSmart</t>
  </si>
  <si>
    <t>by 江门市广明源智能科技有限公司</t>
  </si>
  <si>
    <t>https://www.gmyok.com/privacy-notice-en.html</t>
  </si>
  <si>
    <t>B07B2G33WG</t>
  </si>
  <si>
    <t>NoCable</t>
  </si>
  <si>
    <t>by COE, Inc.</t>
  </si>
  <si>
    <t>https://nocable.org/privacy</t>
  </si>
  <si>
    <t>B07B2CYC5S</t>
  </si>
  <si>
    <t>Lucky Numbers</t>
  </si>
  <si>
    <t>by Nomach</t>
  </si>
  <si>
    <t>https://jeffogata.github.io/lucky-numbers/privacy-policy</t>
  </si>
  <si>
    <t>B07B29SLX8</t>
  </si>
  <si>
    <t>Sleep Meditation</t>
  </si>
  <si>
    <t>by Sleep Labs</t>
  </si>
  <si>
    <t>https://creator.voiceflow.com/creator/terms?name=Anna%20Xu&amp;skill=Sleep%20Meditation%20&amp;children=false</t>
  </si>
  <si>
    <t>B07B28LR68</t>
  </si>
  <si>
    <t>Weather Diff</t>
  </si>
  <si>
    <t>by Scott Werner</t>
  </si>
  <si>
    <t>http://scottwernerd.com/weatherdiff-privacy-policy/</t>
  </si>
  <si>
    <t>B07B1X3Z3D</t>
  </si>
  <si>
    <t>Create My Voice</t>
  </si>
  <si>
    <t>https://createmyvoice.com/content/content/privacy-policy.html</t>
  </si>
  <si>
    <t>B07B1RNHYX</t>
  </si>
  <si>
    <t>Perfunctory Robot</t>
  </si>
  <si>
    <t>by Johnnyworks</t>
  </si>
  <si>
    <t>https://johnnyworks-tw.github.io/alexa-perfunctory-bot/Privacy.html</t>
  </si>
  <si>
    <t>B07B1NFPKW</t>
  </si>
  <si>
    <t>Engine eCommerce Analytics</t>
  </si>
  <si>
    <t>by Engine eCommerce</t>
  </si>
  <si>
    <t>http://engineinsights.com/privacy/</t>
  </si>
  <si>
    <t>B07B133QJB</t>
  </si>
  <si>
    <t>WTHI Storm Team 10</t>
  </si>
  <si>
    <t>http://www.wthitv.com/content/pages/450132313.html</t>
  </si>
  <si>
    <t>B07B11SG63</t>
  </si>
  <si>
    <t>KIMT StormTeam 3 Weather</t>
  </si>
  <si>
    <t>http://www.kimt.com/content/news/451645913.html</t>
  </si>
  <si>
    <t>B07B114F9H</t>
  </si>
  <si>
    <t>KIMT News 3</t>
  </si>
  <si>
    <t>http://www.kimt.com/content/news/451646363.html</t>
  </si>
  <si>
    <t>B079ZYNH6P</t>
  </si>
  <si>
    <t>XYTO Brief</t>
  </si>
  <si>
    <t>by XYTO Skincare</t>
  </si>
  <si>
    <t>https://www.xyto.co.uk/pages/privacy-policy</t>
  </si>
  <si>
    <t>B079ZYJHQC</t>
  </si>
  <si>
    <t>WAAY TV ABC 31 Weather</t>
  </si>
  <si>
    <t>http://www.waaytv.com/content/news/451611513.html</t>
  </si>
  <si>
    <t>B079ZX3S7J</t>
  </si>
  <si>
    <t>WTHI News 10</t>
  </si>
  <si>
    <t>http://www.wthitv.com/content/pages/450133443.html</t>
  </si>
  <si>
    <t>B079ZVXQ3H</t>
  </si>
  <si>
    <t>Home Miner</t>
  </si>
  <si>
    <t>by Michael Kukar</t>
  </si>
  <si>
    <t>https://homeminer.wordpress.com/privacy-policy/</t>
  </si>
  <si>
    <t>B079ZJPZV9</t>
  </si>
  <si>
    <t>Bird Feeder</t>
  </si>
  <si>
    <t>by rationalpisces</t>
  </si>
  <si>
    <t>https://afig0wu6mi.execute-api.us-east-1.amazonaws.com/prod/privacy_policy.html</t>
  </si>
  <si>
    <t>B079Z7C7ZC</t>
  </si>
  <si>
    <t>Virtual Breadboard</t>
  </si>
  <si>
    <t>by Virtual Breadboard</t>
  </si>
  <si>
    <t>http://www.virtualbreadboard.com/download/PrivacyPolicy.pdf</t>
  </si>
  <si>
    <t>B079Z59LL3</t>
  </si>
  <si>
    <t>CleverReach® Email Marketing</t>
  </si>
  <si>
    <t>by CleverReach</t>
  </si>
  <si>
    <t>https://www.cleverreach.com/en/privacy-policy/</t>
  </si>
  <si>
    <t>B079Z45N1T</t>
  </si>
  <si>
    <t>Snapdays+Radio</t>
  </si>
  <si>
    <t>by The WorldHarmony Project �</t>
  </si>
  <si>
    <t>http://datascenesdev.com/mPrivacyPolicy.aspx</t>
  </si>
  <si>
    <t>B079Z232PZ</t>
  </si>
  <si>
    <t>Brain Workout</t>
  </si>
  <si>
    <t>by Voice &amp; You</t>
  </si>
  <si>
    <t>http://www.voiceandyou.com/alexa-skills-privacy-policy/</t>
  </si>
  <si>
    <t>B079Z1GWMS</t>
  </si>
  <si>
    <t>Folk Alley</t>
  </si>
  <si>
    <t>by WKSU</t>
  </si>
  <si>
    <t>https://www.folkalley.com/about/privacy</t>
  </si>
  <si>
    <t>B079Z18QXT</t>
  </si>
  <si>
    <t>California Speaks</t>
  </si>
  <si>
    <t>by California One</t>
  </si>
  <si>
    <t>https://speakca.net/about/</t>
  </si>
  <si>
    <t>B079YZYRJT</t>
  </si>
  <si>
    <t>Zana AI</t>
  </si>
  <si>
    <t>by Zana</t>
  </si>
  <si>
    <t>https://zana.com/info/privacy-on-zana.4</t>
  </si>
  <si>
    <t>B079YZC5M4</t>
  </si>
  <si>
    <t>My Bitcoin</t>
  </si>
  <si>
    <t>by Alperkal</t>
  </si>
  <si>
    <t>https://alperkal.com/cexio_skill/impressum.html#privacy_policy</t>
  </si>
  <si>
    <t>B079YZ5JN7</t>
  </si>
  <si>
    <t>Check Barbados Voting Register</t>
  </si>
  <si>
    <t>by Kenroy Roach</t>
  </si>
  <si>
    <t>https://www.electoral.barbados.gov.bb/index.php/chatbox-privacy-policy/</t>
  </si>
  <si>
    <t>B079YX6RJG</t>
  </si>
  <si>
    <t>WKSU</t>
  </si>
  <si>
    <t>https://www.kent.edu/privacy-statement</t>
  </si>
  <si>
    <t>B079YW7ZQD</t>
  </si>
  <si>
    <t>Chameleon Ware Device</t>
  </si>
  <si>
    <t>by ChameleonWise</t>
  </si>
  <si>
    <t>https://github.com/WiseChameleon/ChameleonAlexa/blob/master/Policy.md</t>
  </si>
  <si>
    <t>B079YW4QVP</t>
  </si>
  <si>
    <t>Christiana Care</t>
  </si>
  <si>
    <t>by Christiana Care Health System</t>
  </si>
  <si>
    <t>https://christianacare.org/privacy/</t>
  </si>
  <si>
    <t>B079YGQ75H</t>
  </si>
  <si>
    <t>Radio Shoma 93.4</t>
  </si>
  <si>
    <t>http://radioshoma934.ae/privacy-policy/</t>
  </si>
  <si>
    <t>B079Y77BHJ</t>
  </si>
  <si>
    <t>Bible Verse</t>
  </si>
  <si>
    <t>by SynapseIndia</t>
  </si>
  <si>
    <t>https://www.synapseindia.com/privacypolicy.html</t>
  </si>
  <si>
    <t>B079Y39847</t>
  </si>
  <si>
    <t>Project Orientation</t>
  </si>
  <si>
    <t>by Openvoice</t>
  </si>
  <si>
    <t>https://docs.google.com/document/d/1a1B_b5IGw4JjSzobhIqsvZhfFGjO-BBe_NLD3_cWwmE/edit?usp=sharing</t>
  </si>
  <si>
    <t>B079XZ1F77</t>
  </si>
  <si>
    <t>Russia Investigation Facts</t>
  </si>
  <si>
    <t>by Hartaki, LLC</t>
  </si>
  <si>
    <t>https://vomc.github.io/hartaki2017-temp/privacy.html</t>
  </si>
  <si>
    <t>B079XTZL25</t>
  </si>
  <si>
    <t>ICP Controller</t>
  </si>
  <si>
    <t>by Broadata Communications Inc.</t>
  </si>
  <si>
    <t>http://icpdev.broadatacom.com:8080/PrivacyPolicy.htm</t>
  </si>
  <si>
    <t>B079XST6WT</t>
  </si>
  <si>
    <t>SH704</t>
  </si>
  <si>
    <t>by SH704</t>
  </si>
  <si>
    <t>https://www.duke-energy.com/legal/privacy</t>
  </si>
  <si>
    <t>B079X577JD</t>
  </si>
  <si>
    <t>KptnCook Recipes</t>
  </si>
  <si>
    <t>by KptnCook</t>
  </si>
  <si>
    <t>http://www.kptncook.com/en/terms</t>
  </si>
  <si>
    <t>B079X3JL45</t>
  </si>
  <si>
    <t>EcoNet</t>
  </si>
  <si>
    <t>by Rheem</t>
  </si>
  <si>
    <t>http://econetreg.myrheem.com/docs/privacypolicy.html</t>
  </si>
  <si>
    <t>B079WY54NQ</t>
  </si>
  <si>
    <t>myTuner Radio</t>
  </si>
  <si>
    <t>by Appgeneration, Software technologies, Lda</t>
  </si>
  <si>
    <t>https://mytuner-radio.com/privacy-policy/</t>
  </si>
  <si>
    <t>B079WNPNSB</t>
  </si>
  <si>
    <t>My Love</t>
  </si>
  <si>
    <t>http://thestrandedstarfish.com/Dev/My_Love_Privacy_Policy.pdf</t>
  </si>
  <si>
    <t>B079WMMCWG</t>
  </si>
  <si>
    <t>WirelessCar</t>
  </si>
  <si>
    <t>by WirelessCar</t>
  </si>
  <si>
    <t>https://owner-portal.demo.wirelesscar.io/privacy-policy.txt</t>
  </si>
  <si>
    <t>B079WDMHX9</t>
  </si>
  <si>
    <t>SLBUS Technology</t>
  </si>
  <si>
    <t>https://sllic.vadactro.com/privacy_policy.html</t>
  </si>
  <si>
    <t>B079WDDF4C</t>
  </si>
  <si>
    <t>Project Distinct</t>
  </si>
  <si>
    <t>http://projectdistinct.com/privacy-policy-and-terms-of-service/</t>
  </si>
  <si>
    <t>B079VY2M11</t>
  </si>
  <si>
    <t>Castle Locker</t>
  </si>
  <si>
    <t>by Genetipetz</t>
  </si>
  <si>
    <t>https://castlelockerwebsite.azurewebsites.net/alexaprivacypolicy</t>
  </si>
  <si>
    <t>B079VXX1BF</t>
  </si>
  <si>
    <t>BDGE Fantasy Football | 2018</t>
  </si>
  <si>
    <t>by BDGE Fantasy Football</t>
  </si>
  <si>
    <t>https://bigdogsfantasy.com/pages/privacy-policy</t>
  </si>
  <si>
    <t>B079VSSQH5</t>
  </si>
  <si>
    <t>nestX</t>
  </si>
  <si>
    <t>by Delads</t>
  </si>
  <si>
    <t>http://things.delads.com/privacy</t>
  </si>
  <si>
    <t>B079VRJ1K5</t>
  </si>
  <si>
    <t>Safety News</t>
  </si>
  <si>
    <t>by The Ferri Group</t>
  </si>
  <si>
    <t>http://www.abbyferri.com/</t>
  </si>
  <si>
    <t>B079VQB18J</t>
  </si>
  <si>
    <t>BeoLiving Intelligence skill by Khimo</t>
  </si>
  <si>
    <t>by Khimo.com</t>
  </si>
  <si>
    <t>https://www.khimo.com/tos</t>
  </si>
  <si>
    <t>B079VLTPST</t>
  </si>
  <si>
    <t>Mailbox Assistant</t>
  </si>
  <si>
    <t>by Bensona</t>
  </si>
  <si>
    <t>https://smailbox.herokuapp.com/docs/v1/policy/</t>
  </si>
  <si>
    <t>B079V4W23G</t>
  </si>
  <si>
    <t>Home Care by CareDrum</t>
  </si>
  <si>
    <t>http://caredrum.webs.com/health-watch-privacy</t>
  </si>
  <si>
    <t>B079TZYCJ6</t>
  </si>
  <si>
    <t>Who's First</t>
  </si>
  <si>
    <t>by Coin Graham</t>
  </si>
  <si>
    <t>http://coingraham.com/privacy.html</t>
  </si>
  <si>
    <t>B079TYTNKJ</t>
  </si>
  <si>
    <t>myBuick</t>
  </si>
  <si>
    <t>by General Motors</t>
  </si>
  <si>
    <t>https://www.onstar.com/content/tcps/us/en/Alexa/07-2018/mybuick.html</t>
  </si>
  <si>
    <t>B079TYL5CZ</t>
  </si>
  <si>
    <t>myCadillac</t>
  </si>
  <si>
    <t>https://www.onstar.com/content/tcps/us/en/Alexa/07-2018/mycadillac.html</t>
  </si>
  <si>
    <t>B079TYHCYX</t>
  </si>
  <si>
    <t>myChevrolet</t>
  </si>
  <si>
    <t>https://www.onstar.com/content/tcps/us/en/Alexa/07-2018/mychevrolet.html</t>
  </si>
  <si>
    <t>B079TWKN49</t>
  </si>
  <si>
    <t>myGMC</t>
  </si>
  <si>
    <t>https://www.onstar.com/content/tcps/us/en/Alexa/07-2018/mygmc.html</t>
  </si>
  <si>
    <t>B079TPZVNL</t>
  </si>
  <si>
    <t>Villa Smart Home</t>
  </si>
  <si>
    <t>by Centralite</t>
  </si>
  <si>
    <t>http://www.centralite.com/legal</t>
  </si>
  <si>
    <t>B079TNHHL7</t>
  </si>
  <si>
    <t>Weather in Russian Language</t>
  </si>
  <si>
    <t>by Derbichev Mikhail</t>
  </si>
  <si>
    <t>https://9j9lo9vvw9.execute-api.us-east-1.amazonaws.com/dev/privacy/</t>
  </si>
  <si>
    <t>B079TM4YXH</t>
  </si>
  <si>
    <t>smart elf</t>
  </si>
  <si>
    <t>by TOP-COLOR ELECTRONIC TECHNOLOGY CO.,</t>
  </si>
  <si>
    <t>http://www.linkustek.com/privacypolicy.htm</t>
  </si>
  <si>
    <t>B079TJGH92</t>
  </si>
  <si>
    <t>Voice in Canada Flash Briefing</t>
  </si>
  <si>
    <t>by Voice in Canada</t>
  </si>
  <si>
    <t>http://alexaincanada.ca/privacy</t>
  </si>
  <si>
    <t>B079TDPKXZ</t>
  </si>
  <si>
    <t>Drink coach</t>
  </si>
  <si>
    <t>by Sascha Abraham</t>
  </si>
  <si>
    <t>https://saschaabraham.github.io/Datenschutzerkl%C3%A4rung_trinkcoach_EN.html</t>
  </si>
  <si>
    <t>B079TC1SHG</t>
  </si>
  <si>
    <t>Gwynedd Mercy Academy Elementary</t>
  </si>
  <si>
    <t>by Tim Edalatpour</t>
  </si>
  <si>
    <t>https://edalatpour.wordpress.com/gma-bot-privacy-policy/</t>
  </si>
  <si>
    <t>B079T9FSDP</t>
  </si>
  <si>
    <t>CFM</t>
  </si>
  <si>
    <t>by Hanseaticsoft GmbH</t>
  </si>
  <si>
    <t>https://hanseaticsoft.com/privacy</t>
  </si>
  <si>
    <t>B079T8LMYY</t>
  </si>
  <si>
    <t>Texas Roadhouse</t>
  </si>
  <si>
    <t>by TexasRoadhouse</t>
  </si>
  <si>
    <t>https://www.texasroadhouse.com/privacy-policy</t>
  </si>
  <si>
    <t>B079T7Z7Y9</t>
  </si>
  <si>
    <t>Prudential Retirement</t>
  </si>
  <si>
    <t>by Prudential</t>
  </si>
  <si>
    <t>https://www.prudential.com/links/privacy-statement</t>
  </si>
  <si>
    <t>B079T6GPXD</t>
  </si>
  <si>
    <t>Overwatch League</t>
  </si>
  <si>
    <t>by Parker Burnett</t>
  </si>
  <si>
    <t>http://alexa.parkerburnett.com/</t>
  </si>
  <si>
    <t>B079T4TPV8</t>
  </si>
  <si>
    <t>myStrom</t>
  </si>
  <si>
    <t>by myStrom AG</t>
  </si>
  <si>
    <t>https://mystrom.ch/privacy-policy/</t>
  </si>
  <si>
    <t>B079T4JG95</t>
  </si>
  <si>
    <t>Sesame</t>
  </si>
  <si>
    <t>by CANDY HOUSE, Inc</t>
  </si>
  <si>
    <t>https://jp.candyhouse.co/pages/privacy-1</t>
  </si>
  <si>
    <t>B079T274ZM</t>
  </si>
  <si>
    <t>by Carl Cheel</t>
  </si>
  <si>
    <t>http://im-home-alexa-skill.s3-website-eu-west-1.amazonaws.com/privacy-policy.html</t>
  </si>
  <si>
    <t>B079SZX53W</t>
  </si>
  <si>
    <t>RTS Info Flash Briefing</t>
  </si>
  <si>
    <t>by RTS Radio Television Suisse</t>
  </si>
  <si>
    <t>http://www.rts.ch/entreprise/a-propos/8994006-charte-de-confiance-.html</t>
  </si>
  <si>
    <t>B079SXRJQM</t>
  </si>
  <si>
    <t>https://creator.voiceflow.com/creator/privacy_policy?name=BB%20LABS&amp;skill=Soccer%20Drills</t>
  </si>
  <si>
    <t>B079SMKCZB</t>
  </si>
  <si>
    <t>Answers by Cigna</t>
  </si>
  <si>
    <t>https://www.cigna.com/assets/docs/privacy-notices-and-forms/final-on-line-with-incentive-language.pdf?WT.z_nav=privacyinformation%3BBody%3BOnline%20and%20Mobile%20Privacy%20Statement</t>
  </si>
  <si>
    <t>B079SLP1MR</t>
  </si>
  <si>
    <t>My wardrobe</t>
  </si>
  <si>
    <t>by Imagine a lady</t>
  </si>
  <si>
    <t>https://www.imaginealady.com/terms-conditions/</t>
  </si>
  <si>
    <t>B079SLG5GL</t>
  </si>
  <si>
    <t>Telemundo Austin</t>
  </si>
  <si>
    <t>http://telemundoaustin.com/station/privacy</t>
  </si>
  <si>
    <t>B079SDNPPX</t>
  </si>
  <si>
    <t>AUSA Headline News</t>
  </si>
  <si>
    <t>by Association of the United States Army</t>
  </si>
  <si>
    <t>https://www.ausa.org/privacy-policy</t>
  </si>
  <si>
    <t>B079SD7GL7</t>
  </si>
  <si>
    <t>KATU News</t>
  </si>
  <si>
    <t>http://katu.com/station/privacy</t>
  </si>
  <si>
    <t>B079SBBGK7</t>
  </si>
  <si>
    <t>FOX 29 San Antonio</t>
  </si>
  <si>
    <t>http://foxsanantonio.com/station/privacy</t>
  </si>
  <si>
    <t>B079SBBD41</t>
  </si>
  <si>
    <t>ABC 33/40 Birmingham</t>
  </si>
  <si>
    <t>http://abc3340.com/station/privacy</t>
  </si>
  <si>
    <t>B079SB9PQV</t>
  </si>
  <si>
    <t>ABC 6 Columbus</t>
  </si>
  <si>
    <t>http://abc6onyourside.com/station/privacy</t>
  </si>
  <si>
    <t>B079SB3W1P</t>
  </si>
  <si>
    <t>Smart Kitchen Cube</t>
  </si>
  <si>
    <t>by Simon-Lennert Raesch</t>
  </si>
  <si>
    <t>https://gist.githubusercontent.com/digitalhoax/843ad581d516e79d4eb941c442054ecf/raw/0bfaa36092d6cbf3afdfeb7b303eb691c5dd221f/terms.txt</t>
  </si>
  <si>
    <t>B079S53KPM</t>
  </si>
  <si>
    <t>1 NEWS</t>
  </si>
  <si>
    <t>by TVNZ</t>
  </si>
  <si>
    <t>http://tvnz.co.nz/community/our-house-rules-415803</t>
  </si>
  <si>
    <t>B079S4K751</t>
  </si>
  <si>
    <t>Local 12 Cincinnati</t>
  </si>
  <si>
    <t>http://local12.com/station/privacy</t>
  </si>
  <si>
    <t>B079S4K721</t>
  </si>
  <si>
    <t>WLOS News 13</t>
  </si>
  <si>
    <t>http://wlos.com/station/privacy</t>
  </si>
  <si>
    <t>B079S1S269</t>
  </si>
  <si>
    <t>News 3 Las Vegas</t>
  </si>
  <si>
    <t>http://news3lv.com/station/privacy</t>
  </si>
  <si>
    <t>B079RZVDWM</t>
  </si>
  <si>
    <t>Bkav SmartHome</t>
  </si>
  <si>
    <t>by Bkav</t>
  </si>
  <si>
    <t>http://store.bkav.com.vn/en/dieukhoanbaomat</t>
  </si>
  <si>
    <t>B079RYW298</t>
  </si>
  <si>
    <t>CBS Austin</t>
  </si>
  <si>
    <t>http://cbsaustin.com/station/privacy</t>
  </si>
  <si>
    <t>B079RY78XF</t>
  </si>
  <si>
    <t>News 4 San Antonio</t>
  </si>
  <si>
    <t>http://news4sanantonio.com/station/privacy</t>
  </si>
  <si>
    <t>B079RY4PB6</t>
  </si>
  <si>
    <t>FOX 17 Nashville</t>
  </si>
  <si>
    <t>http://fox17.com/station/privacy</t>
  </si>
  <si>
    <t>B079RY2NLD</t>
  </si>
  <si>
    <t>KUTV News Salt Lake City</t>
  </si>
  <si>
    <t>http://kutv.com/station/privacy</t>
  </si>
  <si>
    <t>B079RT8B2P</t>
  </si>
  <si>
    <t>FOX 45 Baltimore</t>
  </si>
  <si>
    <t>http://foxbaltimore.com/station/privacy</t>
  </si>
  <si>
    <t>B079RT4KGP</t>
  </si>
  <si>
    <t>CBS 12 News South Florida</t>
  </si>
  <si>
    <t>http://cbs12.com/station/privacy</t>
  </si>
  <si>
    <t>B079RMNB7M</t>
  </si>
  <si>
    <t>Digitally Imported (unofficial)</t>
  </si>
  <si>
    <t>https://ws.shivi.de/difm/oauth/privacy.html</t>
  </si>
  <si>
    <t>B079RMFLT2</t>
  </si>
  <si>
    <t>Eltako</t>
  </si>
  <si>
    <t>by BSC Computer GmbH</t>
  </si>
  <si>
    <t>https://www.eltako.com/en/enterprise/imprint.html</t>
  </si>
  <si>
    <t>B079RLVTQ3</t>
  </si>
  <si>
    <t>MySmartBlinds</t>
  </si>
  <si>
    <t>https://www.mysmartblinds.com/pages/privacy-policy</t>
  </si>
  <si>
    <t>B079RLPWQ1</t>
  </si>
  <si>
    <t>d.moat</t>
  </si>
  <si>
    <t>by dmoat inc</t>
  </si>
  <si>
    <t>https://www.dropbox.com/s/xilvngr3dl1wvm5/d.moat%20-%20Privacy%20Policy%20v.4.docx?dl=0</t>
  </si>
  <si>
    <t>B079R9VQTH</t>
  </si>
  <si>
    <t>Time Zone Convertor</t>
  </si>
  <si>
    <t>by CodeBlock Technologies OPC Pvt Ltd</t>
  </si>
  <si>
    <t>http://codeblock.co.in/privacy-policy.html</t>
  </si>
  <si>
    <t>B079R76BSM</t>
  </si>
  <si>
    <t>Scent-terrific Smart Candle</t>
  </si>
  <si>
    <t>https://s3.amazonaws.com/darianbjohnson/SmartCandle/privacy_policy.html</t>
  </si>
  <si>
    <t>B079R6PZNQ</t>
  </si>
  <si>
    <t>JimCTrainingUpdate</t>
  </si>
  <si>
    <t>by Fahren, LLC</t>
  </si>
  <si>
    <t>https://jimsdailyupdate.wordpress.com/</t>
  </si>
  <si>
    <t>B079R66N5M</t>
  </si>
  <si>
    <t>RunHubLeaderboard</t>
  </si>
  <si>
    <t>https://myrunhubui.herokuapp.com/#/privacy</t>
  </si>
  <si>
    <t>B079QWFQPV</t>
  </si>
  <si>
    <t>Ping Pilot</t>
  </si>
  <si>
    <t>https://pingpilot.com/privacy-policy/</t>
  </si>
  <si>
    <t>B079QNY9G8</t>
  </si>
  <si>
    <t>BMI Calculator</t>
  </si>
  <si>
    <t>https://www.masa-developing.de/impressum.html</t>
  </si>
  <si>
    <t>B079QHHZ4T</t>
  </si>
  <si>
    <t>Fort Wayne's NBC Daily Headlines</t>
  </si>
  <si>
    <t>https://fortwaynesnbc.com/privacy-policy/</t>
  </si>
  <si>
    <t>B079QFZY7W</t>
  </si>
  <si>
    <t>AiKontrol Smart Home</t>
  </si>
  <si>
    <t>by 王路</t>
  </si>
  <si>
    <t>https://www.aikontrol.com/smarthome/PrivacyPolicy.html</t>
  </si>
  <si>
    <t>B079QBH78T</t>
  </si>
  <si>
    <t>Professor I.M. Smart</t>
  </si>
  <si>
    <t>by Transogram Brands, LLC.</t>
  </si>
  <si>
    <t>https://www.sayandplaygames.com/privacy-policy/</t>
  </si>
  <si>
    <t>B079Q8NTT8</t>
  </si>
  <si>
    <t>PupTox</t>
  </si>
  <si>
    <t>by Salerno Labs LLC</t>
  </si>
  <si>
    <t>https://www.puptox.com/privacy-policy</t>
  </si>
  <si>
    <t>B079Q7LN9N</t>
  </si>
  <si>
    <t>Marketing Residency</t>
  </si>
  <si>
    <t>by Marketing Residency</t>
  </si>
  <si>
    <t>https://janrossi.com/privacy-policy/</t>
  </si>
  <si>
    <t>B079PQ59X1</t>
  </si>
  <si>
    <t>TBR News Media Flash Briefing</t>
  </si>
  <si>
    <t>by TBR News Media</t>
  </si>
  <si>
    <t>http://tbrnewsmedia.com/privacy-policy/</t>
  </si>
  <si>
    <t>B079PNP6GD</t>
  </si>
  <si>
    <t>Confessed Secrets</t>
  </si>
  <si>
    <t>https://www.confessedsecrets.com/disclaimer</t>
  </si>
  <si>
    <t>B079P7QQRG</t>
  </si>
  <si>
    <t>Irish Wisdom</t>
  </si>
  <si>
    <t>by SaintPatricksDay, LLC</t>
  </si>
  <si>
    <t>http://www.stpatricksday.com/spdc_content/legal/privacy-policy/</t>
  </si>
  <si>
    <t>B079P7DZ4D</t>
  </si>
  <si>
    <t>Monocle RTSP/RTP IP Cameras</t>
  </si>
  <si>
    <t>by shadeBlue, LLC</t>
  </si>
  <si>
    <t>https://monoclecam.com/privacy</t>
  </si>
  <si>
    <t>B079P62SJ7</t>
  </si>
  <si>
    <t>Alliant Energy</t>
  </si>
  <si>
    <t>by Alliant Energy</t>
  </si>
  <si>
    <t>https://www.alliantenergy.com/More/TermsPrivacyandAccessibility/PrivacyPolicy</t>
  </si>
  <si>
    <t>B079P4SG4H</t>
  </si>
  <si>
    <t>ABC 21 Daily News Briefing</t>
  </si>
  <si>
    <t>https://wpta21.com/privacy-policy/</t>
  </si>
  <si>
    <t>B079P35CGQ</t>
  </si>
  <si>
    <t>FortiRecorder</t>
  </si>
  <si>
    <t>by Fortinet</t>
  </si>
  <si>
    <t>https://alexaauth.fortivoice.com/oauth_api/fortirecorder_license.html</t>
  </si>
  <si>
    <t>B079NTSDRG</t>
  </si>
  <si>
    <t>Need 2 Know</t>
  </si>
  <si>
    <t>by Need 2 Know</t>
  </si>
  <si>
    <t>http://theneed2know.com/privacy-policy/</t>
  </si>
  <si>
    <t>B079NRTLMW</t>
  </si>
  <si>
    <t>Monorail News Weekly</t>
  </si>
  <si>
    <t>by Gray Houser</t>
  </si>
  <si>
    <t>https://monorailnews.com/privacy-policy/</t>
  </si>
  <si>
    <t>B079NMM8T8</t>
  </si>
  <si>
    <t>Rain Bird</t>
  </si>
  <si>
    <t>by Rain Bird</t>
  </si>
  <si>
    <t>http://rainbird.com/corporate/privacy.htm</t>
  </si>
  <si>
    <t>B079N7VXHZ</t>
  </si>
  <si>
    <t>tracMo</t>
  </si>
  <si>
    <t>by tracMo</t>
  </si>
  <si>
    <t>https://mytracmo.com/pages/privacy-policy</t>
  </si>
  <si>
    <t>B079N486ZV</t>
  </si>
  <si>
    <t>Podnews daily podcasting news</t>
  </si>
  <si>
    <t>by Amazingly Brilliant Pty Ltd</t>
  </si>
  <si>
    <t>https://podnews.net/about</t>
  </si>
  <si>
    <t>B079MHRQ93</t>
  </si>
  <si>
    <t>Clear Function</t>
  </si>
  <si>
    <t>by Clear Function</t>
  </si>
  <si>
    <t>https://clearfunction.com/</t>
  </si>
  <si>
    <t>B079MHR4V6</t>
  </si>
  <si>
    <t>Mobile Notes</t>
  </si>
  <si>
    <t>by High Tree Development</t>
  </si>
  <si>
    <t>https://sites.google.com/view/hightreedevelopment/applications/privacy?</t>
  </si>
  <si>
    <t>B079MHG2SH</t>
  </si>
  <si>
    <t>Canary</t>
  </si>
  <si>
    <t>by Canary Connect</t>
  </si>
  <si>
    <t>https://canary.is/legal/privacy-policy/</t>
  </si>
  <si>
    <t>B079MFVF6N</t>
  </si>
  <si>
    <t>Radio Fun Time</t>
  </si>
  <si>
    <t>https://radiotimewarp.com/privacy.html</t>
  </si>
  <si>
    <t>B079MFQNZ7</t>
  </si>
  <si>
    <t>CBS 3 Duluth News Headlines</t>
  </si>
  <si>
    <t>https://cbs3duluth.com/privacy-policy/</t>
  </si>
  <si>
    <t>B079M9WP2S</t>
  </si>
  <si>
    <t>KBJR 6 News Headlines</t>
  </si>
  <si>
    <t>https://kbjr6.com/contact-us/privacy-policy/</t>
  </si>
  <si>
    <t>B079M9DRPT</t>
  </si>
  <si>
    <t>Roast Master</t>
  </si>
  <si>
    <t>https://docs.google.com/document/d/1vpCT2iw5EKMGT0m1cqX91xX-eYLVTWvq2I_0pBql8tc/edit?usp=sharing</t>
  </si>
  <si>
    <t>B079M8N9LG</t>
  </si>
  <si>
    <t>Daily Voice Flash Briefing</t>
  </si>
  <si>
    <t>by Innovation. Executed.</t>
  </si>
  <si>
    <t>http://newcanaan.dailyvoice.com/privacy-policy/</t>
  </si>
  <si>
    <t>B079M8314T</t>
  </si>
  <si>
    <t>WREX News Headlines</t>
  </si>
  <si>
    <t>https://wrex.com/contact-us/privacy-policy/</t>
  </si>
  <si>
    <t>B079M4PRJ5</t>
  </si>
  <si>
    <t>Watertown Public Opinion Flash Briefing</t>
  </si>
  <si>
    <t>by The Public Opinion</t>
  </si>
  <si>
    <t>https://www.thepublicopinion.com/site/privacy.html</t>
  </si>
  <si>
    <t>B079M3B5HD</t>
  </si>
  <si>
    <t>Arduino Home Controller</t>
  </si>
  <si>
    <t>by JCruz</t>
  </si>
  <si>
    <t>https://sites.google.com/view/raeiot/privacy-policy</t>
  </si>
  <si>
    <t>B079M27C1H</t>
  </si>
  <si>
    <t>Dr. G's Daily Health Tip</t>
  </si>
  <si>
    <t>by G-Force Marketing Group, LLC</t>
  </si>
  <si>
    <t>https://painfreeinstitute.net/privacy-alexa-skill</t>
  </si>
  <si>
    <t>B079LTP355</t>
  </si>
  <si>
    <t>ELAN</t>
  </si>
  <si>
    <t>by Nortek Control</t>
  </si>
  <si>
    <t>http://www.corebrands.com/privacy-policy-terms-use-and-legal</t>
  </si>
  <si>
    <t>B079LDN8HH</t>
  </si>
  <si>
    <t>dizmo</t>
  </si>
  <si>
    <t>by dizmo AG</t>
  </si>
  <si>
    <t>https://www.dizmo.com/privacy-policy/</t>
  </si>
  <si>
    <t>B079L5NZ5M</t>
  </si>
  <si>
    <t>i-Ctrl</t>
  </si>
  <si>
    <t>https://myi-ctrl.com/privacy-policy</t>
  </si>
  <si>
    <t>B079L4JYD7</t>
  </si>
  <si>
    <t>Tag 91.1 FM</t>
  </si>
  <si>
    <t>https://www.tag911.ae/info/privacy-policy/</t>
  </si>
  <si>
    <t>B079KZMJNB</t>
  </si>
  <si>
    <t>Yardian</t>
  </si>
  <si>
    <t>by Aeon Matrix Inc.</t>
  </si>
  <si>
    <t>https://us.yardian.com/pages/privacy-policy</t>
  </si>
  <si>
    <t>B079KXCY69</t>
  </si>
  <si>
    <t>Snow Emergency</t>
  </si>
  <si>
    <t>https://eebbesen.gitlab.io/plain-html/snow_emergency_privacy.html</t>
  </si>
  <si>
    <t>B079KSGJKK</t>
  </si>
  <si>
    <t>HIT 96.7 FM</t>
  </si>
  <si>
    <t>https://www.hit967.ae/info/privacy-policy/</t>
  </si>
  <si>
    <t>B079KRH9MW</t>
  </si>
  <si>
    <t>Virgin Radio Dubai 104.4</t>
  </si>
  <si>
    <t>http://virginradiodubai.com/privacy-policy</t>
  </si>
  <si>
    <t>B079KQ7Q7J</t>
  </si>
  <si>
    <t>RNZ (Radio New Zealand) Flash Briefing</t>
  </si>
  <si>
    <t>by RNZ</t>
  </si>
  <si>
    <t>https://www.radionz.co.nz/about/digitalprivacypolicy</t>
  </si>
  <si>
    <t>B079KMWKPP</t>
  </si>
  <si>
    <t>I'm In It</t>
  </si>
  <si>
    <t>https://www.iminitapp.com/privacy</t>
  </si>
  <si>
    <t>B079KML6C4</t>
  </si>
  <si>
    <t>https://creator.voiceflow.com/creator/terms?name=Tim&amp;skill=Fortnite%20Dropper&amp;children=false</t>
  </si>
  <si>
    <t>B079KKG64Y</t>
  </si>
  <si>
    <t>Kirio</t>
  </si>
  <si>
    <t>by Kirio Inc</t>
  </si>
  <si>
    <t>https://www.mykirio.com/legal/</t>
  </si>
  <si>
    <t>B079KKD6Q1</t>
  </si>
  <si>
    <t>EverPad - Unofficial EverNote Client</t>
  </si>
  <si>
    <t>by Eliment</t>
  </si>
  <si>
    <t>https://eliment.herokuapp.com/everpad/</t>
  </si>
  <si>
    <t>B079K8D4F8</t>
  </si>
  <si>
    <t>ComEd</t>
  </si>
  <si>
    <t>http://www.exeloncorp.com/privacy-policy</t>
  </si>
  <si>
    <t>B079K6B8J6</t>
  </si>
  <si>
    <t>Shine FM Ohio</t>
  </si>
  <si>
    <t>by Shine FM Ohio</t>
  </si>
  <si>
    <t>http://www.shinefmohio.com/</t>
  </si>
  <si>
    <t>B079K37QYF</t>
  </si>
  <si>
    <t>My AcuRite</t>
  </si>
  <si>
    <t>by Primex Inc</t>
  </si>
  <si>
    <t>https://www.acurite.com/policies#privacy</t>
  </si>
  <si>
    <t>B079JYKLHC</t>
  </si>
  <si>
    <t>SiteBuilder</t>
  </si>
  <si>
    <t>https://www.sitebuilder.com/terms/privacy-policy</t>
  </si>
  <si>
    <t>B079JRGST7</t>
  </si>
  <si>
    <t>Celestial Pro</t>
  </si>
  <si>
    <t>https://pavursec.com/file/celestial_privacy_policy.txt</t>
  </si>
  <si>
    <t>B079JFNVQL</t>
  </si>
  <si>
    <t>Panasonic Blu-ray Disc Player</t>
  </si>
  <si>
    <t>https://rec.panasonic.com/voice/terms/?args=4</t>
  </si>
  <si>
    <t>B079J6YYR2</t>
  </si>
  <si>
    <t>MyCast</t>
  </si>
  <si>
    <t>by Blubrry Podcasting</t>
  </si>
  <si>
    <t>https://create.blubrry.com/resources/about-blubrry/privacy-policy/</t>
  </si>
  <si>
    <t>B079J22DGQ</t>
  </si>
  <si>
    <t>CHINATIMER</t>
  </si>
  <si>
    <t>by 宁波百年电器有限公司</t>
  </si>
  <si>
    <t>https://bn-link.com/privacy_policy</t>
  </si>
  <si>
    <t>B079J1F6SY</t>
  </si>
  <si>
    <t>clean air check</t>
  </si>
  <si>
    <t>by Laurence</t>
  </si>
  <si>
    <t>https://s3-eu-west-1.amazonaws.com/laurence-alexa-skills/privacy_policy.html</t>
  </si>
  <si>
    <t>B079HTBDZZ</t>
  </si>
  <si>
    <t>Kolon IoK</t>
  </si>
  <si>
    <t>by Kolon Benit</t>
  </si>
  <si>
    <t>https://partner.smartiok.com/amazon/policy.do</t>
  </si>
  <si>
    <t>B079HR4SJM</t>
  </si>
  <si>
    <t>YD Home2</t>
  </si>
  <si>
    <t>http://homemate.orvibo.com/oem/ydhome_en.html</t>
  </si>
  <si>
    <t>B079HPZHF6</t>
  </si>
  <si>
    <t>Vertilux Shades(VTi Celtic Motors)</t>
  </si>
  <si>
    <t>by Vertilux Ltd.</t>
  </si>
  <si>
    <t>http://vertilux.com/en/vti_terms_privacy_policy</t>
  </si>
  <si>
    <t>B079HP6G4N</t>
  </si>
  <si>
    <t>City of Raleigh</t>
  </si>
  <si>
    <t>by City of Raleigh</t>
  </si>
  <si>
    <t>http://www.raleighnc.gov/home/content/ITechWebServices/Articles/WebPrivacyPolicy.html</t>
  </si>
  <si>
    <t>B079HNCJF7</t>
  </si>
  <si>
    <t>Sleek Life</t>
  </si>
  <si>
    <t>by STO Technology PTE Ltd</t>
  </si>
  <si>
    <t>https://www.isleek.life/privacy-policy/</t>
  </si>
  <si>
    <t>B079HDBYD2</t>
  </si>
  <si>
    <t>Store Card</t>
  </si>
  <si>
    <t>https://amazon.syf.com/alexalogin/alexa-privacy.html</t>
  </si>
  <si>
    <t>B079HB5QZ6</t>
  </si>
  <si>
    <t>Headlines &amp; Heroes</t>
  </si>
  <si>
    <t>by Headlines &amp; Heroes</t>
  </si>
  <si>
    <t>http://headlinesandheroes.com/privacy-policy/</t>
  </si>
  <si>
    <t>B079H19QLY</t>
  </si>
  <si>
    <t>LiveSmart</t>
  </si>
  <si>
    <t>by livesmart</t>
  </si>
  <si>
    <t>https://www.livesmart.co.jp/pages/privacy-policy</t>
  </si>
  <si>
    <t>B079GZQWBB</t>
  </si>
  <si>
    <t>Sweetspot</t>
  </si>
  <si>
    <t>by Sweetspot Data Solutions</t>
  </si>
  <si>
    <t>https://www.sweetspot.com/en/privacy-cookies/</t>
  </si>
  <si>
    <t>B079GY2RV1</t>
  </si>
  <si>
    <t>ViTA</t>
  </si>
  <si>
    <t>by Gemtek Technology Co., Ltd</t>
  </si>
  <si>
    <t>http://www.gemteks.com/company.html</t>
  </si>
  <si>
    <t>B079GTCWXK</t>
  </si>
  <si>
    <t>https://s3.amazonaws.com/quran-privacy-policy/privacy-en.html</t>
  </si>
  <si>
    <t>B079GR9WY2</t>
  </si>
  <si>
    <t>NyQuil and DayQuil Flu Report</t>
  </si>
  <si>
    <t>by P&amp;G Productions</t>
  </si>
  <si>
    <t>https://www.pg.com/en_US/privacy_notice/index.shtml</t>
  </si>
  <si>
    <t>B079GDR9P9</t>
  </si>
  <si>
    <t>VIZIO SmartCast</t>
  </si>
  <si>
    <t>by VIZIO</t>
  </si>
  <si>
    <t>https://www.vizio.com/privacy</t>
  </si>
  <si>
    <t>B079G6RWGF</t>
  </si>
  <si>
    <t>WVVA News Headlines</t>
  </si>
  <si>
    <t>https://wvva.com/privacy-policy/</t>
  </si>
  <si>
    <t>B079G3V4KT</t>
  </si>
  <si>
    <t>HackerOne</t>
  </si>
  <si>
    <t>by HackerOne</t>
  </si>
  <si>
    <t>https://www.hackerone.com/privacy</t>
  </si>
  <si>
    <t>B079G3K3QQ</t>
  </si>
  <si>
    <t>SAVE QUOTES</t>
  </si>
  <si>
    <t>by Nsure</t>
  </si>
  <si>
    <t>https://online.kgisl.com/alexa</t>
  </si>
  <si>
    <t>B079FCN5M9</t>
  </si>
  <si>
    <t>Baby Age</t>
  </si>
  <si>
    <t>by Patrick Armentrout</t>
  </si>
  <si>
    <t>https://sites.google.com/view/babyage/home</t>
  </si>
  <si>
    <t>B079F6V766</t>
  </si>
  <si>
    <t>My Nexi</t>
  </si>
  <si>
    <t>by vAuto</t>
  </si>
  <si>
    <t>https://www.vauto.com/privacy-policy/</t>
  </si>
  <si>
    <t>B079F3Q5JG</t>
  </si>
  <si>
    <t>Brella - Personal Weather</t>
  </si>
  <si>
    <t>by Matt Barker &amp; Austin Astorga</t>
  </si>
  <si>
    <t>https://brellaweatherapp.wordpress.com/privacy/</t>
  </si>
  <si>
    <t>B079F1HFGZ</t>
  </si>
  <si>
    <t>100.7 The Outlaw</t>
  </si>
  <si>
    <t>http://outlaw1007.com/privacy-policy/</t>
  </si>
  <si>
    <t>B079DZ3ZNM</t>
  </si>
  <si>
    <t>Beaver 100.3</t>
  </si>
  <si>
    <t>http://beaver1003.com/privacy-policy/</t>
  </si>
  <si>
    <t>B079DWFB2P</t>
  </si>
  <si>
    <t>Afternoon Prayer</t>
  </si>
  <si>
    <t>by Adam Krell</t>
  </si>
  <si>
    <t>https://docs.google.com/document/d/1gAWJ1frl3vMQ0sHi9o_xxN-ZDgW3MVf0zqwheTIs72k/edit?usp=sharing</t>
  </si>
  <si>
    <t>B079DTP2TK</t>
  </si>
  <si>
    <t>Home Remedies Natural</t>
  </si>
  <si>
    <t>by Tashiqa</t>
  </si>
  <si>
    <t>https://tashiqa.org/privacy.html</t>
  </si>
  <si>
    <t>B079DTMN3C</t>
  </si>
  <si>
    <t>Newbeem Smart Outlet</t>
  </si>
  <si>
    <t>by Newbeem Technology Inc</t>
  </si>
  <si>
    <t>https://www.newbeem.com/?page_id=5706</t>
  </si>
  <si>
    <t>B079DQ8JCG</t>
  </si>
  <si>
    <t>Mi-Light Cloud</t>
  </si>
  <si>
    <t>by 深圳市鑫彩翼科技有限公司</t>
  </si>
  <si>
    <t>https://www.futlight.com/aws/privacy.html</t>
  </si>
  <si>
    <t>B079DJFH8S</t>
  </si>
  <si>
    <t>Anime Recommender</t>
  </si>
  <si>
    <t>https://www.crossfade.gg/privacy.html</t>
  </si>
  <si>
    <t>B079DGH27S</t>
  </si>
  <si>
    <t>Payday</t>
  </si>
  <si>
    <t>by Tobias Björnsson</t>
  </si>
  <si>
    <t>https://s3-eu-west-1.amazonaws.com/alexa-payday/assets/privacy.html</t>
  </si>
  <si>
    <t>B079DDGS9J</t>
  </si>
  <si>
    <t>Shraddha Gorgeous Mama</t>
  </si>
  <si>
    <t>by Resonant Domains</t>
  </si>
  <si>
    <t>http://www.resonant.domains/privacy</t>
  </si>
  <si>
    <t>B079D576YY</t>
  </si>
  <si>
    <t>Michigan Radio</t>
  </si>
  <si>
    <t>by ZacharyJacobCollins</t>
  </si>
  <si>
    <t>https://voicefirst.github.io/privacy.html</t>
  </si>
  <si>
    <t>B079CX3CTN</t>
  </si>
  <si>
    <t>Overwatch League Standings - 2020 Update</t>
  </si>
  <si>
    <t>by El-ad</t>
  </si>
  <si>
    <t>https://alexa.theinfamousblix.com/static/privacy.html</t>
  </si>
  <si>
    <t>B079CTLV26</t>
  </si>
  <si>
    <t>Flag Trivia</t>
  </si>
  <si>
    <t>by Broadband Tap Ltd.</t>
  </si>
  <si>
    <t>http://www.broadbandtap.co.uk/flag-trivia-privacy-policy.html</t>
  </si>
  <si>
    <t>B079CF8VGM</t>
  </si>
  <si>
    <t>My Willpower</t>
  </si>
  <si>
    <t>by MusicAsk</t>
  </si>
  <si>
    <t>https://nashprice.com/privacy-policy-mywillpower.php</t>
  </si>
  <si>
    <t>B079BYLF7H</t>
  </si>
  <si>
    <t>LCI OneControl Voice</t>
  </si>
  <si>
    <t>by Lippert Components Inc.</t>
  </si>
  <si>
    <t>https://lci1.com/onecontrol-privacy</t>
  </si>
  <si>
    <t>B079BSJSH8</t>
  </si>
  <si>
    <t>Tweet It</t>
  </si>
  <si>
    <t>https://eliment.herokuapp.com/tweet_it/</t>
  </si>
  <si>
    <t>B079B874QW</t>
  </si>
  <si>
    <t>Auximiti Flash Briefing</t>
  </si>
  <si>
    <t>by AshtonAuximiti</t>
  </si>
  <si>
    <t>https://www.auximiti.com/privacy-policy</t>
  </si>
  <si>
    <t>B0799P37X5</t>
  </si>
  <si>
    <t>Avira</t>
  </si>
  <si>
    <t>by Avira Operations GmbH &amp; Co. KG</t>
  </si>
  <si>
    <t>https://www.avira.com/en/general-privacy</t>
  </si>
  <si>
    <t>B0799MY7C2</t>
  </si>
  <si>
    <t>Evening Prayer</t>
  </si>
  <si>
    <t>https://docs.google.com/document/d/1yFdLDINkqc05puaURAKu2geyDXtP1oNdvcXn7pfkoMg/edit?usp=sharing</t>
  </si>
  <si>
    <t>B0799M5HGM</t>
  </si>
  <si>
    <t>free@home</t>
  </si>
  <si>
    <t>https://www.busch-jaeger.de/en/service/data-protection/</t>
  </si>
  <si>
    <t>B0799JWR6V</t>
  </si>
  <si>
    <t>Netvue</t>
  </si>
  <si>
    <t>by 深圳市天和荣科技有限公司</t>
  </si>
  <si>
    <t>http://www.mynetvue.com/en/agreement.html</t>
  </si>
  <si>
    <t>B0799J95FY</t>
  </si>
  <si>
    <t>ReactJS Dallas</t>
  </si>
  <si>
    <t>https://jeffogata.github.io/reactjs-dallas/privacy-policy</t>
  </si>
  <si>
    <t>B0799F8KKZ</t>
  </si>
  <si>
    <t>My Weight Loss Coach</t>
  </si>
  <si>
    <t>http://www.insightsforhealth.com/My_Weight_Loss_Coach.html</t>
  </si>
  <si>
    <t>B0799F3V9L</t>
  </si>
  <si>
    <t>FreshPow</t>
  </si>
  <si>
    <t>by CBJBDev</t>
  </si>
  <si>
    <t>http://cbjbdevelopment.com/alexa/freshpow/privacypolicy.html</t>
  </si>
  <si>
    <t>B0799BLTDJ</t>
  </si>
  <si>
    <t>Los Angeles County Board of Supervisors</t>
  </si>
  <si>
    <t>by County of Los Angeles Board of Supervisors</t>
  </si>
  <si>
    <t>http://bos.lacounty.gov/Privacy</t>
  </si>
  <si>
    <t>B079995DG1</t>
  </si>
  <si>
    <t>Better Bites</t>
  </si>
  <si>
    <t>by AlbaresApps</t>
  </si>
  <si>
    <t>https://www.molinesystem.com/disclaimers/better_bites_privacy_policy.html</t>
  </si>
  <si>
    <t>B0798WS6C9</t>
  </si>
  <si>
    <t>Evo Car Share</t>
  </si>
  <si>
    <t>by BCAA</t>
  </si>
  <si>
    <t>https://www.evo.ca/Member-Agreement</t>
  </si>
  <si>
    <t>B0798VNNYN</t>
  </si>
  <si>
    <t>Malca-Amit</t>
  </si>
  <si>
    <t>by Malca-Amit</t>
  </si>
  <si>
    <t>https://www.malca-amit.com/privacy-policy.html</t>
  </si>
  <si>
    <t>B0798TQ7MY</t>
  </si>
  <si>
    <t>BizON</t>
  </si>
  <si>
    <t>by BizON Incorporated</t>
  </si>
  <si>
    <t>https://mybizon.com/files/bizon_privacy-policy.pdf</t>
  </si>
  <si>
    <t>B0798RKRWJ</t>
  </si>
  <si>
    <t>Dotsquares</t>
  </si>
  <si>
    <t>https://www.dotsquares.com/privacy-policy/</t>
  </si>
  <si>
    <t>B0798PPNWM</t>
  </si>
  <si>
    <t>Smart robot</t>
  </si>
  <si>
    <t>by 秦将为</t>
  </si>
  <si>
    <t>http://www.allocacoc.com/Home/Home/Footer/terms</t>
  </si>
  <si>
    <t>B0798LJ2MM</t>
  </si>
  <si>
    <t>Svarochi Smart Lights</t>
  </si>
  <si>
    <t>by Ibahn illumination pvt. ltd.</t>
  </si>
  <si>
    <t>http://www.svarochi.com/privacy_policy/</t>
  </si>
  <si>
    <t>B0798HFSZJ</t>
  </si>
  <si>
    <t>Game Plan</t>
  </si>
  <si>
    <t>by Game Plan</t>
  </si>
  <si>
    <t>https://dp3921.wixsite.com/gameplan/copy-of-privacy-policy</t>
  </si>
  <si>
    <t>B07983NKST</t>
  </si>
  <si>
    <t>MyDoctorFinder</t>
  </si>
  <si>
    <t>by Calcutta Club USA</t>
  </si>
  <si>
    <t>http://www.myvoyce.com/privacypolicy.html</t>
  </si>
  <si>
    <t>B07982V7LD</t>
  </si>
  <si>
    <t>Axium Smart Home</t>
  </si>
  <si>
    <t>by Audio Engineering Ltd</t>
  </si>
  <si>
    <t>http://www.axiumcontrol.com/privacy-policy.html</t>
  </si>
  <si>
    <t>B079825NY4</t>
  </si>
  <si>
    <t>98.9 KBAY</t>
  </si>
  <si>
    <t>http://989kbay.com/privacy-policy/</t>
  </si>
  <si>
    <t>B0798116ZQ</t>
  </si>
  <si>
    <t>USNI News</t>
  </si>
  <si>
    <t>by Unleashed Technologies</t>
  </si>
  <si>
    <t>https://www.usni.org/privacy</t>
  </si>
  <si>
    <t>B0797Y6HNY</t>
  </si>
  <si>
    <t>Amazon Math</t>
  </si>
  <si>
    <t>https://www.amazon.com/gp/help/customer/display.html?nodeId=201909010</t>
  </si>
  <si>
    <t>B0797WR4RL</t>
  </si>
  <si>
    <t>MetLife</t>
  </si>
  <si>
    <t>by MetLife</t>
  </si>
  <si>
    <t>https://mobile.sl.metlife.com/chatbots/privacypolicy.html</t>
  </si>
  <si>
    <t>B0797SW2ZL</t>
  </si>
  <si>
    <t>Acer Projector Smart Home</t>
  </si>
  <si>
    <t>by Acer</t>
  </si>
  <si>
    <t>http://www.acer-group.com/public/index/privacy.htm</t>
  </si>
  <si>
    <t>B0797NNWXP</t>
  </si>
  <si>
    <t>Analytix Solutions Helper</t>
  </si>
  <si>
    <t>by Analytix Solutions</t>
  </si>
  <si>
    <t>https://www.analytix.com/privacy-policy/</t>
  </si>
  <si>
    <t>B0797K3TB2</t>
  </si>
  <si>
    <t>Nixplay Frame</t>
  </si>
  <si>
    <t>https://www.nixplay.com/pages/privacy-policy</t>
  </si>
  <si>
    <t>B0797H5D2X</t>
  </si>
  <si>
    <t>Gordon Ramsay</t>
  </si>
  <si>
    <t>https://www.groundcontrol.ai/gordon-ramsay-privacy-policy</t>
  </si>
  <si>
    <t>B0797DMX5F</t>
  </si>
  <si>
    <t>MyArcticSpa</t>
  </si>
  <si>
    <t>by Blue Falls Manufacturing Ltd</t>
  </si>
  <si>
    <t>https://www.arcticspas.ca/privacy-policy/</t>
  </si>
  <si>
    <t>B0797DL456</t>
  </si>
  <si>
    <t>ResQ Button</t>
  </si>
  <si>
    <t>by Beckon Technologies Inc</t>
  </si>
  <si>
    <t>https://resqbutton.io/privacy.html</t>
  </si>
  <si>
    <t>B079789T44</t>
  </si>
  <si>
    <t>eBMS - US</t>
  </si>
  <si>
    <t>by Tyrrell Products Ltd</t>
  </si>
  <si>
    <t>http://www.tyrrellproducts.com/privacy/</t>
  </si>
  <si>
    <t>B0796YD133</t>
  </si>
  <si>
    <t>EyeFitU</t>
  </si>
  <si>
    <t>by EyeFitU AG</t>
  </si>
  <si>
    <t>https://eyefitu.ch/privacy</t>
  </si>
  <si>
    <t>B0796WNMJ4</t>
  </si>
  <si>
    <t>Dubai Eye 103.8</t>
  </si>
  <si>
    <t>http://www.dubaieye1038.com/privacy-policy/</t>
  </si>
  <si>
    <t>B0796PQVZ6</t>
  </si>
  <si>
    <t>Wisen</t>
  </si>
  <si>
    <t>by Hekr technology</t>
  </si>
  <si>
    <t>https://alexa.hekr.me/privacy-policy.html</t>
  </si>
  <si>
    <t>B0796NHMJB</t>
  </si>
  <si>
    <t>Dinner Call</t>
  </si>
  <si>
    <t>by Clint</t>
  </si>
  <si>
    <t>https://dinnercall.blogspot.ca/2017/12/dinner-cal-privacy-policy.html</t>
  </si>
  <si>
    <t>B0796HFBLN</t>
  </si>
  <si>
    <t>I Need a Gyro</t>
  </si>
  <si>
    <t>https://www.ineedagyro.com/privacy</t>
  </si>
  <si>
    <t>B0796F5TN3</t>
  </si>
  <si>
    <t>Morning Prayer</t>
  </si>
  <si>
    <t>https://docs.google.com/document/d/1Iq93cO2zc64zLLI0D6HfWaXVr7cmLQ8Fuy6KitZVXqs/edit?usp=sharing</t>
  </si>
  <si>
    <t>B07969JQBB</t>
  </si>
  <si>
    <t>SwitchBee Smart Home</t>
  </si>
  <si>
    <t>by SwitchBee</t>
  </si>
  <si>
    <t>http://www.switchbee.com/privacy-information-security-policy/</t>
  </si>
  <si>
    <t>B07968MS55</t>
  </si>
  <si>
    <t>Quick List</t>
  </si>
  <si>
    <t>by Rob Chilcott</t>
  </si>
  <si>
    <t>https://alexaworks.net/privacy-quick-list.html</t>
  </si>
  <si>
    <t>B07967GTJG</t>
  </si>
  <si>
    <t>AirCheck</t>
  </si>
  <si>
    <t>by Adam Sadovsky</t>
  </si>
  <si>
    <t>https://docs.google.com/document/d/122qCc0O_ac09esCCNSpR-WjzinmUv9e7cGgr1M-Ivjw/edit?usp=sharing</t>
  </si>
  <si>
    <t>B079647KJW</t>
  </si>
  <si>
    <t>Charlie's Heist</t>
  </si>
  <si>
    <t>by Inari Games</t>
  </si>
  <si>
    <t>http://www.inarigames.com/privacy-policy/</t>
  </si>
  <si>
    <t>B079641WZZ</t>
  </si>
  <si>
    <t>Pathology Trivia</t>
  </si>
  <si>
    <t>https://drive.google.com/file/d/1ivTzmtbkbqx-_ipR4iVvCYZimyO4Q3R-/view?usp=sharing</t>
  </si>
  <si>
    <t>B0795XQPJF</t>
  </si>
  <si>
    <t>Feels Like</t>
  </si>
  <si>
    <t>http://thestrandedstarfish.com/Dev/Feels_Like_Privacy_Policy.pdf</t>
  </si>
  <si>
    <t>B0795F7B1F</t>
  </si>
  <si>
    <t>Super Warm</t>
  </si>
  <si>
    <t>http://nuanguang.youdoo.cn/news_show_en.asp?id=238</t>
  </si>
  <si>
    <t>B0795DTYJY</t>
  </si>
  <si>
    <t>ClickUp</t>
  </si>
  <si>
    <t>by Mango Technologies</t>
  </si>
  <si>
    <t>https://clickup.com/privacy</t>
  </si>
  <si>
    <t>B0795B8SPF</t>
  </si>
  <si>
    <t>The Society of Petroleum Engineers Upstream Update</t>
  </si>
  <si>
    <t>http://www.spe.org/about/privacypolicy.php</t>
  </si>
  <si>
    <t>B0794YYV71</t>
  </si>
  <si>
    <t>QLightBle</t>
  </si>
  <si>
    <t>by Ledo Smart Company Limited</t>
  </si>
  <si>
    <t>https://1f5qgfqd7i.execute-api.us-east-1.amazonaws.com/first/oauth/privacy-policy.html</t>
  </si>
  <si>
    <t>B0794BPX9T</t>
  </si>
  <si>
    <t>Hisense Smart TV</t>
  </si>
  <si>
    <t>https://sites.google.com/view/hisense-smart-tv-dpp-alexa/home/PP_EN</t>
  </si>
  <si>
    <t>B0793ZLFQ1</t>
  </si>
  <si>
    <t>790 KGMI</t>
  </si>
  <si>
    <t>http://kgmi.com/privacy-policy/</t>
  </si>
  <si>
    <t>B0793R2Z4L</t>
  </si>
  <si>
    <t>City 1016</t>
  </si>
  <si>
    <t>https://www.city1016.ae/info/privacy-policy/</t>
  </si>
  <si>
    <t>B0793QZ8F7</t>
  </si>
  <si>
    <t>Geekbes</t>
  </si>
  <si>
    <t>by Hongkong Geekbuy International E-Commerce Limited</t>
  </si>
  <si>
    <t>http://www.geekbes.com/privacy-policy</t>
  </si>
  <si>
    <t>B0793LGY1D</t>
  </si>
  <si>
    <t>iSurpass</t>
  </si>
  <si>
    <t>by 深圳市经纬纵横科技有限公司</t>
  </si>
  <si>
    <t>https://irtsg.isurpass.com.cn/iremote/document/singapore/privatepolicy_en.txt</t>
  </si>
  <si>
    <t>B0793LBDCX</t>
  </si>
  <si>
    <t>Home-A-Genius Assistant</t>
  </si>
  <si>
    <t>by Cheroth</t>
  </si>
  <si>
    <t>https://www.homeagenius.sg/privacy.html</t>
  </si>
  <si>
    <t>B0793JVNVQ</t>
  </si>
  <si>
    <t>homtime</t>
  </si>
  <si>
    <t>by 上海市锋乐电子科技有限公司</t>
  </si>
  <si>
    <t>http://www.homtime.com/privacy.html</t>
  </si>
  <si>
    <t>B0793J4PHW</t>
  </si>
  <si>
    <t>by 深圳市黄氏点石科技有限公司</t>
  </si>
  <si>
    <t>http://www.sykj-xzy.com/yinsi3.html</t>
  </si>
  <si>
    <t>B0793J3WLC</t>
  </si>
  <si>
    <t>EMTHINGS</t>
  </si>
  <si>
    <t>by EMTHINGS Technologies Private Limited</t>
  </si>
  <si>
    <t>https://www.emthings.com/privacy-policy</t>
  </si>
  <si>
    <t>B0793GZKNM</t>
  </si>
  <si>
    <t>Tecus</t>
  </si>
  <si>
    <t>https://iremote.tecus.ca/iremote/privatepolicy.html</t>
  </si>
  <si>
    <t>B0793CTR8Z</t>
  </si>
  <si>
    <t>Eureka Resort and Casino</t>
  </si>
  <si>
    <t>by Eureka Casino Resort</t>
  </si>
  <si>
    <t>http://www.eurekamesquite.com/terms-conditions-en.html</t>
  </si>
  <si>
    <t>B0793CKCFM</t>
  </si>
  <si>
    <t>Wine Library</t>
  </si>
  <si>
    <t>https://winelibrary.com/help/privacy_policy</t>
  </si>
  <si>
    <t>B07934JP63</t>
  </si>
  <si>
    <t>Ava</t>
  </si>
  <si>
    <t>by Cuida Health</t>
  </si>
  <si>
    <t>https://cuidahealth.com/privacy</t>
  </si>
  <si>
    <t>B07931GKRJ</t>
  </si>
  <si>
    <t>Flu Tool</t>
  </si>
  <si>
    <t>by Vanderbilt University Medical Center</t>
  </si>
  <si>
    <t>https://www.vanderbilthealth.com/main/23526</t>
  </si>
  <si>
    <t>B0792ZJ941</t>
  </si>
  <si>
    <t>Home-A-Genius</t>
  </si>
  <si>
    <t>https://homeagenius.sg/privacy.html</t>
  </si>
  <si>
    <t>B0792RP9F2</t>
  </si>
  <si>
    <t>Doorman Streamer</t>
  </si>
  <si>
    <t>by exp0nge</t>
  </si>
  <si>
    <t>https://doorman.printdebug.com/privacy/</t>
  </si>
  <si>
    <t>B0792KPYXL</t>
  </si>
  <si>
    <t>Rewind 100.3</t>
  </si>
  <si>
    <t>http://rewindasheville.com/privacy-policy/</t>
  </si>
  <si>
    <t>B0792FYDD1</t>
  </si>
  <si>
    <t>AI (Artificial Intelligence) Facts</t>
  </si>
  <si>
    <t>by rbashish</t>
  </si>
  <si>
    <t>https://rbashish.tech/privacy-policy.html</t>
  </si>
  <si>
    <t>B0792CWNBL</t>
  </si>
  <si>
    <t>Abi - Gearco's Cloud Assistant for Management</t>
  </si>
  <si>
    <t>by Gearco, Inc.</t>
  </si>
  <si>
    <t>http://gear.co/PrivacyPolicy/</t>
  </si>
  <si>
    <t>B07929WYTF</t>
  </si>
  <si>
    <t>Akvelon customer helper</t>
  </si>
  <si>
    <t>by Akvelon</t>
  </si>
  <si>
    <t>http://akvelon.com/privacy-policy/</t>
  </si>
  <si>
    <t>B079251KN4</t>
  </si>
  <si>
    <t>Ambience Boutique</t>
  </si>
  <si>
    <t>by Ambience Boutique LLC</t>
  </si>
  <si>
    <t>https://www.shopambience.com/terms_privacy.asp</t>
  </si>
  <si>
    <t>B07924DBDH</t>
  </si>
  <si>
    <t>Feit Electric</t>
  </si>
  <si>
    <t>by Feit Electric</t>
  </si>
  <si>
    <t>http://www.feit.com/privacy-policy/</t>
  </si>
  <si>
    <t>B0791WTK6B</t>
  </si>
  <si>
    <t>Obindo</t>
  </si>
  <si>
    <t>by Obindo</t>
  </si>
  <si>
    <t>http://obindo.com/privacy</t>
  </si>
  <si>
    <t>B0791N9GRZ</t>
  </si>
  <si>
    <t>Crown Castle Fiber</t>
  </si>
  <si>
    <t>by Starmark International</t>
  </si>
  <si>
    <t>http://www.crowncastle.com/PrivacyStatement_02242015.pdf</t>
  </si>
  <si>
    <t>B0791MVMLW</t>
  </si>
  <si>
    <t>Pure Oldies 104.5</t>
  </si>
  <si>
    <t>http://oldies1045.com/privacy-policy/</t>
  </si>
  <si>
    <t>B0791KYWJW</t>
  </si>
  <si>
    <t>Get My Mind Right</t>
  </si>
  <si>
    <t>by I'm Not You LLC</t>
  </si>
  <si>
    <t>https://imnotyou.com/privacy-policy/</t>
  </si>
  <si>
    <t>B0791J1ZF9</t>
  </si>
  <si>
    <t>96.5 WKLH</t>
  </si>
  <si>
    <t>http://wklh.com/privacy-policy/</t>
  </si>
  <si>
    <t>B0791HY87V</t>
  </si>
  <si>
    <t>Bank Independent</t>
  </si>
  <si>
    <t>by Enacomm</t>
  </si>
  <si>
    <t>https://www.enacomm.net/Enacomm_MemberPortal/PrivacyPolicy?tenantGuid=901D32DC-2B50-4EBF-BC6D-1EC407DF7BBF</t>
  </si>
  <si>
    <t>B0791GXJ84</t>
  </si>
  <si>
    <t>Dubai 92</t>
  </si>
  <si>
    <t>http://dubai92.com/privacy-policy/</t>
  </si>
  <si>
    <t>B0791F2MY6</t>
  </si>
  <si>
    <t>Bike Hunt</t>
  </si>
  <si>
    <t>by Thomas Hecker</t>
  </si>
  <si>
    <t>https://docs.google.com/document/d/1kCf85Ggj-u1K4OssWk-9Sc1r7GW7C0LY1eMTmsT7Nss/edit?usp=sharing</t>
  </si>
  <si>
    <t>B07918YJGJ</t>
  </si>
  <si>
    <t>Places of interest</t>
  </si>
  <si>
    <t>by Robert Bruchhardt</t>
  </si>
  <si>
    <t>https://s3-us-west-2.amazonaws.com/elasticbeanstalk-us-west-2-369838797164/PrivacyPolicy_PlacesOfInterest.pdf</t>
  </si>
  <si>
    <t>B079167NBQ</t>
  </si>
  <si>
    <t>GalaThings: Smart Home</t>
  </si>
  <si>
    <t>by Galathings Technology Inc</t>
  </si>
  <si>
    <t>https://www.galathings.com/alexa_link/privacy.php</t>
  </si>
  <si>
    <t>B07913MT72</t>
  </si>
  <si>
    <t>Guess that Sound</t>
  </si>
  <si>
    <t>http://compaces.com/alexa/GuessSound_Privacy.htm</t>
  </si>
  <si>
    <t>B078ZXZ67D</t>
  </si>
  <si>
    <t>Dude Jokes</t>
  </si>
  <si>
    <t>by THH</t>
  </si>
  <si>
    <t>http://thehomemadehumour.com/privacy-policies/</t>
  </si>
  <si>
    <t>B078ZVW4CG</t>
  </si>
  <si>
    <t>BigMind</t>
  </si>
  <si>
    <t>by Genie9</t>
  </si>
  <si>
    <t>https://bigmind.zoolz.com/terms/</t>
  </si>
  <si>
    <t>B078ZLYMLB</t>
  </si>
  <si>
    <t>Image Pusher</t>
  </si>
  <si>
    <t>by Corson Apps</t>
  </si>
  <si>
    <t>https://docs.google.com/document/d/1vua89ablINKpnUFYdrSa__79QrRpEWimmjUbLjp9BSs/edit?usp=sharing</t>
  </si>
  <si>
    <t>B078ZLTH87</t>
  </si>
  <si>
    <t>Heal Me</t>
  </si>
  <si>
    <t>by jelt</t>
  </si>
  <si>
    <t>http://www.epochventures.com/alexa-privacy/</t>
  </si>
  <si>
    <t>B078Z81XCX</t>
  </si>
  <si>
    <t>Meeting Maestro</t>
  </si>
  <si>
    <t>by Pariveda Solutions</t>
  </si>
  <si>
    <t>https://parivedasolutions.box.com/s/ozp4pc0e4od8pot9wg1grnuuqb8308xk</t>
  </si>
  <si>
    <t>B078Z1J3NP</t>
  </si>
  <si>
    <t>SMRT Logic</t>
  </si>
  <si>
    <t>by The Toro Company</t>
  </si>
  <si>
    <t>http://www.smrtscape.com/Home/Privacy</t>
  </si>
  <si>
    <t>B078YLQY1G</t>
  </si>
  <si>
    <t>Côr Smart Home</t>
  </si>
  <si>
    <t>by UTC</t>
  </si>
  <si>
    <t>https://www.mycorhome.com/en/us/privacy-notice/</t>
  </si>
  <si>
    <t>B078YHRYJC</t>
  </si>
  <si>
    <t>How's the Weather?</t>
  </si>
  <si>
    <t>by Jeybee, LLC</t>
  </si>
  <si>
    <t>http://jeybee.com/skills/htw_privacy.html</t>
  </si>
  <si>
    <t>B078YFNJF5</t>
  </si>
  <si>
    <t>TubeBuddy</t>
  </si>
  <si>
    <t>by TubeBuddy</t>
  </si>
  <si>
    <t>https://www.tubebuddy.com/privacy</t>
  </si>
  <si>
    <t>B078YD35LB</t>
  </si>
  <si>
    <t>Taking care of your breasts — Breast Cancer Care</t>
  </si>
  <si>
    <t>by Breast Cancer Care</t>
  </si>
  <si>
    <t>https://www.breastcancercare.org.uk/privacy-cookies</t>
  </si>
  <si>
    <t>B078Y8ZB1W</t>
  </si>
  <si>
    <t>Kidz Riddles</t>
  </si>
  <si>
    <t>http://kidzriddles.com/alexa-privacy-policy/</t>
  </si>
  <si>
    <t>B078Y8DGXS</t>
  </si>
  <si>
    <t>TowForce</t>
  </si>
  <si>
    <t>http://www.towforce.net/privacy/</t>
  </si>
  <si>
    <t>B078Y858YJ</t>
  </si>
  <si>
    <t>Case.one</t>
  </si>
  <si>
    <t>by Case.one, Inc.</t>
  </si>
  <si>
    <t>https://alexaapi.test.case.one/privacy.html</t>
  </si>
  <si>
    <t>B078Y7NGYT</t>
  </si>
  <si>
    <t>ARRL Audio News</t>
  </si>
  <si>
    <t>http://www.arrl.org/online-privacy-policy</t>
  </si>
  <si>
    <t>B078Y13VJY</t>
  </si>
  <si>
    <t>RTÉ Radio 1</t>
  </si>
  <si>
    <t>https://www.rte.ie/about/en/policies-and-reports/policies-guidelines/2012/0417/317440-rte-privacy-statement/</t>
  </si>
  <si>
    <t>B078XT81K1</t>
  </si>
  <si>
    <t>CoolBreeze</t>
  </si>
  <si>
    <t>by AirGroup Australia</t>
  </si>
  <si>
    <t>https://connect.coolbreeze.com.au/privacy-policy</t>
  </si>
  <si>
    <t>B078XMCVLW</t>
  </si>
  <si>
    <t>Weather Girl</t>
  </si>
  <si>
    <t>by DanBloy</t>
  </si>
  <si>
    <t>https://s3-eu-west-1.amazonaws.com/alexa-public-dan-bloy/Privacy+Policy+-+Weather+Girl.pdf</t>
  </si>
  <si>
    <t>B078XDQG6Z</t>
  </si>
  <si>
    <t>Story Time</t>
  </si>
  <si>
    <t>by Intrinsic Software</t>
  </si>
  <si>
    <t>https://s3.amazonaws.com/story-time-privacy/index.html</t>
  </si>
  <si>
    <t>B078XDM3KM</t>
  </si>
  <si>
    <t>AI Socket</t>
  </si>
  <si>
    <t>by 北京方研矩行科技有限公司</t>
  </si>
  <si>
    <t>https://www.qinglianyun.com/detail/index/policy_en</t>
  </si>
  <si>
    <t>B078X1J934</t>
  </si>
  <si>
    <t>Picture Guesser</t>
  </si>
  <si>
    <t>http://www.shazaml.com/voice-apps/picture-guesser/privacy/</t>
  </si>
  <si>
    <t>B078X1BR2N</t>
  </si>
  <si>
    <t>Cora</t>
  </si>
  <si>
    <t>by Noel Portugal</t>
  </si>
  <si>
    <t>https://hellocora.io/privacy</t>
  </si>
  <si>
    <t>B078X124F7</t>
  </si>
  <si>
    <t>Sell 4 Shore</t>
  </si>
  <si>
    <t>by Christopher Pohle</t>
  </si>
  <si>
    <t>http://limericky.com/privacy.html</t>
  </si>
  <si>
    <t>B078WWW9DV</t>
  </si>
  <si>
    <t>SecuRemote</t>
  </si>
  <si>
    <t>by Delphian Systems</t>
  </si>
  <si>
    <t>http://delphiansystems.com/privacy-policy/</t>
  </si>
  <si>
    <t>B078WTVSXF</t>
  </si>
  <si>
    <t>Latest news from Lancashire Police</t>
  </si>
  <si>
    <t>by Lancashire Police</t>
  </si>
  <si>
    <t>https://www.lancashire.police.uk/information/privacy-policy/</t>
  </si>
  <si>
    <t>B078WJQNLY</t>
  </si>
  <si>
    <t>iBroadcast</t>
  </si>
  <si>
    <t>by iBroadcast Media Services</t>
  </si>
  <si>
    <t>https://www.ibroadcast.com/html/privacy.shtml</t>
  </si>
  <si>
    <t>B078WFL8QN</t>
  </si>
  <si>
    <t>City of Beverly Hills</t>
  </si>
  <si>
    <t>by City of Beverly Hills</t>
  </si>
  <si>
    <t>http://www.beverlyhills.org/onlineservices/websitepolicies/?BRMODE=mbh</t>
  </si>
  <si>
    <t>B078WDTYNW</t>
  </si>
  <si>
    <t>Homework Heroes</t>
  </si>
  <si>
    <t>https://homeworkheroes.co.uk/home/privacypolicy</t>
  </si>
  <si>
    <t>B078W4HFWH</t>
  </si>
  <si>
    <t>ESP8266 Smart Power Plug</t>
  </si>
  <si>
    <t>by Duc Tin</t>
  </si>
  <si>
    <t>http://alexa.kooltechs.com/privacy</t>
  </si>
  <si>
    <t>B078W3194T</t>
  </si>
  <si>
    <t>OPEN-LIT</t>
  </si>
  <si>
    <t>by JingMei</t>
  </si>
  <si>
    <t>http://adlun.cn/experts.php?sm_id=38</t>
  </si>
  <si>
    <t>B078W1T54F</t>
  </si>
  <si>
    <t>Professional Supplement Center</t>
  </si>
  <si>
    <t>by Professional Supplement Center</t>
  </si>
  <si>
    <t>http://www.professionalsupplementcenter.com/PrivacyPolicy.htm</t>
  </si>
  <si>
    <t>B078VZVZND</t>
  </si>
  <si>
    <t>Page the PA</t>
  </si>
  <si>
    <t>by Page the PA</t>
  </si>
  <si>
    <t>http://pagethepa.com/privacy-terms-of-use/</t>
  </si>
  <si>
    <t>B078VXRKDB</t>
  </si>
  <si>
    <t>Top 10 Cryptocurrencies</t>
  </si>
  <si>
    <t>by Devesh Shyngle</t>
  </si>
  <si>
    <t>http://supremesoul.tech/TopTenCrypto/privacy_policy.html</t>
  </si>
  <si>
    <t>B078VWD2ZJ</t>
  </si>
  <si>
    <t>Tide Risers</t>
  </si>
  <si>
    <t>by Bergen Street Strategy</t>
  </si>
  <si>
    <t>https://www.wearetiderisers.com/privacy-policy/</t>
  </si>
  <si>
    <t>B078VK81YX</t>
  </si>
  <si>
    <t>Whoot</t>
  </si>
  <si>
    <t>by Bernardi Bytes</t>
  </si>
  <si>
    <t>https://s3.amazonaws.com/whoot-public-assets/privacy_policy.html</t>
  </si>
  <si>
    <t>B078VG7112</t>
  </si>
  <si>
    <t>FDL 365</t>
  </si>
  <si>
    <t>by Flexible Dieting Lifestyle</t>
  </si>
  <si>
    <t>https://www.flexibledietinglifestyle.com/privacy-policy/</t>
  </si>
  <si>
    <t>B078V3N2BG</t>
  </si>
  <si>
    <t>Voice Tic Tac Toe</t>
  </si>
  <si>
    <t>by VoiceSci</t>
  </si>
  <si>
    <t>https://sites.google.com/view/voicetictactoepp/home</t>
  </si>
  <si>
    <t>B078V1LK43</t>
  </si>
  <si>
    <t>Speak Life</t>
  </si>
  <si>
    <t>by Gotee Records</t>
  </si>
  <si>
    <t>http://www.gotee.com/privacy-policy/</t>
  </si>
  <si>
    <t>B078TZNHRK</t>
  </si>
  <si>
    <t>Unofficial MailChimp Checker</t>
  </si>
  <si>
    <t>by caicruzz</t>
  </si>
  <si>
    <t>http://aestheticprogramming.blog/wp-content/uploads/2018/01/privacy_policy-1.html</t>
  </si>
  <si>
    <t>B078TLTP79</t>
  </si>
  <si>
    <t>Red Roof</t>
  </si>
  <si>
    <t>by Red Roof Inn</t>
  </si>
  <si>
    <t>https://www.redroof.com/privacy-policy</t>
  </si>
  <si>
    <t>B078TJZNTC</t>
  </si>
  <si>
    <t>Click &amp; Pledge</t>
  </si>
  <si>
    <t>by Click &amp; Pledge</t>
  </si>
  <si>
    <t>https://clickandpledge.com/privacy/</t>
  </si>
  <si>
    <t>B078T6N9VW</t>
  </si>
  <si>
    <t>HostCheck</t>
  </si>
  <si>
    <t>by Camna, LLC</t>
  </si>
  <si>
    <t>https://www.camna.com/privacy.php</t>
  </si>
  <si>
    <t>B078SZLB6K</t>
  </si>
  <si>
    <t>Krieger</t>
  </si>
  <si>
    <t>by Krieger &amp; Company Inc.</t>
  </si>
  <si>
    <t>https://krieger.ca/alexa-skill/privacy.html</t>
  </si>
  <si>
    <t>B078SXZXJN</t>
  </si>
  <si>
    <t>Crazy Stories</t>
  </si>
  <si>
    <t>by Aurita</t>
  </si>
  <si>
    <t>https://aurita.com.au/CrazyStories/Privacy</t>
  </si>
  <si>
    <t>B078SWJT39</t>
  </si>
  <si>
    <t>Logo Quiz</t>
  </si>
  <si>
    <t>http://www.broadbandtap.co.uk/logo-quiz-privacy-policy.html</t>
  </si>
  <si>
    <t>B078SV8KZD</t>
  </si>
  <si>
    <t>Mirror on the wall</t>
  </si>
  <si>
    <t>by Zimmermanns Internet &amp; PR-Beratung</t>
  </si>
  <si>
    <t>https://shape-blog.de/data-protection-notice/</t>
  </si>
  <si>
    <t>B078SQHLVQ</t>
  </si>
  <si>
    <t>Hank Connect</t>
  </si>
  <si>
    <t>by 深圳市汉科电子股份有限公司</t>
  </si>
  <si>
    <t>http://www.hank-tech.com/Industrial.aspx?cid=194&amp;pid=38&amp;Mark=Industrial</t>
  </si>
  <si>
    <t>B078SNHK8W</t>
  </si>
  <si>
    <t>Celsius Weather</t>
  </si>
  <si>
    <t>by Zuzis</t>
  </si>
  <si>
    <t>https://www.airtravelstickers.com/celsius-weather/privacy.html</t>
  </si>
  <si>
    <t>B078SJSKFN</t>
  </si>
  <si>
    <t>eHomeLife</t>
  </si>
  <si>
    <t>https://us-iot.meross.com/public/smart/ehomelife_policy.html</t>
  </si>
  <si>
    <t>B078SHCPMD</t>
  </si>
  <si>
    <t>kids book</t>
  </si>
  <si>
    <t>by Girish Kumar Sharma</t>
  </si>
  <si>
    <t>http://g1technoservices.com/privacy.html</t>
  </si>
  <si>
    <t>B078S93967</t>
  </si>
  <si>
    <t>am i fat?</t>
  </si>
  <si>
    <t>by Orane Healthcare India Private Limited</t>
  </si>
  <si>
    <t>https://www.icliniq.com/p/privacy</t>
  </si>
  <si>
    <t>B078S7B2FG</t>
  </si>
  <si>
    <t>SwitchBot Smart</t>
  </si>
  <si>
    <t>by Wonderlabs, Inc.</t>
  </si>
  <si>
    <t>https://www.switch-bot.com/privacy</t>
  </si>
  <si>
    <t>B078S6FPG3</t>
  </si>
  <si>
    <t>Smart IoT</t>
  </si>
  <si>
    <t>by 李仁东</t>
  </si>
  <si>
    <t>https://www.tonlyiot.net/OAuth/privacy.jsp</t>
  </si>
  <si>
    <t>B078S621TD</t>
  </si>
  <si>
    <t>Vesta</t>
  </si>
  <si>
    <t>https://eu.vestasmarthome.com/Vesta/terms_and_conditions</t>
  </si>
  <si>
    <t>B078S3DHXC</t>
  </si>
  <si>
    <t>Freeze Dance</t>
  </si>
  <si>
    <t>by Appy Sloth Inc.</t>
  </si>
  <si>
    <t>https://creator.voiceflow.com/creator/terms?name=Jenny%20Mero&amp;skill=Freeze%20Dance&amp;children=true</t>
  </si>
  <si>
    <t>B078S35M8Z</t>
  </si>
  <si>
    <t>Magic Date Ball</t>
  </si>
  <si>
    <t>by Louie Shearon</t>
  </si>
  <si>
    <t>https://raw.githubusercontent.com/LouieShearon/MagicDateBall/master/README.md</t>
  </si>
  <si>
    <t>B078RZY6VV</t>
  </si>
  <si>
    <t>Babbling Brook</t>
  </si>
  <si>
    <t>https://noise-skills.travello-skills.de/babbling-brook/privacy-en</t>
  </si>
  <si>
    <t>B078RS5QSH</t>
  </si>
  <si>
    <t>Clorox Clean</t>
  </si>
  <si>
    <t>by Clorox Digital Labs</t>
  </si>
  <si>
    <t>https://www.thecloroxcompany.com/privacy</t>
  </si>
  <si>
    <t>B078RPY1DL</t>
  </si>
  <si>
    <t>Ritz Recipes</t>
  </si>
  <si>
    <t>by Mondelez Global LLC</t>
  </si>
  <si>
    <t>http://disclaimer.mondelezinternational.com/privacy_policy.html</t>
  </si>
  <si>
    <t>B078RGYWQQ</t>
  </si>
  <si>
    <t>Sinric</t>
  </si>
  <si>
    <t>https://sinric.com/policy-en.html</t>
  </si>
  <si>
    <t>B078RBLQZ8</t>
  </si>
  <si>
    <t>Douglas Automotive</t>
  </si>
  <si>
    <t>https://bdm-files.s3.amazonaws.com/privacy-policy/douglas-privacy-policy.html</t>
  </si>
  <si>
    <t>B078R65FR8</t>
  </si>
  <si>
    <t>Product Management Articles &amp; News</t>
  </si>
  <si>
    <t>by Tim Herbig</t>
  </si>
  <si>
    <t>https://herbigt.com/imprint/</t>
  </si>
  <si>
    <t>B078QYX441</t>
  </si>
  <si>
    <t>America's Got Talent</t>
  </si>
  <si>
    <t>by HDRider</t>
  </si>
  <si>
    <t>http://www.bakstaaj.com/policy.html</t>
  </si>
  <si>
    <t>B078QML8NM</t>
  </si>
  <si>
    <t>Duckets</t>
  </si>
  <si>
    <t>by Tyars MEDIA</t>
  </si>
  <si>
    <t>https://s3.amazonaws.com/ducketsfiles/DucketsPrivacyPolicy.pdf</t>
  </si>
  <si>
    <t>B078QCN9G3</t>
  </si>
  <si>
    <t>The Zinip Chef</t>
  </si>
  <si>
    <t>by Bright Fox, LLC</t>
  </si>
  <si>
    <t>https://zinip.com/privacy</t>
  </si>
  <si>
    <t>B078QCGQVN</t>
  </si>
  <si>
    <t>MyGroceryList</t>
  </si>
  <si>
    <t>by Suman Chatterjee</t>
  </si>
  <si>
    <t>https://mygrocerylist.fillearth.com/privacy_policy.html</t>
  </si>
  <si>
    <t>B078QB65B9</t>
  </si>
  <si>
    <t>What's flying there?</t>
  </si>
  <si>
    <t>by Tobias Blum</t>
  </si>
  <si>
    <t>https://github.com/toblum/was_fliegt_da/wiki/Privacy-Policy</t>
  </si>
  <si>
    <t>B078Q3DXX8</t>
  </si>
  <si>
    <t>Smart Water Heater Control</t>
  </si>
  <si>
    <t>http://www.divinitysoftware.com/privacy.html</t>
  </si>
  <si>
    <t>B078Q2KKTZ</t>
  </si>
  <si>
    <t>Clothes Forecast</t>
  </si>
  <si>
    <t>by Mike Bockus</t>
  </si>
  <si>
    <t>https://s3.amazonaws.com/clothesforecast/privacypolicy.htm</t>
  </si>
  <si>
    <t>B078PXPGMF</t>
  </si>
  <si>
    <t>Rejoice 101.3 FM  990 AM</t>
  </si>
  <si>
    <t>by Pivot Radio, LLC</t>
  </si>
  <si>
    <t>https://rejoice990.com/privacy-policy/</t>
  </si>
  <si>
    <t>B078PV962J</t>
  </si>
  <si>
    <t>Explore Texas Fishing News</t>
  </si>
  <si>
    <t>by Reel Sportswear LLC</t>
  </si>
  <si>
    <t>http://www.exploretexasfishing.com/copyright_policy</t>
  </si>
  <si>
    <t>B078PT5GHQ</t>
  </si>
  <si>
    <t>HomeSeer SmartHome</t>
  </si>
  <si>
    <t>by HomeSeer Technologies LLC</t>
  </si>
  <si>
    <t>http://homeseer.com/privacy-policy.html</t>
  </si>
  <si>
    <t>B078PFDG5S</t>
  </si>
  <si>
    <t>radha media</t>
  </si>
  <si>
    <t>by EAIESB software solutions</t>
  </si>
  <si>
    <t>http://a2amovie.com/a2a_private_policy.html</t>
  </si>
  <si>
    <t>B078PBDL44</t>
  </si>
  <si>
    <t>Climax</t>
  </si>
  <si>
    <t>https://us.vestasmarthome.com/Vesta/terms_and_conditions</t>
  </si>
  <si>
    <t>B078P69Z3L</t>
  </si>
  <si>
    <t>Sharesight</t>
  </si>
  <si>
    <t>by Russell Dear</t>
  </si>
  <si>
    <t>https://www.sharesight.com/nz/privacy-policy/</t>
  </si>
  <si>
    <t>B078P54J4B</t>
  </si>
  <si>
    <t>U.S. Navy Flash Briefing</t>
  </si>
  <si>
    <t>by U.S. Navy</t>
  </si>
  <si>
    <t>http://dpcld.defense.gov/Privacy.aspx</t>
  </si>
  <si>
    <t>B078P35YJY</t>
  </si>
  <si>
    <t>June's Vocab &amp; Quiz</t>
  </si>
  <si>
    <t>by VoiceNext Technologies</t>
  </si>
  <si>
    <t>https://juneai.org/privacypolicy.html</t>
  </si>
  <si>
    <t>B078NVT9XK</t>
  </si>
  <si>
    <t>K Smart</t>
  </si>
  <si>
    <t>by 深圳市凯讯电子有限公司</t>
  </si>
  <si>
    <t>https://github.com/echo-statement/kx_statement/blob/master/kx_statement.md</t>
  </si>
  <si>
    <t>B078NV8P7G</t>
  </si>
  <si>
    <t>HomeMate</t>
  </si>
  <si>
    <t>by ORVIBO</t>
  </si>
  <si>
    <t>http://homemate.orvibo.com/agreement_en.html</t>
  </si>
  <si>
    <t>B078NTC494</t>
  </si>
  <si>
    <t>SkyBot Home Automation</t>
  </si>
  <si>
    <t>by Alfaone Technologies Pvt Ltd</t>
  </si>
  <si>
    <t>https://alfaone.in/privacy-policy/</t>
  </si>
  <si>
    <t>B078NHXX4V</t>
  </si>
  <si>
    <t>Chip Maker</t>
  </si>
  <si>
    <t>by Rocky Mountain Smart Solutions, Ltd.</t>
  </si>
  <si>
    <t>https://www.rockymountainsmart.com/privacy-policy</t>
  </si>
  <si>
    <t>B078NCPHD1</t>
  </si>
  <si>
    <t>OnLinking</t>
  </si>
  <si>
    <t>by 广州先越宝仑电子科技有限公司</t>
  </si>
  <si>
    <t>http://www.onlinking.com/support/userprivacy.php</t>
  </si>
  <si>
    <t>B078N1XPQT</t>
  </si>
  <si>
    <t>FirstRank</t>
  </si>
  <si>
    <t>by 邓德军</t>
  </si>
  <si>
    <t>https://wifijack.zzsino.cn/privacynew.html</t>
  </si>
  <si>
    <t>B078MW1MGR</t>
  </si>
  <si>
    <t>MCE Pop Culture News</t>
  </si>
  <si>
    <t>by MCE</t>
  </si>
  <si>
    <t>https://mcecentral.com/privacy-policy/</t>
  </si>
  <si>
    <t>B078MVGF9R</t>
  </si>
  <si>
    <t>Time left for new year</t>
  </si>
  <si>
    <t>by Maximus</t>
  </si>
  <si>
    <t>https://nitinbblogs.blogspot.in/2017/12/alexa-skill-privacy-policy.html</t>
  </si>
  <si>
    <t>B078MSVL2L</t>
  </si>
  <si>
    <t>Kids Booklet</t>
  </si>
  <si>
    <t>by WebRecycles Inc</t>
  </si>
  <si>
    <t>http://carevigil.com/privacy.html</t>
  </si>
  <si>
    <t>B078MPSYP6</t>
  </si>
  <si>
    <t>School Counselor</t>
  </si>
  <si>
    <t>https://stokedsoft.com/privacy.html</t>
  </si>
  <si>
    <t>B078MMKBLF</t>
  </si>
  <si>
    <t>Day Manager</t>
  </si>
  <si>
    <t>https://www.freeprivacypolicy.com/privacy/view/3d0cb25e504d97f6bbd99964faa7b054</t>
  </si>
  <si>
    <t>B078MJSNTC</t>
  </si>
  <si>
    <t>Mortgage Quote</t>
  </si>
  <si>
    <t>by Webb Apps</t>
  </si>
  <si>
    <t>https://riverbankfinance.com/privacy-statement.html</t>
  </si>
  <si>
    <t>B078MFPRH7</t>
  </si>
  <si>
    <t>Famous Superhero Quotes</t>
  </si>
  <si>
    <t>by Tanbir</t>
  </si>
  <si>
    <t>http://thereisnopolicy.com/</t>
  </si>
  <si>
    <t>B078M2QXWS</t>
  </si>
  <si>
    <t>smyoo</t>
  </si>
  <si>
    <t>by Smyoo IoT co.,Ltd</t>
  </si>
  <si>
    <t>http://auth.smyoo.com/privacy.html</t>
  </si>
  <si>
    <t>B078LVLJH2</t>
  </si>
  <si>
    <t>HDL Smart Home</t>
  </si>
  <si>
    <t>by 广东河东智能科技有限公司</t>
  </si>
  <si>
    <t>https://hdlcontrol.com/oauth/privacy_policy.ashx</t>
  </si>
  <si>
    <t>B078LHPJWM</t>
  </si>
  <si>
    <t>DailyGithub</t>
  </si>
  <si>
    <t>by Ephraim Kunz</t>
  </si>
  <si>
    <t>https://docs.google.com/document/d/1T3If2lwcAz2UJuAy0WE5UqB-6Sd0Fv6HBGe9oR7T2Z8/edit#</t>
  </si>
  <si>
    <t>B078L8LQGH</t>
  </si>
  <si>
    <t>Portland Maps</t>
  </si>
  <si>
    <t>by Janick Bergeron</t>
  </si>
  <si>
    <t>https://github.com/janick/AlexaSkills/wiki/Privacy-Policy</t>
  </si>
  <si>
    <t>B078L1NNTY</t>
  </si>
  <si>
    <t>Kid Quest</t>
  </si>
  <si>
    <t>by Matthew Pettit</t>
  </si>
  <si>
    <t>http://www.35personalities.com/privacy-policy/</t>
  </si>
  <si>
    <t>B078KZ8FG6</t>
  </si>
  <si>
    <t>Kids Coin Quiz</t>
  </si>
  <si>
    <t>https://8bitavrin.com/about/privacy-policy/</t>
  </si>
  <si>
    <t>B078KQMTDC</t>
  </si>
  <si>
    <t>Flo</t>
  </si>
  <si>
    <t>by Flo Technologies</t>
  </si>
  <si>
    <t>https://meetflo.zendesk.com/hc/en-us/articles/230425728-Privacy-Statement</t>
  </si>
  <si>
    <t>B078KQGM2B</t>
  </si>
  <si>
    <t>Crazy Rhymes</t>
  </si>
  <si>
    <t>by Voiceify.io</t>
  </si>
  <si>
    <t>http://justwriteapps.com/crazy-rhymes-privacy.html</t>
  </si>
  <si>
    <t>B078KQ953W</t>
  </si>
  <si>
    <t>Putnam Investments Insights</t>
  </si>
  <si>
    <t>by Putnam Investments</t>
  </si>
  <si>
    <t>https://www.putnam.com/policies/</t>
  </si>
  <si>
    <t>B078KQ1H99</t>
  </si>
  <si>
    <t>Numerica</t>
  </si>
  <si>
    <t>by Numerica Credit Union</t>
  </si>
  <si>
    <t>https://www.numericacu.com/disclosures/pdf/privacy-policy.pdf</t>
  </si>
  <si>
    <t>B078KP9JCM</t>
  </si>
  <si>
    <t>Supply</t>
  </si>
  <si>
    <t>by Supply</t>
  </si>
  <si>
    <t>https://supp.ly/privacy-policy/</t>
  </si>
  <si>
    <t>B078KM7N5D</t>
  </si>
  <si>
    <t>103.9 Jack FM Columbus</t>
  </si>
  <si>
    <t>https://1039jackfm.com/index.php/privacy</t>
  </si>
  <si>
    <t>B078KLZL1R</t>
  </si>
  <si>
    <t>FB Smart Home</t>
  </si>
  <si>
    <t>by Raphael Pala</t>
  </si>
  <si>
    <t>https://www.fbsmarthome.site/?lng=en#datenschutz</t>
  </si>
  <si>
    <t>B078KLGV8Q</t>
  </si>
  <si>
    <t>Bosch Connected Control</t>
  </si>
  <si>
    <t>by Bosch Thermotechnology Corp</t>
  </si>
  <si>
    <t>https://issuu.com/boschthermotechnology/docs/bcc_privacy_policy_us?e=33030737/70787767</t>
  </si>
  <si>
    <t>B078K71L5S</t>
  </si>
  <si>
    <t>Mighty Trivia - a guessing game for kids</t>
  </si>
  <si>
    <t>https://mightytrivia.com/privacy.html</t>
  </si>
  <si>
    <t>B078K6WKJK</t>
  </si>
  <si>
    <t>Ithink.SmartHome</t>
  </si>
  <si>
    <t>by 北京埃森客创想科技有限公司</t>
  </si>
  <si>
    <t>http://www.ithinkchina.cn/a/yingwenban/About_us/privacy.html</t>
  </si>
  <si>
    <t>B078K3C1RJ</t>
  </si>
  <si>
    <t>G-Homa</t>
  </si>
  <si>
    <t>by EverFlourish Electrical Co., Ltd.</t>
  </si>
  <si>
    <t>https://rc.g-homa.com/index.html</t>
  </si>
  <si>
    <t>B078JN2T33</t>
  </si>
  <si>
    <t>Kid's Kazamo</t>
  </si>
  <si>
    <t>by Eric Roubal - badmoondev</t>
  </si>
  <si>
    <t>http://www.badmoondev.com/privacy.html</t>
  </si>
  <si>
    <t>B078JMG4DD</t>
  </si>
  <si>
    <t>myKwiz - A Quiz Hub to Take &amp; Add Your Own Quiz</t>
  </si>
  <si>
    <t>by Windsor Infosys</t>
  </si>
  <si>
    <t>https://choosealicense.com/licenses/apache-2.0/</t>
  </si>
  <si>
    <t>B078JKM55S</t>
  </si>
  <si>
    <t>Seattle Mama Doc Message</t>
  </si>
  <si>
    <t>by Seattle Mama Doc</t>
  </si>
  <si>
    <t>http://www.seattlechildrens.org/terms-of-use/</t>
  </si>
  <si>
    <t>B078J9CS1K</t>
  </si>
  <si>
    <t>Daily Dose by Innovative Language</t>
  </si>
  <si>
    <t>by Innovative Language Learning USA, LLC</t>
  </si>
  <si>
    <t>https://www.innovativelanguage.com/privacy</t>
  </si>
  <si>
    <t>B078J6RTH2</t>
  </si>
  <si>
    <t>FPPad Fintech Update</t>
  </si>
  <si>
    <t>http://www.fppad.com/disclaimer</t>
  </si>
  <si>
    <t>B078HYLM3N</t>
  </si>
  <si>
    <t>Smooth Radio</t>
  </si>
  <si>
    <t>http://www.smoothradio.com/terms-conditions/privacy-policy/</t>
  </si>
  <si>
    <t>B078HY2PDB</t>
  </si>
  <si>
    <t>HALO HOME</t>
  </si>
  <si>
    <t>http://www.cooperindustries.com/content/dam/public/lighting/resources/Lighting-General/halohome-privacy-policy.pdf</t>
  </si>
  <si>
    <t>B078HXZ55R</t>
  </si>
  <si>
    <t>Classic FM</t>
  </si>
  <si>
    <t>http://www.classicfm.com/privacy-policy/</t>
  </si>
  <si>
    <t>B078HWKJ4C</t>
  </si>
  <si>
    <t>Fire Department Staffing</t>
  </si>
  <si>
    <t>by David Geller</t>
  </si>
  <si>
    <t>https://d2l3q6itjdmkcx.cloudfront.net/?page=privacy</t>
  </si>
  <si>
    <t>B078HVT14N</t>
  </si>
  <si>
    <t>Heart</t>
  </si>
  <si>
    <t>http://www.heart.co.uk/privacy-policy/</t>
  </si>
  <si>
    <t>B078HQ513D</t>
  </si>
  <si>
    <t>iotty Smart Home</t>
  </si>
  <si>
    <t>by iotty</t>
  </si>
  <si>
    <t>https://iotty.com/privacy-policy/</t>
  </si>
  <si>
    <t>B078HLN9VD</t>
  </si>
  <si>
    <t>Simple Thermostat</t>
  </si>
  <si>
    <t>by Simple</t>
  </si>
  <si>
    <t>http://www.thesimple.com/legal/privacy</t>
  </si>
  <si>
    <t>B078HGYFF1</t>
  </si>
  <si>
    <t>Air New Zealand</t>
  </si>
  <si>
    <t>by Air New Zealand</t>
  </si>
  <si>
    <t>https://www.airnewzealand.com/privacy-policy</t>
  </si>
  <si>
    <t>B078HGCHXP</t>
  </si>
  <si>
    <t>howz</t>
  </si>
  <si>
    <t>by howz</t>
  </si>
  <si>
    <t>https://www.howz.com/terms-conditions/</t>
  </si>
  <si>
    <t>B078HD5LRD</t>
  </si>
  <si>
    <t>Tastes of Austria</t>
  </si>
  <si>
    <t>by Österreich Werbung</t>
  </si>
  <si>
    <t>https://www.austria.info/uk/terms-and-conditions/data-protection/data-privacy-statement</t>
  </si>
  <si>
    <t>B078HBQGPS</t>
  </si>
  <si>
    <t>90.9 KCBI</t>
  </si>
  <si>
    <t>https://www.kcbi.org/privacy-policy/</t>
  </si>
  <si>
    <t>B078H9CBDD</t>
  </si>
  <si>
    <t>BW Home</t>
  </si>
  <si>
    <t>by 深圳市雀禾科技有限公司</t>
  </si>
  <si>
    <t>https://alexa-bw.iot.birdswo.com.cn/alexa/echo/privacy.html</t>
  </si>
  <si>
    <t>B078H8ZDDD</t>
  </si>
  <si>
    <t>NAB</t>
  </si>
  <si>
    <t>by NAB</t>
  </si>
  <si>
    <t>https://www.nab.com.au/common/privacy-policy</t>
  </si>
  <si>
    <t>B078H4WNGM</t>
  </si>
  <si>
    <t>Times Tables Guru</t>
  </si>
  <si>
    <t>by Robb Research Ltd</t>
  </si>
  <si>
    <t>http://www.unit11apps.com/</t>
  </si>
  <si>
    <t>B078H2HJR7</t>
  </si>
  <si>
    <t>Youchef</t>
  </si>
  <si>
    <t>by Philip Hardy</t>
  </si>
  <si>
    <t>https://youchef.io/privacy-policy</t>
  </si>
  <si>
    <t>B078H23V96</t>
  </si>
  <si>
    <t>LeapFrog Songs</t>
  </si>
  <si>
    <t>by LeapFrog Enterprises</t>
  </si>
  <si>
    <t>http://www.leapfrog.com/en-us/legal/privacy</t>
  </si>
  <si>
    <t>B078GX5CDP</t>
  </si>
  <si>
    <t>Honeyfi</t>
  </si>
  <si>
    <t>https://www.honeyfi.com/policies/privacy</t>
  </si>
  <si>
    <t>B078GNK56Z</t>
  </si>
  <si>
    <t>Coffee shop</t>
  </si>
  <si>
    <t>https://noise-skills.travello-skills.de/coffee-house/privacy-en</t>
  </si>
  <si>
    <t>B078G91T9P</t>
  </si>
  <si>
    <t>Reggie News</t>
  </si>
  <si>
    <t>by Reggie Inc.</t>
  </si>
  <si>
    <t>https://reggie.ga/privacypolicy.htm</t>
  </si>
  <si>
    <t>B078G187VT</t>
  </si>
  <si>
    <t>Santa Snacks</t>
  </si>
  <si>
    <t>http://www.tocarmedia.com/mealidea/</t>
  </si>
  <si>
    <t>B078FRYJG1</t>
  </si>
  <si>
    <t>Wizard of Oz</t>
  </si>
  <si>
    <t>https://daysfly.com/About/Privacy-Policy</t>
  </si>
  <si>
    <t>B078FGSD2D</t>
  </si>
  <si>
    <t>Comporium ReadyHome</t>
  </si>
  <si>
    <t>https://www.comporium.com/privacy-policy/</t>
  </si>
  <si>
    <t>B078F6RKVB</t>
  </si>
  <si>
    <t>Larkkey</t>
  </si>
  <si>
    <t>by 杭州鹊起科技有限公司</t>
  </si>
  <si>
    <t>http://www.que-qi.com/Larkkey%20device%20Privacy%20Policy.htm</t>
  </si>
  <si>
    <t>B078D7D9ZH</t>
  </si>
  <si>
    <t>Star-Telegram Headlines</t>
  </si>
  <si>
    <t>by Fort Worth Star-Telegram</t>
  </si>
  <si>
    <t>http://www.star-telegram.com/customer-service/privacy-policy/</t>
  </si>
  <si>
    <t>B078D71FW9</t>
  </si>
  <si>
    <t>Driving with Roshan</t>
  </si>
  <si>
    <t>by Roshan P. Vani</t>
  </si>
  <si>
    <t>http://roshanpvani.com/index.php/privacy-policy/</t>
  </si>
  <si>
    <t>B078C8HYKB</t>
  </si>
  <si>
    <t>El Nuevo Día Flash Briefing</t>
  </si>
  <si>
    <t>by GFR Media</t>
  </si>
  <si>
    <t>https://www.elnuevodia.com/legal/privacy/</t>
  </si>
  <si>
    <t>B078C8FLJ7</t>
  </si>
  <si>
    <t>The Paper Magazine</t>
  </si>
  <si>
    <t>http://fatcatwebproductions.com/ThePaper_2014/md-thenews/node/64</t>
  </si>
  <si>
    <t>B078BN7456</t>
  </si>
  <si>
    <t>Libratone</t>
  </si>
  <si>
    <t>by Libratone</t>
  </si>
  <si>
    <t>http://assets.libratone.com/app/en/privacy</t>
  </si>
  <si>
    <t>B078BMPXPR</t>
  </si>
  <si>
    <t>Town 102</t>
  </si>
  <si>
    <t>by Celador Radio Limited</t>
  </si>
  <si>
    <t>https://www.town102.com/smart-speaker-privacy-policy/</t>
  </si>
  <si>
    <t>B078B1FDBT</t>
  </si>
  <si>
    <t>Coinbase</t>
  </si>
  <si>
    <t>by Puzzles-Development</t>
  </si>
  <si>
    <t>https://www.coinbase.com/legal/user_agreement</t>
  </si>
  <si>
    <t>B0789GM2M1</t>
  </si>
  <si>
    <t>savvy home</t>
  </si>
  <si>
    <t>by saif</t>
  </si>
  <si>
    <t>https://www.savvyautomation.net/alexa/privacy/privacy.html</t>
  </si>
  <si>
    <t>B0789CXSND</t>
  </si>
  <si>
    <t>Make your own short stories</t>
  </si>
  <si>
    <t>by SRee</t>
  </si>
  <si>
    <t>https://s3.amazonaws.com/myshortstories/Policy.pdf</t>
  </si>
  <si>
    <t>B0789CK71C</t>
  </si>
  <si>
    <t>Westpac Banking</t>
  </si>
  <si>
    <t>by Westpac Australia</t>
  </si>
  <si>
    <t>https://www.westpac.com.au/privacy/privacy-policy/</t>
  </si>
  <si>
    <t>B07898XWQY</t>
  </si>
  <si>
    <t>iChef Cooking Thermometer</t>
  </si>
  <si>
    <t>by Celaer Limited</t>
  </si>
  <si>
    <t>https://mav.celaer.com:8080/apiAlexa/privacy</t>
  </si>
  <si>
    <t>B07897KMDK</t>
  </si>
  <si>
    <t>AGL</t>
  </si>
  <si>
    <t>by AGL Energy</t>
  </si>
  <si>
    <t>https://www.agl.com.au/privacy</t>
  </si>
  <si>
    <t>B0788CK1V9</t>
  </si>
  <si>
    <t>M8 Unwrapped</t>
  </si>
  <si>
    <t>by M8</t>
  </si>
  <si>
    <t>https://alexa-skill-spotify-auth.herokuapp.com/privacy-policy</t>
  </si>
  <si>
    <t>B0788BB4R4</t>
  </si>
  <si>
    <t>XiaoU</t>
  </si>
  <si>
    <t>http://sykj-iot.com/yinsi.html</t>
  </si>
  <si>
    <t>B078887BMN</t>
  </si>
  <si>
    <t>FixMyGadgets.in</t>
  </si>
  <si>
    <t>by Fix My Gadgets</t>
  </si>
  <si>
    <t>http://www.fixmygadgets.in/fmg/privacy.html</t>
  </si>
  <si>
    <t>B078875KWB</t>
  </si>
  <si>
    <t>Park University</t>
  </si>
  <si>
    <t>by Park University</t>
  </si>
  <si>
    <t>http://www.park.edu/continuing-education/privacy.html</t>
  </si>
  <si>
    <t>B07886XNK8</t>
  </si>
  <si>
    <t>Unofficial Samsung SmartTV Controller</t>
  </si>
  <si>
    <t>by ShemeshApps</t>
  </si>
  <si>
    <t>https://smarttv.tomershemesh.me/privacy</t>
  </si>
  <si>
    <t>B078825WXL</t>
  </si>
  <si>
    <t>Vipology</t>
  </si>
  <si>
    <t>http://about.vipology.com/privacy-policy/</t>
  </si>
  <si>
    <t>B0787XJV4D</t>
  </si>
  <si>
    <t>Unito Smart Home test</t>
  </si>
  <si>
    <t>by UNITO SMART TECHNOLOGIES LTD</t>
  </si>
  <si>
    <t>https://unito-tech.com/en/PrivacyPolicy.php</t>
  </si>
  <si>
    <t>B0787VDYQZ</t>
  </si>
  <si>
    <t>Shammu Academy</t>
  </si>
  <si>
    <t>https://shammu.com/privacy.html</t>
  </si>
  <si>
    <t>B0787PKL4L</t>
  </si>
  <si>
    <t>VOCOlinc V3</t>
  </si>
  <si>
    <t>by vocolinc</t>
  </si>
  <si>
    <t>https://www.vocolinc.com/pages/privacy-policy</t>
  </si>
  <si>
    <t>B0787K6K4L</t>
  </si>
  <si>
    <t>Clean robot</t>
  </si>
  <si>
    <t>by 吴悠</t>
  </si>
  <si>
    <t>https://s.imscv.com/page/privacy-policy-us.html</t>
  </si>
  <si>
    <t>B0787JN4QG</t>
  </si>
  <si>
    <t>ZM</t>
  </si>
  <si>
    <t>by NZME.</t>
  </si>
  <si>
    <t>http://www.nzme.co.nz/about-us/privacy-policy/</t>
  </si>
  <si>
    <t>B0786XHL3M</t>
  </si>
  <si>
    <t>My Ourly</t>
  </si>
  <si>
    <t>by Ourly.com</t>
  </si>
  <si>
    <t>https://www.ourly.com/privacy-policy</t>
  </si>
  <si>
    <t>B0786WKCW1</t>
  </si>
  <si>
    <t>NBC4 Central Ohio Forecast</t>
  </si>
  <si>
    <t>by WCMH NBC4</t>
  </si>
  <si>
    <t>http://nbc4i.com/privacy-policy/</t>
  </si>
  <si>
    <t>B0786W6X94</t>
  </si>
  <si>
    <t>Brewing Coach</t>
  </si>
  <si>
    <t>by Carl Rydings</t>
  </si>
  <si>
    <t>http://carlrydings.com/privacy/</t>
  </si>
  <si>
    <t>B0786S7D44</t>
  </si>
  <si>
    <t>COPD Weather Forecast</t>
  </si>
  <si>
    <t>by morsecodemedia</t>
  </si>
  <si>
    <t>https://placeholder.com/about/privacy/</t>
  </si>
  <si>
    <t>B0786QXCTH</t>
  </si>
  <si>
    <t>Sevenstax Coffee Maker</t>
  </si>
  <si>
    <t>by Sevenstax GmbH</t>
  </si>
  <si>
    <t>http://www.sevenstax.de/company/privacypolicy/</t>
  </si>
  <si>
    <t>B0786NPJ85</t>
  </si>
  <si>
    <t>WGEM Daily News Briefing</t>
  </si>
  <si>
    <t>https://wgem.com/privacy-policy/</t>
  </si>
  <si>
    <t>B0786NLDBF</t>
  </si>
  <si>
    <t>Withings Health Mate</t>
  </si>
  <si>
    <t>by Withings</t>
  </si>
  <si>
    <t>https://www.withings.com/legal/privacy-policy</t>
  </si>
  <si>
    <t>B0786MRPLM</t>
  </si>
  <si>
    <t>aiTechHome</t>
  </si>
  <si>
    <t>by aiTechHome</t>
  </si>
  <si>
    <t>http://ai-home.com/privacy-policy/</t>
  </si>
  <si>
    <t>B0786KTGV1</t>
  </si>
  <si>
    <t>Santa's Elves</t>
  </si>
  <si>
    <t>by Orange Dinosaur Apps</t>
  </si>
  <si>
    <t>http://orangedinosaurapps.com/apps/alexa-santas-elves/privacy</t>
  </si>
  <si>
    <t>B0786C6HW3</t>
  </si>
  <si>
    <t>Transit or Drive</t>
  </si>
  <si>
    <t>by Tonic</t>
  </si>
  <si>
    <t>https://s3.amazonaws.com/tonic-alexa-skills/TonicPrivacyPolicy.html</t>
  </si>
  <si>
    <t>B0785SYWJC</t>
  </si>
  <si>
    <t>First Citizens Home Buying Assistant</t>
  </si>
  <si>
    <t>by A&amp;G</t>
  </si>
  <si>
    <t>http://a-g.com/</t>
  </si>
  <si>
    <t>B0785SVK3V</t>
  </si>
  <si>
    <t>WLamp</t>
  </si>
  <si>
    <t>by 江阴旺达电子有限公司</t>
  </si>
  <si>
    <t>http://www.hp12671394.icoc.me/nd.jsp?id=19#_np=103_324</t>
  </si>
  <si>
    <t>B0785P9G4T</t>
  </si>
  <si>
    <t>Twisty Road Finder</t>
  </si>
  <si>
    <t>https://twistyroadfinder.com/Home/Privacy</t>
  </si>
  <si>
    <t>B0785NVWZD</t>
  </si>
  <si>
    <t>Springfield News Sun Flash Briefings</t>
  </si>
  <si>
    <t>http://www.springfieldnewssun.com/privacy_policy/</t>
  </si>
  <si>
    <t>B0785LGHQ7</t>
  </si>
  <si>
    <t>Cocoon</t>
  </si>
  <si>
    <t>by Cocoon Development Team</t>
  </si>
  <si>
    <t>https://cocoon.life/legal/privacy-policy/</t>
  </si>
  <si>
    <t>B0785GRCWQ</t>
  </si>
  <si>
    <t>hOmeLabs</t>
  </si>
  <si>
    <t>by hOmeLabs LLC</t>
  </si>
  <si>
    <t>https://www.homelabs.com/pages/legal-items</t>
  </si>
  <si>
    <t>B07857VKNH</t>
  </si>
  <si>
    <t>Caavo</t>
  </si>
  <si>
    <t>by Caavo Inc</t>
  </si>
  <si>
    <t>https://caavo.com/pages/privacy</t>
  </si>
  <si>
    <t>B0784ZQ3HZ</t>
  </si>
  <si>
    <t>SchoolMind</t>
  </si>
  <si>
    <t>by E&amp;H Global</t>
  </si>
  <si>
    <t>https://www.schoolmind.net/legal/privacy_policy/</t>
  </si>
  <si>
    <t>B0784CT58V</t>
  </si>
  <si>
    <t>CE Smart</t>
  </si>
  <si>
    <t>by Charging Essentials</t>
  </si>
  <si>
    <t>http://www.cesmarthome.com/index.html</t>
  </si>
  <si>
    <t>B0783R4Q82</t>
  </si>
  <si>
    <t>Bluelux</t>
  </si>
  <si>
    <t>by Bluelux</t>
  </si>
  <si>
    <t>https://www.bluelux.com.br/privacy-policy/?lang=en</t>
  </si>
  <si>
    <t>B0783PPX39</t>
  </si>
  <si>
    <t>Dwelo Smart Home</t>
  </si>
  <si>
    <t>by Dwelo</t>
  </si>
  <si>
    <t>https://dwelo.com/privacy/</t>
  </si>
  <si>
    <t>B0783GG9G2</t>
  </si>
  <si>
    <t>Prayer Tracker</t>
  </si>
  <si>
    <t>by ojh</t>
  </si>
  <si>
    <t>https://github.com/vasujain/pokedesc-howto-alexa-skill/blob/master/Privacy%20Policy.md</t>
  </si>
  <si>
    <t>B07839JXC2</t>
  </si>
  <si>
    <t>sRemo</t>
  </si>
  <si>
    <t>by SOCINNO</t>
  </si>
  <si>
    <t>http://sr2.socinno.com/privacy-policy-2/</t>
  </si>
  <si>
    <t>B078319R5Q</t>
  </si>
  <si>
    <t>SmartMote Control</t>
  </si>
  <si>
    <t>by IoTS Inc.</t>
  </si>
  <si>
    <t>https://docs.google.com/document/d/1IQUKKdrsBLf6NGOZp2zPjOp4KbQMT2qmqPbJarHISHw/edit#heading=h.tzddlj7it8ev</t>
  </si>
  <si>
    <t>B0782SLZL2</t>
  </si>
  <si>
    <t>Heavens-Above</t>
  </si>
  <si>
    <t>by Heavens-Above GmbH</t>
  </si>
  <si>
    <t>http://www.heavens-above.com/alexa/PrivacyPolicy_en.html</t>
  </si>
  <si>
    <t>B0781VDN3F</t>
  </si>
  <si>
    <t>Dope Jamz</t>
  </si>
  <si>
    <t>http://cbjbdevelopment.com/alexa/privacypolicy.html</t>
  </si>
  <si>
    <t>B0781TXW7C</t>
  </si>
  <si>
    <t>Centric Consulting</t>
  </si>
  <si>
    <t>by Centric Consulting</t>
  </si>
  <si>
    <t>https://centricconsulting.com/privacy-policy/</t>
  </si>
  <si>
    <t>B0781FTDMH</t>
  </si>
  <si>
    <t>Lending Tree</t>
  </si>
  <si>
    <t>by LendingTree, LLC</t>
  </si>
  <si>
    <t>https://www.lendingtree.com/legal/advertising-disclosures/?disclosures=mobile</t>
  </si>
  <si>
    <t>B0781CTG58</t>
  </si>
  <si>
    <t>Five Minute Workout: Core and Cardio</t>
  </si>
  <si>
    <t>https://www.stokedskills.com/privacy/fiveminuteworkout.html</t>
  </si>
  <si>
    <t>B078179MLP</t>
  </si>
  <si>
    <t>Mail Triage</t>
  </si>
  <si>
    <t>by Hypermoose Software</t>
  </si>
  <si>
    <t>https://voicetriage.azurewebsites.net/Privacy</t>
  </si>
  <si>
    <t>B077ZZ1PNK</t>
  </si>
  <si>
    <t>ENERJ SMART</t>
  </si>
  <si>
    <t>by Gurujee UK Ltd</t>
  </si>
  <si>
    <t>http://ener-j.co.uk/help/privacy</t>
  </si>
  <si>
    <t>B077ZHY861</t>
  </si>
  <si>
    <t>CorkGuru</t>
  </si>
  <si>
    <t>by Rocket insights</t>
  </si>
  <si>
    <t>http://www.corkguru.com/privacy-policy/</t>
  </si>
  <si>
    <t>B077ZGFTY3</t>
  </si>
  <si>
    <t>Poster Board</t>
  </si>
  <si>
    <t>by David Kohlruss</t>
  </si>
  <si>
    <t>https://dkohlruss.github.io/bort-privacy-policy/</t>
  </si>
  <si>
    <t>B077Z8DZWG</t>
  </si>
  <si>
    <t>ProdGayathriCustomCD</t>
  </si>
  <si>
    <t>by Gayathri S</t>
  </si>
  <si>
    <t>https://42ypwydh3k.execute-api.us-east-1.amazonaws.com/prod</t>
  </si>
  <si>
    <t>B077Z54SXP</t>
  </si>
  <si>
    <t>Fancy Land</t>
  </si>
  <si>
    <t>by 深圳市菲灿科技有限公司</t>
  </si>
  <si>
    <t>http://www.feicanled.com/privacy.html</t>
  </si>
  <si>
    <t>B077YQQ1DP</t>
  </si>
  <si>
    <t>Zoya Office</t>
  </si>
  <si>
    <t>by GetZyk</t>
  </si>
  <si>
    <t>https://www.getzyk.com/privacyPolicy</t>
  </si>
  <si>
    <t>B077YHP17C</t>
  </si>
  <si>
    <t>by NANJING IOT SENSOR TECHNOLOGY CO.,LTD.</t>
  </si>
  <si>
    <t>https://iot.wuliancloud.com/iot/v2/oauth2/privacy?language=en</t>
  </si>
  <si>
    <t>B077YCN1HP</t>
  </si>
  <si>
    <t>99.7 The Blitz - WRKZ Columbus Ohio</t>
  </si>
  <si>
    <t>https://theblitz.com/privacy.html</t>
  </si>
  <si>
    <t>B077Y6GC3D</t>
  </si>
  <si>
    <t>My Pod</t>
  </si>
  <si>
    <t>by avasoft.co.uk</t>
  </si>
  <si>
    <t>https://mypodapp.com/privacy</t>
  </si>
  <si>
    <t>B077Y3WHYQ</t>
  </si>
  <si>
    <t>Cuby Smart</t>
  </si>
  <si>
    <t>by Arteko Electronics</t>
  </si>
  <si>
    <t>https://cuby.mx/privacy-policy</t>
  </si>
  <si>
    <t>B077Y1FK9D</t>
  </si>
  <si>
    <t>FordPass</t>
  </si>
  <si>
    <t>https://www.fordpass.com/content/ford_com/fp_app/en_us/global-terms-and-privacy.html</t>
  </si>
  <si>
    <t>B077XT72JZ</t>
  </si>
  <si>
    <t>Chome</t>
  </si>
  <si>
    <t>by 宁波海贝电器有限公司</t>
  </si>
  <si>
    <t>http://www.happy-elec.com/html/301/</t>
  </si>
  <si>
    <t>B077XSQ813</t>
  </si>
  <si>
    <t>Heathrow</t>
  </si>
  <si>
    <t>by Heathrow Airport</t>
  </si>
  <si>
    <t>https://www.heathrow.com/more/help-with-this-website/privacy-notice</t>
  </si>
  <si>
    <t>B077XL4DVH</t>
  </si>
  <si>
    <t>Front Row Entrepreneur</t>
  </si>
  <si>
    <t>by Jen Lehner Media, LLC</t>
  </si>
  <si>
    <t>http://jenlehner.com/privacy-policy/</t>
  </si>
  <si>
    <t>B077XJMPCY</t>
  </si>
  <si>
    <t>Nostradamus</t>
  </si>
  <si>
    <t>https://alexa-nostradamus.herokuapp.com/privacy.html</t>
  </si>
  <si>
    <t>B077XDBSNB</t>
  </si>
  <si>
    <t>ISSTracker</t>
  </si>
  <si>
    <t>by Patrick Mortara</t>
  </si>
  <si>
    <t>https://www.mortara.org/media/isstracker/privacy.html</t>
  </si>
  <si>
    <t>B077X115YB</t>
  </si>
  <si>
    <t>Geek Brief</t>
  </si>
  <si>
    <t>by DNS Publishing, LLC.</t>
  </si>
  <si>
    <t>http://entrepreneursgeek.com/privacy-policy/</t>
  </si>
  <si>
    <t>B077WGGHBB</t>
  </si>
  <si>
    <t>LifeSite</t>
  </si>
  <si>
    <t>by LifeSite</t>
  </si>
  <si>
    <t>https://www.lifesite.co/privacy-policy/</t>
  </si>
  <si>
    <t>B077WBXZSZ</t>
  </si>
  <si>
    <t>Plymouth Rock Assurance</t>
  </si>
  <si>
    <t>by PlymouthRock Assurance</t>
  </si>
  <si>
    <t>https://www.plymouthrock.com/internet-policy</t>
  </si>
  <si>
    <t>B077W2N2SY</t>
  </si>
  <si>
    <t>SwiftLib</t>
  </si>
  <si>
    <t>https://devslopes.com/privacy-policy</t>
  </si>
  <si>
    <t>B077VZ8QXT</t>
  </si>
  <si>
    <t>Play-Fi</t>
  </si>
  <si>
    <t>by phorus</t>
  </si>
  <si>
    <t>https://play-fi.com/privacy-policy</t>
  </si>
  <si>
    <t>B077VXVF8D</t>
  </si>
  <si>
    <t>NissanConnect® EV</t>
  </si>
  <si>
    <t>https://www.nissanusa.com/privacy.html</t>
  </si>
  <si>
    <t>B077VVNVXM</t>
  </si>
  <si>
    <t>Neiman Marcus Customer Service</t>
  </si>
  <si>
    <t>by Neiman Marcus</t>
  </si>
  <si>
    <t>https://www.neimanmarcus.com/assistance/assistance.jsp?itemId=cat33940739#securityandprivacy</t>
  </si>
  <si>
    <t>B077VTLGY2</t>
  </si>
  <si>
    <t>CryptoInfo</t>
  </si>
  <si>
    <t>by Michael Dietrich</t>
  </si>
  <si>
    <t>https://docs.google.com/document/d/1_ZPvMoApnR3ffuOra_TZgJHcvpPaJGiS-bPvFD6DefA/edit</t>
  </si>
  <si>
    <t>B077VRBPTR</t>
  </si>
  <si>
    <t>FX</t>
  </si>
  <si>
    <t>by FX Networks</t>
  </si>
  <si>
    <t>https://www.fxnetworks.com/privacy</t>
  </si>
  <si>
    <t>B077TGNRR6</t>
  </si>
  <si>
    <t>Sharon Information</t>
  </si>
  <si>
    <t>by David Levine</t>
  </si>
  <si>
    <t>https://s3.amazonaws.com/sharon-info/privacy_policy.txt</t>
  </si>
  <si>
    <t>B077TBKGN3</t>
  </si>
  <si>
    <t>Olympic Channel</t>
  </si>
  <si>
    <t>by Olympic Channel Services</t>
  </si>
  <si>
    <t>https://www.olympicchannel.com/en/privacy-policy/</t>
  </si>
  <si>
    <t>B077T7BFX6</t>
  </si>
  <si>
    <t>Nature Remo Smart Home</t>
  </si>
  <si>
    <t>by Nature Japan 株式会社</t>
  </si>
  <si>
    <t>http://official.api.nature.global/1/privacy</t>
  </si>
  <si>
    <t>B077T6NHM9</t>
  </si>
  <si>
    <t>Pop Culture &amp; Movie News - Let Your Geek SideShow</t>
  </si>
  <si>
    <t>https://www.sideshow.com/privacy-policy/</t>
  </si>
  <si>
    <t>B077SNT8L6</t>
  </si>
  <si>
    <t>OhioHealth</t>
  </si>
  <si>
    <t>by OhioHealth</t>
  </si>
  <si>
    <t>https://s3.us-east-2.amazonaws.com/ohvoice/PrivacyPolicy.html</t>
  </si>
  <si>
    <t>B077SNRJPF</t>
  </si>
  <si>
    <t>DEXvoice</t>
  </si>
  <si>
    <t>by Simplifeye</t>
  </si>
  <si>
    <t>https://simplifeye.co/privacy</t>
  </si>
  <si>
    <t>B077SN67VP</t>
  </si>
  <si>
    <t>RMV Buddy</t>
  </si>
  <si>
    <t>by Skyperry</t>
  </si>
  <si>
    <t>https://www.pega.com/privacy</t>
  </si>
  <si>
    <t>B077S9TJNB</t>
  </si>
  <si>
    <t>Go Upward</t>
  </si>
  <si>
    <t>by Upward Brand Interactions</t>
  </si>
  <si>
    <t>https://www.goupward.com/privacy-policy.html</t>
  </si>
  <si>
    <t>B077S3TZPZ</t>
  </si>
  <si>
    <t>Fios</t>
  </si>
  <si>
    <t>http://www.verizon.com/about/privacy/privacy-policy-summary</t>
  </si>
  <si>
    <t>B077R7F2Z8</t>
  </si>
  <si>
    <t>Ultrasignup</t>
  </si>
  <si>
    <t>by mtnrunr</t>
  </si>
  <si>
    <t>https://sites.google.com/bhasin.in/ultrasignup-alexa-skill/home</t>
  </si>
  <si>
    <t>B077R5VCJ1</t>
  </si>
  <si>
    <t>Rock 94.7</t>
  </si>
  <si>
    <t>http://rock947.com/static/pdf/footer-files/privacy.pdf</t>
  </si>
  <si>
    <t>B077R2PC93</t>
  </si>
  <si>
    <t>Begin Today</t>
  </si>
  <si>
    <t>by Fulness, Inc</t>
  </si>
  <si>
    <t>https://www.fulness.co/terms/index.html</t>
  </si>
  <si>
    <t>B077QXJ5D4</t>
  </si>
  <si>
    <t>95.5 WIFC</t>
  </si>
  <si>
    <t>http://wifc.com/static/pdf/footer-files/privacy.pdf</t>
  </si>
  <si>
    <t>B077QV7HZQ</t>
  </si>
  <si>
    <t>PurchasePulses</t>
  </si>
  <si>
    <t>by Pulse CRM</t>
  </si>
  <si>
    <t>http://purchasepulses.com/privacy-policy/</t>
  </si>
  <si>
    <t>B077QK6GM5</t>
  </si>
  <si>
    <t>The Breeze</t>
  </si>
  <si>
    <t>https://www.thebreeze.com/smart-speaker-privacy-policy/</t>
  </si>
  <si>
    <t>B077Q72Y13</t>
  </si>
  <si>
    <t>The Beach</t>
  </si>
  <si>
    <t>https://www.thebeach.co.uk/smart-speaker-privacy-policy/</t>
  </si>
  <si>
    <t>B077Q6ZMZV</t>
  </si>
  <si>
    <t>Xeniapp</t>
  </si>
  <si>
    <t>by Xeniapp</t>
  </si>
  <si>
    <t>https://xeniapp.com/privacy-policy/</t>
  </si>
  <si>
    <t>B077Q32YQW</t>
  </si>
  <si>
    <t>NAMO</t>
  </si>
  <si>
    <t>by Tzumi Electronics</t>
  </si>
  <si>
    <t>http://tzumi.com/privacy-policy/</t>
  </si>
  <si>
    <t>B077PLZRWV</t>
  </si>
  <si>
    <t>Dream 100</t>
  </si>
  <si>
    <t>https://www.dream100.com/smart-speaker-privacy-policy/</t>
  </si>
  <si>
    <t>B077P8BCBR</t>
  </si>
  <si>
    <t>smart2connect 2.0</t>
  </si>
  <si>
    <t>https://www.icomen.net/comen/alexa/privacy?serviceId=interunion</t>
  </si>
  <si>
    <t>B077P48XML</t>
  </si>
  <si>
    <t>Sam FM</t>
  </si>
  <si>
    <t>https://www.samfm.co.uk/smart-speaker-privacy-policy/</t>
  </si>
  <si>
    <t>B077P2KQZZ</t>
  </si>
  <si>
    <t>Tend Secure Cameras and Events</t>
  </si>
  <si>
    <t>by Tend Insights</t>
  </si>
  <si>
    <t>https://www.tendinsights.com/pages/privacy-policy</t>
  </si>
  <si>
    <t>B077P2FGCG</t>
  </si>
  <si>
    <t>Radio Norwich</t>
  </si>
  <si>
    <t>https://www.radionorwich.radio/smart-speaker-privacy-policy/</t>
  </si>
  <si>
    <t>B077P1W6RJ</t>
  </si>
  <si>
    <t>North Norfolk Radio</t>
  </si>
  <si>
    <t>https://www.northnorfolkradio.com/smart-speaker-privacy-policy/</t>
  </si>
  <si>
    <t>B077NPRW53</t>
  </si>
  <si>
    <t>Light Rhapsody</t>
  </si>
  <si>
    <t>by Gemmy Industries</t>
  </si>
  <si>
    <t>http://www.gemmy.com/terms_privacy.asp</t>
  </si>
  <si>
    <t>B077NNRRKL</t>
  </si>
  <si>
    <t>Zen Bot</t>
  </si>
  <si>
    <t>by Xentiant Technologies</t>
  </si>
  <si>
    <t>https://www.xentiant.com/Privacy%20Notice.htm</t>
  </si>
  <si>
    <t>B077NHJ7QM</t>
  </si>
  <si>
    <t>Heads Up!</t>
  </si>
  <si>
    <t>by The Ellen DeGeneres Show</t>
  </si>
  <si>
    <t>https://policies.warnerbros.com/privacy/</t>
  </si>
  <si>
    <t>B077N638C4</t>
  </si>
  <si>
    <t>Skydrop Smart Sprinkler Controller</t>
  </si>
  <si>
    <t>by Skydrop</t>
  </si>
  <si>
    <t>https://www.skydrop.com/privacy</t>
  </si>
  <si>
    <t>B077MRNL19</t>
  </si>
  <si>
    <t>STEVE Virtual Paralegal Services platform</t>
  </si>
  <si>
    <t>by nikola</t>
  </si>
  <si>
    <t>https://steve-alexa.cloud/privacy</t>
  </si>
  <si>
    <t>B077MP6JBK</t>
  </si>
  <si>
    <t>Party Time</t>
  </si>
  <si>
    <t>by Jon Nolen</t>
  </si>
  <si>
    <t>https://sites.google.com/view/party-time-skill</t>
  </si>
  <si>
    <t>B077M612Y6</t>
  </si>
  <si>
    <t>SparkPost</t>
  </si>
  <si>
    <t>by SparkPost</t>
  </si>
  <si>
    <t>https://www.sparkpost.com/policies/privacy/</t>
  </si>
  <si>
    <t>B077LSHQ4T</t>
  </si>
  <si>
    <t>Ash Timber Flooring</t>
  </si>
  <si>
    <t>by Peter</t>
  </si>
  <si>
    <t>http://ashtimberflooring.com.au/</t>
  </si>
  <si>
    <t>B077LQYDZ7</t>
  </si>
  <si>
    <t>Season's Tweetings</t>
  </si>
  <si>
    <t>by Joseph Yi</t>
  </si>
  <si>
    <t>https://developer.twitter.com/en/developer-terms/policy</t>
  </si>
  <si>
    <t>B077LBX19S</t>
  </si>
  <si>
    <t>HOSA Health Tips</t>
  </si>
  <si>
    <t>by Skemia</t>
  </si>
  <si>
    <t>https://www.dropbox.com/s/rfh8nxv05a7l0e2/Alexa%20App%20Privacy%20Policy.pdf?dl=0</t>
  </si>
  <si>
    <t>B077L89VRW</t>
  </si>
  <si>
    <t>Tamil Nadu Information</t>
  </si>
  <si>
    <t>by NITI Technologies</t>
  </si>
  <si>
    <t>http://nititechnologies.com/privacy-policy/</t>
  </si>
  <si>
    <t>B077KXKTSS</t>
  </si>
  <si>
    <t>City Attractions</t>
  </si>
  <si>
    <t>by Mobiport</t>
  </si>
  <si>
    <t>https://docs.google.com/document/d/17JMYbZ4YF_mRu6toOpJnvKJj4uRauZr9VuXbrYnign0/edit?usp=sharing</t>
  </si>
  <si>
    <t>B077KHD3T9</t>
  </si>
  <si>
    <t>Phone Finder</t>
  </si>
  <si>
    <t>by data-dive.com</t>
  </si>
  <si>
    <t>https://data-dive.com/pf-privacypolicy.html</t>
  </si>
  <si>
    <t>B077KB8M17</t>
  </si>
  <si>
    <t>Transavia</t>
  </si>
  <si>
    <t>by Transavia</t>
  </si>
  <si>
    <t>https://www.transavia.com/en-NL/the-small-print/privacy/</t>
  </si>
  <si>
    <t>B077K7WRFC</t>
  </si>
  <si>
    <t>Georgia Tech</t>
  </si>
  <si>
    <t>by Georgia Institute of Technology</t>
  </si>
  <si>
    <t>http://www.gatech.edu/legal/</t>
  </si>
  <si>
    <t>B077K5297K</t>
  </si>
  <si>
    <t>Lumigent</t>
  </si>
  <si>
    <t>by Cerevo Inc.</t>
  </si>
  <si>
    <t>https://cerevo.com/en/privacy/</t>
  </si>
  <si>
    <t>B077K2TT1N</t>
  </si>
  <si>
    <t>Nuki Smart Home</t>
  </si>
  <si>
    <t>by Nuki Home Solutions Gmbh</t>
  </si>
  <si>
    <t>https://nuki.io/en/service/privacy/</t>
  </si>
  <si>
    <t>B077JXT3YJ</t>
  </si>
  <si>
    <t>foodora</t>
  </si>
  <si>
    <t>by Delivery Hero</t>
  </si>
  <si>
    <t>https://alexa.foodora.com/contents/privacy.htm</t>
  </si>
  <si>
    <t>B077J8S3NR</t>
  </si>
  <si>
    <t>Spruce</t>
  </si>
  <si>
    <t>by Plaid Systems LLC</t>
  </si>
  <si>
    <t>http://spruceirrigation.com/privacy</t>
  </si>
  <si>
    <t>B077J83SJH</t>
  </si>
  <si>
    <t>Deals from Venus Fashion</t>
  </si>
  <si>
    <t>by Venus Fashion, Inc.</t>
  </si>
  <si>
    <t>https://www.venus.com/privacy.aspx</t>
  </si>
  <si>
    <t>B077J7QWBR</t>
  </si>
  <si>
    <t>crypto currency informer</t>
  </si>
  <si>
    <t>https://docs.google.com/document/d/1cfGMk5Eu-4aAC5LmngVR2ZWyXI4rQQRY-fp2P4TV42o/edit?usp=sharing</t>
  </si>
  <si>
    <t>B077HXDG5J</t>
  </si>
  <si>
    <t>WlanSmart</t>
  </si>
  <si>
    <t>by 深圳市智尚电子有限公司</t>
  </si>
  <si>
    <t>https://www.wlansmart.top/</t>
  </si>
  <si>
    <t>B077HVMX21</t>
  </si>
  <si>
    <t>Hey Jude</t>
  </si>
  <si>
    <t>by Sorted</t>
  </si>
  <si>
    <t>http://heyjudeapp.com/uk/privacy.html</t>
  </si>
  <si>
    <t>B077HS65F6</t>
  </si>
  <si>
    <t>SmartPlant</t>
  </si>
  <si>
    <t>by SmartPlant</t>
  </si>
  <si>
    <t>https://www.smartplantapp.com/privacy-and-terms</t>
  </si>
  <si>
    <t>B077HRVG6P</t>
  </si>
  <si>
    <t>Roborock Home</t>
  </si>
  <si>
    <t>by Roborock Technology Co. Ltd</t>
  </si>
  <si>
    <t>https://en.roborock.com/pages/privacy-policy</t>
  </si>
  <si>
    <t>B077HNSKR6</t>
  </si>
  <si>
    <t>Fire Radio</t>
  </si>
  <si>
    <t>https://www.fireradio.co.uk/access-all-areas/terms-and-conditions/</t>
  </si>
  <si>
    <t>B077H5XFB1</t>
  </si>
  <si>
    <t>RXTransparent API</t>
  </si>
  <si>
    <t>by RXTransparent</t>
  </si>
  <si>
    <t>http://www.rxtransparent.com/privacy-policy/</t>
  </si>
  <si>
    <t>B077H2Z72Y</t>
  </si>
  <si>
    <t>Botmetric</t>
  </si>
  <si>
    <t>by Botmetric LLC</t>
  </si>
  <si>
    <t>https://www.botmetric.com/privacy/</t>
  </si>
  <si>
    <t>B077GXQTMZ</t>
  </si>
  <si>
    <t>Fitwell</t>
  </si>
  <si>
    <t>by FitWell</t>
  </si>
  <si>
    <t>https://www.fitwell.co/privacy/</t>
  </si>
  <si>
    <t>B077GPLS5D</t>
  </si>
  <si>
    <t>Smarteefi</t>
  </si>
  <si>
    <t>by CoreEmbedded Technologies Pvt Ltd</t>
  </si>
  <si>
    <t>https://smarteefi.com/site/privacypolicy</t>
  </si>
  <si>
    <t>B077GH3FYT</t>
  </si>
  <si>
    <t>by Malaika Consultants LLC</t>
  </si>
  <si>
    <t>http://www.malaikaconsultants.com/</t>
  </si>
  <si>
    <t>B077GG5Q96</t>
  </si>
  <si>
    <t>Tact</t>
  </si>
  <si>
    <t>by Tact.ai Technologies, Inc.</t>
  </si>
  <si>
    <t>http://tact.ai/privacy.html</t>
  </si>
  <si>
    <t>B077GFWKWH</t>
  </si>
  <si>
    <t>AIDSinfo News</t>
  </si>
  <si>
    <t>https://aidsinfo.nih.gov/privacy-policy</t>
  </si>
  <si>
    <t>B077GCRH7M</t>
  </si>
  <si>
    <t>Automate Shades</t>
  </si>
  <si>
    <t>http://www.rolleaseacmeda.com/docs/default-source/default-document-library/privacy-policy-nov17.pdf</t>
  </si>
  <si>
    <t>B077GBPYGP</t>
  </si>
  <si>
    <t>Cloud Admin</t>
  </si>
  <si>
    <t>by Cloud Admin, LLC</t>
  </si>
  <si>
    <t>https://s3.amazonaws.com/cloud-admin/privacy-policy.html</t>
  </si>
  <si>
    <t>B077GB6WVP</t>
  </si>
  <si>
    <t>Sun Valley Mountain Report</t>
  </si>
  <si>
    <t>https://www.sunvalley.com/legal</t>
  </si>
  <si>
    <t>B077G76K68</t>
  </si>
  <si>
    <t>chatShopper</t>
  </si>
  <si>
    <t>by chatShopper</t>
  </si>
  <si>
    <t>https://chatshopper.com/privacy</t>
  </si>
  <si>
    <t>B077F64N29</t>
  </si>
  <si>
    <t>Danale Smart Life</t>
  </si>
  <si>
    <t>by Danale</t>
  </si>
  <si>
    <t>https://policies.danale.com/policies/privacy/index_en-US.html</t>
  </si>
  <si>
    <t>B077D9TD44</t>
  </si>
  <si>
    <t>Diamond Run Golf Course</t>
  </si>
  <si>
    <t>http://apps4clubz.com/privacy-policy</t>
  </si>
  <si>
    <t>B077D8PDQD</t>
  </si>
  <si>
    <t>Apologize your girlfriend</t>
  </si>
  <si>
    <t>by Nithin  P</t>
  </si>
  <si>
    <t>https://nithinp.github.io/apologize-my-girlfriend-privacy-policy/</t>
  </si>
  <si>
    <t>B077D1MBDQ</t>
  </si>
  <si>
    <t>Wallflower</t>
  </si>
  <si>
    <t>by Wallflower Labs</t>
  </si>
  <si>
    <t>http://wallflower.com/privacy/</t>
  </si>
  <si>
    <t>B077CCFLZV</t>
  </si>
  <si>
    <t>Kids News</t>
  </si>
  <si>
    <t>by J6 Labs</t>
  </si>
  <si>
    <t>http://appsforkids.org/</t>
  </si>
  <si>
    <t>B077BQ79T3</t>
  </si>
  <si>
    <t>SIGNL4</t>
  </si>
  <si>
    <t>by Derdack GmbH</t>
  </si>
  <si>
    <t>https://www.signl4.com/privacy-policy/</t>
  </si>
  <si>
    <t>B077BLCJ5F</t>
  </si>
  <si>
    <t>Teem</t>
  </si>
  <si>
    <t>by Teem.com</t>
  </si>
  <si>
    <t>https://teem.com/privacy/</t>
  </si>
  <si>
    <t>B077BFFQSZ</t>
  </si>
  <si>
    <t>Cleveland Clinic Tip of the Day</t>
  </si>
  <si>
    <t>by Cleveland Clinic</t>
  </si>
  <si>
    <t>https://my.clevelandclinic.org/about/website/privacy-security?_ga=2.132222926.1783256238.1508372542-1717183206.1497019420</t>
  </si>
  <si>
    <t>B077BB7QRZ</t>
  </si>
  <si>
    <t>Chu Chu Train</t>
  </si>
  <si>
    <t>http://avondo.com/alexa/PrivacyPolicyGeneral.html</t>
  </si>
  <si>
    <t>B077B8TNK1</t>
  </si>
  <si>
    <t>Analytics Assistant</t>
  </si>
  <si>
    <t>by Adept Marketing</t>
  </si>
  <si>
    <t>http://www.adeptmarketing.com/analytics-assistant/privacy-policy/</t>
  </si>
  <si>
    <t>B077B5YFYP</t>
  </si>
  <si>
    <t>OMV Gas Station finder</t>
  </si>
  <si>
    <t>by OMV Refining &amp; Marketing GmbH</t>
  </si>
  <si>
    <t>http://www.omv.com/portal/01/com/!ut/p/b1/04_SjzS0NDcxNjAyNDLVj9CPykssy0xPLMnMz0vMAfGjzOLNDSxNjIAqLP2NgkwNPI19PV3cLNyM3QNBGiKBCgz8TS0CvRydjVwN3D09fD1MjQ2ggJD-4NQ8fT-P_NxU_dyoHAtHR0VFAHNUQjA!/dl4/d5/L2dJQSEvUUt3QS80SmtFL1o2X00wOUhGSVUyVUE0STBCUjVISDYwMDAwMDAw/#Privacy2C+Cookies2C+Google+Analytics+und+Social+Media</t>
  </si>
  <si>
    <t>B0779YPVJG</t>
  </si>
  <si>
    <t>Traktin</t>
  </si>
  <si>
    <t>by DeltaLabs</t>
  </si>
  <si>
    <t>https://trakt.tv/privacy</t>
  </si>
  <si>
    <t>B0779K9PTP</t>
  </si>
  <si>
    <t>Delta</t>
  </si>
  <si>
    <t>by Delta Faucet Company</t>
  </si>
  <si>
    <t>https://www.deltafaucet.com/privacy-policy</t>
  </si>
  <si>
    <t>B07799CTJ5</t>
  </si>
  <si>
    <t>95 KQDS</t>
  </si>
  <si>
    <t>http://95kqds.com/static/pdf/footer-files/privacy.pdf</t>
  </si>
  <si>
    <t>B0778X3CJ6</t>
  </si>
  <si>
    <t>Frizz Forecast</t>
  </si>
  <si>
    <t>by Bomazon</t>
  </si>
  <si>
    <t>https://bespoken.io/privacy-policy/</t>
  </si>
  <si>
    <t>B0778JD3H2</t>
  </si>
  <si>
    <t>Taste.com.au</t>
  </si>
  <si>
    <t>by newscorp</t>
  </si>
  <si>
    <t>https://preferences.news.com.au/privacy</t>
  </si>
  <si>
    <t>B07785SPCH</t>
  </si>
  <si>
    <t>Samsung Wireless Audio</t>
  </si>
  <si>
    <t>http://www.samsung.com/us/common/privacy.html</t>
  </si>
  <si>
    <t>B07783BLH9</t>
  </si>
  <si>
    <t>Eaton Home</t>
  </si>
  <si>
    <t>by Clarecontrols</t>
  </si>
  <si>
    <t>http://www.eaton.com/Eaton/OurCompany/PrivacyPolicy/index.htm</t>
  </si>
  <si>
    <t>B0777S4M64</t>
  </si>
  <si>
    <t>Toymail Talkie</t>
  </si>
  <si>
    <t>by Toymail</t>
  </si>
  <si>
    <t>https://toymail.co/pages/privacy/</t>
  </si>
  <si>
    <t>B0777NK35H</t>
  </si>
  <si>
    <t>VoicePress - Manage your blog - Studio for WP</t>
  </si>
  <si>
    <t>by Shubhan Chemburkar</t>
  </si>
  <si>
    <t>https://wp4phone.wordpress.com/privacy-policy/</t>
  </si>
  <si>
    <t>B0777DYZFG</t>
  </si>
  <si>
    <t>easy4ipshow</t>
  </si>
  <si>
    <t>https://viewweb.easy4ipcloud.com:8091/viewWeb/register_privacy_mobile_enUS.html?lan=enUS</t>
  </si>
  <si>
    <t>B0776T893V</t>
  </si>
  <si>
    <t>Gizbot EN</t>
  </si>
  <si>
    <t>by Greynium Inofrmation Technologies Pvt Ltd</t>
  </si>
  <si>
    <t>https://www.greynium.com/privacy-policy</t>
  </si>
  <si>
    <t>B0776FPWY7</t>
  </si>
  <si>
    <t>Lojong Slogans for Flash Briefing</t>
  </si>
  <si>
    <t>by Nils Andresen</t>
  </si>
  <si>
    <t>https://www.nils-andresen.de/privacy-policy-en/</t>
  </si>
  <si>
    <t>B0776CWQ5H</t>
  </si>
  <si>
    <t>Cognitive Challenge</t>
  </si>
  <si>
    <t>by Syllable</t>
  </si>
  <si>
    <t>https://www.syllable.ai/privacy-policy</t>
  </si>
  <si>
    <t>B0776B7BMQ</t>
  </si>
  <si>
    <t>CaptivePower</t>
  </si>
  <si>
    <t>http://captivepower.com/privacy.html</t>
  </si>
  <si>
    <t>B07763RXZJ</t>
  </si>
  <si>
    <t>Ally</t>
  </si>
  <si>
    <t>by Ally Financial Inc.</t>
  </si>
  <si>
    <t>https://www.ally.com/privacy/</t>
  </si>
  <si>
    <t>B07763LVXW</t>
  </si>
  <si>
    <t>Wind Catcher</t>
  </si>
  <si>
    <t>by Steve Perkins</t>
  </si>
  <si>
    <t>https://sites.google.com/view/redalexa</t>
  </si>
  <si>
    <t>B07743SCXC</t>
  </si>
  <si>
    <t>CBC</t>
  </si>
  <si>
    <t>http://www.cbc.ca/aboutcbc/discover/privacy.html</t>
  </si>
  <si>
    <t>B0773YSKST</t>
  </si>
  <si>
    <t>GOGO Charters</t>
  </si>
  <si>
    <t>by Shofur.com</t>
  </si>
  <si>
    <t>http://gogocharters.com/privacy-policy</t>
  </si>
  <si>
    <t>B0773WRKW5</t>
  </si>
  <si>
    <t>Websuite</t>
  </si>
  <si>
    <t>by spq24</t>
  </si>
  <si>
    <t>http://hvac.rheemwebsuite.com/privacy-policy/</t>
  </si>
  <si>
    <t>B0773SKCV4</t>
  </si>
  <si>
    <t>107.5 WABX</t>
  </si>
  <si>
    <t>http://wabx.net/static/pdf/footer-files/privacy.pdf</t>
  </si>
  <si>
    <t>B0773RGL5R</t>
  </si>
  <si>
    <t>104.1 WIKY</t>
  </si>
  <si>
    <t>http://wiky.com/static/pdf/footer-files/privacy.pdf</t>
  </si>
  <si>
    <t>B0773PZS48</t>
  </si>
  <si>
    <t>101.9 Jack FM</t>
  </si>
  <si>
    <t>http://jackfmfargo.com/static/pdf/footer-files/privacy.pdf</t>
  </si>
  <si>
    <t>B0773PVH64</t>
  </si>
  <si>
    <t>Kat Country 98.9</t>
  </si>
  <si>
    <t>http://katcountry989.com/static/pdf/footer-files/privacy.pdf</t>
  </si>
  <si>
    <t>B0773HPGMX</t>
  </si>
  <si>
    <t>Novant Health</t>
  </si>
  <si>
    <t>by Novant Health</t>
  </si>
  <si>
    <t>https://www.novanthealth.org/home/privacy-statement.aspx</t>
  </si>
  <si>
    <t>B0773G1H97</t>
  </si>
  <si>
    <t>Ketra</t>
  </si>
  <si>
    <t>by Ketra, Inc.</t>
  </si>
  <si>
    <t>https://ketra.com/privacy-policy</t>
  </si>
  <si>
    <t>B07736HP2N</t>
  </si>
  <si>
    <t>Wally</t>
  </si>
  <si>
    <t>by Wally Labs, LLC</t>
  </si>
  <si>
    <t>https://wallyhome.com/legal/#privacy</t>
  </si>
  <si>
    <t>B0772WTGF4</t>
  </si>
  <si>
    <t>Invidyo</t>
  </si>
  <si>
    <t>by Invidyo</t>
  </si>
  <si>
    <t>https://invidyo.com/vms/agreements/privacyPolicy.htm?lang=en</t>
  </si>
  <si>
    <t>B0772S4FMK</t>
  </si>
  <si>
    <t>Maintenance Care</t>
  </si>
  <si>
    <t>by Maintenance Care</t>
  </si>
  <si>
    <t>https://www.maintenancecare.com/html/terms.htm</t>
  </si>
  <si>
    <t>B0772J1QKB</t>
  </si>
  <si>
    <t>Home Assistant</t>
  </si>
  <si>
    <t>by Home Assistant</t>
  </si>
  <si>
    <t>https://home-assistant.io/privacy/</t>
  </si>
  <si>
    <t>B0772D2Z44</t>
  </si>
  <si>
    <t>Fridge Notes</t>
  </si>
  <si>
    <t>by Foose Industries</t>
  </si>
  <si>
    <t>https://fooseindustries.com/privacypolicy.php</t>
  </si>
  <si>
    <t>B0771T5F96</t>
  </si>
  <si>
    <t>SmartMote (Smart Home optimized)</t>
  </si>
  <si>
    <t>https://goo.gl/iQj3PG</t>
  </si>
  <si>
    <t>B0771Q6YLR</t>
  </si>
  <si>
    <t>Watchdog</t>
  </si>
  <si>
    <t>by Frank Neumann</t>
  </si>
  <si>
    <t>https://watchdog.alexaguru.de/?item=pp</t>
  </si>
  <si>
    <t>B0771LJ3T6</t>
  </si>
  <si>
    <t>Rezility</t>
  </si>
  <si>
    <t>by Rezility</t>
  </si>
  <si>
    <t>https://rezility.com/terms-of-use/</t>
  </si>
  <si>
    <t>B07716R9VY</t>
  </si>
  <si>
    <t>Project Laura</t>
  </si>
  <si>
    <t>by Consap Pte Ltd</t>
  </si>
  <si>
    <t>https://www.singtel.com/personal/i/dataprotection</t>
  </si>
  <si>
    <t>B076ZWH8ZL</t>
  </si>
  <si>
    <t>Ask Town of Cary</t>
  </si>
  <si>
    <t>by Town of Cary, NC</t>
  </si>
  <si>
    <t>http://www.townofcary.org/connect-engage/privacy-and-security</t>
  </si>
  <si>
    <t>B076ZTDZDS</t>
  </si>
  <si>
    <t>Bennetts British Superbike News</t>
  </si>
  <si>
    <t>by MotorSport Vision Ltd</t>
  </si>
  <si>
    <t>https://shop.msv.com/About/Legal</t>
  </si>
  <si>
    <t>B076ZQQT6Q</t>
  </si>
  <si>
    <t>Lake Michigan CU</t>
  </si>
  <si>
    <t>by Lake Michigan Credit Union</t>
  </si>
  <si>
    <t>https://www.lmcu.org/Docs/PrivacyNotice_LMCU.pdf</t>
  </si>
  <si>
    <t>B076ZNT8FN</t>
  </si>
  <si>
    <t>Ok Alone</t>
  </si>
  <si>
    <t>by Order Wizard</t>
  </si>
  <si>
    <t>https://www.okaloneworker.com/work-alone-monitoring-privacy</t>
  </si>
  <si>
    <t>B076YWSPN1</t>
  </si>
  <si>
    <t>Orator</t>
  </si>
  <si>
    <t>by EHacks LLC</t>
  </si>
  <si>
    <t>https://ehacks.co/privacy</t>
  </si>
  <si>
    <t>B076XW1B4Q</t>
  </si>
  <si>
    <t>Eques elf</t>
  </si>
  <si>
    <t>by 移康智能科技(上海)股份有限公司</t>
  </si>
  <si>
    <t>https://us-virginia-j1.ecamzone.cc/product/privacy.html</t>
  </si>
  <si>
    <t>B076X5Y182</t>
  </si>
  <si>
    <t>WNYC Flash Briefing</t>
  </si>
  <si>
    <t>by New York Public Radio</t>
  </si>
  <si>
    <t>http://www.wnyc.org/privacy/</t>
  </si>
  <si>
    <t>B076WP54C9</t>
  </si>
  <si>
    <t>Urant Smart Plug (with BroadLink App)</t>
  </si>
  <si>
    <t>by Urant</t>
  </si>
  <si>
    <t>https://fa8cfb5f0b45bcc19cd0aac55c1bc5f4oauth.ibroadlink.com/privacy/index.html</t>
  </si>
  <si>
    <t>B076VWT4JK</t>
  </si>
  <si>
    <t>Kevo Smart Home</t>
  </si>
  <si>
    <t>https://mykevo.com/privacy</t>
  </si>
  <si>
    <t>B076VPHKGM</t>
  </si>
  <si>
    <t>UVO</t>
  </si>
  <si>
    <t>by Kia Motors America</t>
  </si>
  <si>
    <t>https://va.myuvo.com/static/uvo-privacy-policy.html</t>
  </si>
  <si>
    <t>B076VP31V1</t>
  </si>
  <si>
    <t>Axalent Smart Home</t>
  </si>
  <si>
    <t>by 朔联科技上海有限公司</t>
  </si>
  <si>
    <t>https://alpha-api.axalent.com/privacy-policy.pdf</t>
  </si>
  <si>
    <t>B076VD8DQQ</t>
  </si>
  <si>
    <t>SentinelOne</t>
  </si>
  <si>
    <t>by SentinelOne</t>
  </si>
  <si>
    <t>https://www.sentinelone.com/privacy-policy/</t>
  </si>
  <si>
    <t>B076VCFNSH</t>
  </si>
  <si>
    <t>HiMirror</t>
  </si>
  <si>
    <t>https://www.himirror.com/us_en/policy</t>
  </si>
  <si>
    <t>B076TZ5PD3</t>
  </si>
  <si>
    <t>BitScoop Ops Buddy</t>
  </si>
  <si>
    <t>by Bitscoop Labs - Kyle Baran</t>
  </si>
  <si>
    <t>https://bitscoop.com/privacy</t>
  </si>
  <si>
    <t>B076TJKC6D</t>
  </si>
  <si>
    <t>MyHealthyDay</t>
  </si>
  <si>
    <t>by tuzag, inc.</t>
  </si>
  <si>
    <t>https://tuzag.co/privacyPolicy</t>
  </si>
  <si>
    <t>B076SYBVKR</t>
  </si>
  <si>
    <t>IKEA Home smart</t>
  </si>
  <si>
    <t>by IKEA of Sweden AB</t>
  </si>
  <si>
    <t>https://ww8.ikea.com/ikeahomesmart/privacy/privacy_policy_en_us.html</t>
  </si>
  <si>
    <t>B076RFK3J1</t>
  </si>
  <si>
    <t>My Cloud Home</t>
  </si>
  <si>
    <t>by Western Digital Technologies</t>
  </si>
  <si>
    <t>https://www.wdc.com/about-wd/legal/privacy-policy.html#product_policy</t>
  </si>
  <si>
    <t>B076R7FMBQ</t>
  </si>
  <si>
    <t>Guess Who I Am Game</t>
  </si>
  <si>
    <t>by Pro Games</t>
  </si>
  <si>
    <t>https://www.amazon.com/gp/help/customer/display.html/ref=aw?ie=UTF8&amp;nodeId=468496</t>
  </si>
  <si>
    <t>B076QT54WV</t>
  </si>
  <si>
    <t>Waste Guru</t>
  </si>
  <si>
    <t>by Zabble Inc.</t>
  </si>
  <si>
    <t>http://zabbleinc.com/wasteguru-privacy-policy</t>
  </si>
  <si>
    <t>B076QMXV6K</t>
  </si>
  <si>
    <t>Get The Gist?</t>
  </si>
  <si>
    <t>by Vegas Newspaper</t>
  </si>
  <si>
    <t>http://www.vegasnewspaper.com/privacy</t>
  </si>
  <si>
    <t>B076QL466Y</t>
  </si>
  <si>
    <t>Repeat After Me</t>
  </si>
  <si>
    <t>by VUI.Agency</t>
  </si>
  <si>
    <t>https://vui.agency/privacy-policy/</t>
  </si>
  <si>
    <t>B076QF2N9W</t>
  </si>
  <si>
    <t>98.5 The River</t>
  </si>
  <si>
    <t>http://985theriver.com/static/pdf/footer-files/privacy.pdf</t>
  </si>
  <si>
    <t>B076QF1W32</t>
  </si>
  <si>
    <t>94.1 Duke FM</t>
  </si>
  <si>
    <t>http://941theduke.com/static/pdf/footer-files/privacy.pdf</t>
  </si>
  <si>
    <t>B076QDQSTQ</t>
  </si>
  <si>
    <t>BrightLife</t>
  </si>
  <si>
    <t>http://beta1.sa-brightlife.com/privacy-policy/</t>
  </si>
  <si>
    <t>B076QDHFTX</t>
  </si>
  <si>
    <t>100.7 Mix FM</t>
  </si>
  <si>
    <t>http://mymixfm.com/static/pdf/footer-files/privacy.pdf</t>
  </si>
  <si>
    <t>B076QDGHQL</t>
  </si>
  <si>
    <t>Q102.7</t>
  </si>
  <si>
    <t>http://q1027.com/static/pdf/footer-files/privacy.pdf</t>
  </si>
  <si>
    <t>B076QD6G24</t>
  </si>
  <si>
    <t>Pairot</t>
  </si>
  <si>
    <t>by xxter bv</t>
  </si>
  <si>
    <t>https://www.xxter.com/en/proclaimer/</t>
  </si>
  <si>
    <t>B076QCN3Z7</t>
  </si>
  <si>
    <t>Big Country 92.5</t>
  </si>
  <si>
    <t>http://ktwb.com/static/pdf/footer-files/privacy.pdf</t>
  </si>
  <si>
    <t>B076QC5TP1</t>
  </si>
  <si>
    <t>HI-99</t>
  </si>
  <si>
    <t>http://hi99.com/static/pdf/footer-files/privacy.pdf</t>
  </si>
  <si>
    <t>B076Q11X76</t>
  </si>
  <si>
    <t>BRISE</t>
  </si>
  <si>
    <t>https://www.brisecare.com/privacypolicy/</t>
  </si>
  <si>
    <t>B076PWF9HX</t>
  </si>
  <si>
    <t>Recycle Coach</t>
  </si>
  <si>
    <t>by Recycle Coach</t>
  </si>
  <si>
    <t>https://solutions.recyclecoach.com/privacy-policy/</t>
  </si>
  <si>
    <t>B076PQ91P8</t>
  </si>
  <si>
    <t>My FM 106.5</t>
  </si>
  <si>
    <t>http://myfm1065.com/static/pdf/footer-files/privacy.pdf</t>
  </si>
  <si>
    <t>B076PNNBFF</t>
  </si>
  <si>
    <t>Z96.5 WZOX</t>
  </si>
  <si>
    <t>http://z965fm.com/static/pdf/footer-files/privacy.pdf</t>
  </si>
  <si>
    <t>B076PN8NH5</t>
  </si>
  <si>
    <t>AppViewX ADC Automation</t>
  </si>
  <si>
    <t>https://www.appviewx.com/Collaterals/Brochure/AppViewX-Brochure.pdf</t>
  </si>
  <si>
    <t>B076PMYB7R</t>
  </si>
  <si>
    <t>Radio USA</t>
  </si>
  <si>
    <t>http://radiousa.com/static/pdf/footer-files/privacy.pdf</t>
  </si>
  <si>
    <t>B076PFGXZJ</t>
  </si>
  <si>
    <t>93.9 WTBX</t>
  </si>
  <si>
    <t>http://wtbx.com/static/pdf/footer-files/privacy.pdf</t>
  </si>
  <si>
    <t>B076PBX4LL</t>
  </si>
  <si>
    <t>Audio Station</t>
  </si>
  <si>
    <t>by Synology Inc.</t>
  </si>
  <si>
    <t>https://www.synology.com/company/legal/privacy</t>
  </si>
  <si>
    <t>B076MQN8M6</t>
  </si>
  <si>
    <t>Cal To-Dos</t>
  </si>
  <si>
    <t>by Zach Nagengast</t>
  </si>
  <si>
    <t>https://docs.google.com/document/d/1unTHqkBl008TyS9t8WVExKBaLtn9tkCg1RwQTl9qNVY/edit?usp=sharing</t>
  </si>
  <si>
    <t>B076MKDYLM</t>
  </si>
  <si>
    <t>Streamlabs</t>
  </si>
  <si>
    <t>by Streamlabs</t>
  </si>
  <si>
    <t>http://support.streamlabs.io/privacy.html</t>
  </si>
  <si>
    <t>B076L5DJ1M</t>
  </si>
  <si>
    <t>Hoover Robot</t>
  </si>
  <si>
    <t>by TTI Floor Care</t>
  </si>
  <si>
    <t>https://www.hoover.com/terms.html</t>
  </si>
  <si>
    <t>B076KVPX6N</t>
  </si>
  <si>
    <t>EatSmart</t>
  </si>
  <si>
    <t>by EatSmart</t>
  </si>
  <si>
    <t>http://www.shoptaylorusa.com/privacy-policy</t>
  </si>
  <si>
    <t>B076KT2VD3</t>
  </si>
  <si>
    <t>techAU</t>
  </si>
  <si>
    <t>by techAU</t>
  </si>
  <si>
    <t>http://techau.com.au/privacy-policy/</t>
  </si>
  <si>
    <t>B076JLXZ4K</t>
  </si>
  <si>
    <t>Ask AUVI-Q (epinephrine injection, USP)</t>
  </si>
  <si>
    <t>by kaleo</t>
  </si>
  <si>
    <t>https://kaleopharma.com/privacy</t>
  </si>
  <si>
    <t>B076JH4H55</t>
  </si>
  <si>
    <t>Toronto Star</t>
  </si>
  <si>
    <t>by Toronto Star</t>
  </si>
  <si>
    <t>https://www.thestar.com/about/privacy.html</t>
  </si>
  <si>
    <t>B076JF6HCC</t>
  </si>
  <si>
    <t>Lightwave Link Plus</t>
  </si>
  <si>
    <t>by Lightwave RF</t>
  </si>
  <si>
    <t>https://www.lightwaverf.com/privacy-policy</t>
  </si>
  <si>
    <t>B076HZWBNS</t>
  </si>
  <si>
    <t>Home Service Manager</t>
  </si>
  <si>
    <t>by Cross Country Home Services</t>
  </si>
  <si>
    <t>https://www.cchs.com/privacy-policy</t>
  </si>
  <si>
    <t>B076HXRWWJ</t>
  </si>
  <si>
    <t>106.5 The Buzz</t>
  </si>
  <si>
    <t>http://1065thebuzz.com/static/pdf/footer-files/privacy.pdf</t>
  </si>
  <si>
    <t>B076HWYGZX</t>
  </si>
  <si>
    <t>103.7 The KRRO</t>
  </si>
  <si>
    <t>http://krro.com/static/pdf/footer-files/privacy.pdf</t>
  </si>
  <si>
    <t>B076HVR13S</t>
  </si>
  <si>
    <t>Texas Tribune Brief</t>
  </si>
  <si>
    <t>by The Texas Tribune</t>
  </si>
  <si>
    <t>https://www.texastribune.org/about/privacy-policy/</t>
  </si>
  <si>
    <t>B076HVC2S3</t>
  </si>
  <si>
    <t>101.9 KELO-FM</t>
  </si>
  <si>
    <t>http://kelofm.com/static/pdf/footer-files/privacy.pdf</t>
  </si>
  <si>
    <t>B076HV796B</t>
  </si>
  <si>
    <t>104.5 | 96.1 The Point</t>
  </si>
  <si>
    <t>http://wxerfm.com/static/pdf/footer-files/privacy.pdf</t>
  </si>
  <si>
    <t>B076HSM5CN</t>
  </si>
  <si>
    <t>B93</t>
  </si>
  <si>
    <t>http://b93radio.com/static/pdf/footer-files/privacy.pdf</t>
  </si>
  <si>
    <t>B076HSGNKR</t>
  </si>
  <si>
    <t>Ed Gillespie's Campaign</t>
  </si>
  <si>
    <t>by Ed for Virginia</t>
  </si>
  <si>
    <t>https://www.bigparser.com/privacy</t>
  </si>
  <si>
    <t>B076HFMQXC</t>
  </si>
  <si>
    <t>Qualaroo</t>
  </si>
  <si>
    <t>by Qualaroo, Inc.</t>
  </si>
  <si>
    <t>https://qualaroo.com/privacy-policy</t>
  </si>
  <si>
    <t>B076HCWJHP</t>
  </si>
  <si>
    <t>myMAX</t>
  </si>
  <si>
    <t>by Childcare Center Software</t>
  </si>
  <si>
    <t>http://childcarecentersoftware.com/private-policy/</t>
  </si>
  <si>
    <t>B076HC5CC8</t>
  </si>
  <si>
    <t>Zoom for Alexa</t>
  </si>
  <si>
    <t>by Zoom Video Communications, Inc</t>
  </si>
  <si>
    <t>https://zoom.us/privacy</t>
  </si>
  <si>
    <t>B076H9Q2W8</t>
  </si>
  <si>
    <t>Webcollage Generic Product Selector</t>
  </si>
  <si>
    <t>by Webcollage Development</t>
  </si>
  <si>
    <t>https://www.webcollage.net/MainApp/privacy/privacy-policy</t>
  </si>
  <si>
    <t>B076H91WK9</t>
  </si>
  <si>
    <t>92.7 The Van</t>
  </si>
  <si>
    <t>http://927thevan.com/static/pdf/footer-files/privacy.pdf</t>
  </si>
  <si>
    <t>B076H66Z2K</t>
  </si>
  <si>
    <t>93.5 Duke FM</t>
  </si>
  <si>
    <t>http://935duke.com/static/pdf/footer-files/privacy.pdf</t>
  </si>
  <si>
    <t>B076H2GP3P</t>
  </si>
  <si>
    <t>100 Pushups Challenge</t>
  </si>
  <si>
    <t>by techdev Solutions GmbH</t>
  </si>
  <si>
    <t>https://techdev.io/en/alexa-privacy-policy</t>
  </si>
  <si>
    <t>B076GZ4CR3</t>
  </si>
  <si>
    <t>Spooky Halloween Sounds</t>
  </si>
  <si>
    <t>https://getinvoked.com/privacy</t>
  </si>
  <si>
    <t>B076GNHQYM</t>
  </si>
  <si>
    <t>Find a Mover by Roomove</t>
  </si>
  <si>
    <t>by Roomove Inc</t>
  </si>
  <si>
    <t>https://roomove.com/Privacy/</t>
  </si>
  <si>
    <t>B076GGGY2H</t>
  </si>
  <si>
    <t>America's Victoria</t>
  </si>
  <si>
    <t>https://www.victoriacwoodhull.org/policy/</t>
  </si>
  <si>
    <t>B076FLLNSV</t>
  </si>
  <si>
    <t>Warmind Network</t>
  </si>
  <si>
    <t>by Rob</t>
  </si>
  <si>
    <t>https://warmind.network/privacy.html</t>
  </si>
  <si>
    <t>B076FH3RH4</t>
  </si>
  <si>
    <t>iPay QuickPay℠</t>
  </si>
  <si>
    <t>by Jack Henry &amp; Associates, Inc.</t>
  </si>
  <si>
    <t>https://ipaynlppolicy.azurewebsites.net/policy/alexadeveloperprivacypolicy</t>
  </si>
  <si>
    <t>B076FG8JWC</t>
  </si>
  <si>
    <t>Escape Room in a Box</t>
  </si>
  <si>
    <t>https://www.mattel.com/en-us/privacy-statement</t>
  </si>
  <si>
    <t>B076FDWS6W</t>
  </si>
  <si>
    <t>Noon</t>
  </si>
  <si>
    <t>by Noon Home, Inc.</t>
  </si>
  <si>
    <t>https://noonhome.com/legal/privacy-policy</t>
  </si>
  <si>
    <t>B076DPC9VF</t>
  </si>
  <si>
    <t>Mix 95.9</t>
  </si>
  <si>
    <t>http://mix959.com/privacy-policy/</t>
  </si>
  <si>
    <t>B076DMSDS3</t>
  </si>
  <si>
    <t>Zenefits</t>
  </si>
  <si>
    <t>by Zenefits</t>
  </si>
  <si>
    <t>https://www.zenefits.com/privacy/</t>
  </si>
  <si>
    <t>B076DMNQF5</t>
  </si>
  <si>
    <t>Frontier</t>
  </si>
  <si>
    <t>by Frontier Communications</t>
  </si>
  <si>
    <t>https://frontier.com/~/media/resources/policies/privacy-policy.ashx</t>
  </si>
  <si>
    <t>B076DK588S</t>
  </si>
  <si>
    <t>102.5 Duke FM</t>
  </si>
  <si>
    <t>http://dukefmduluth.com/static/pdf/footer-files/privacy.pdf</t>
  </si>
  <si>
    <t>B076DJW32Z</t>
  </si>
  <si>
    <t>My 95.7</t>
  </si>
  <si>
    <t>http://my957.com/static/pdf/footer-files/privacy.pdf</t>
  </si>
  <si>
    <t>B076DJ5C5Y</t>
  </si>
  <si>
    <t>Froggy 99.9</t>
  </si>
  <si>
    <t>http://froggyweb.com/static/pdf/footer-files/privacy.pdf</t>
  </si>
  <si>
    <t>B076DHJC44</t>
  </si>
  <si>
    <t>Hot 96</t>
  </si>
  <si>
    <t>http://hot96.com/static/pdf/footer-files/privacy.pdf</t>
  </si>
  <si>
    <t>B076DGH3H1</t>
  </si>
  <si>
    <t>WIN 98.5</t>
  </si>
  <si>
    <t>http://wincountry.com/static/pdf/footer-files/privacy.pdf</t>
  </si>
  <si>
    <t>B076DD3L9N</t>
  </si>
  <si>
    <t>Y94</t>
  </si>
  <si>
    <t>http://y94.com/static/pdf/footer-files/privacy.pdf</t>
  </si>
  <si>
    <t>B076DC56TX</t>
  </si>
  <si>
    <t>104.7 Duke FM</t>
  </si>
  <si>
    <t>http://dukefmfargo.com/static/pdf/footer-files/privacy.pdf</t>
  </si>
  <si>
    <t>B076DC1H9B</t>
  </si>
  <si>
    <t>Ecotec</t>
  </si>
  <si>
    <t>by Ecotec</t>
  </si>
  <si>
    <t>https://www.ecotecmx.club/alexa/privacy/privacy.html</t>
  </si>
  <si>
    <t>B076CV5HRZ</t>
  </si>
  <si>
    <t>Wordpress for Broadcasters</t>
  </si>
  <si>
    <t>http://dehayf5mhw1h7.cloudfront.net/wp-content/uploads/sites/12/2015/01/29110642/WPB_Privacy8-2014.pdf</t>
  </si>
  <si>
    <t>B076CTGCR2</t>
  </si>
  <si>
    <t>ATMOZ</t>
  </si>
  <si>
    <t>by King Electric Mfg.Co.</t>
  </si>
  <si>
    <t>http://king-electric.com/pdfs/King_PrivacyPolicy_2017.pdf</t>
  </si>
  <si>
    <t>B076CRZGGJ</t>
  </si>
  <si>
    <t>Phone.com Audio Interface</t>
  </si>
  <si>
    <t>by Phone.com</t>
  </si>
  <si>
    <t>http://www.phone.com/privacy-policy/</t>
  </si>
  <si>
    <t>B076CP2MYW</t>
  </si>
  <si>
    <t>iCRM</t>
  </si>
  <si>
    <t>by iEnterprises</t>
  </si>
  <si>
    <t>https://ienterprises.com/privacy-policy</t>
  </si>
  <si>
    <t>B076C6NSW1</t>
  </si>
  <si>
    <t>Journal-News Flash Briefings</t>
  </si>
  <si>
    <t>http://www.journal-news.com/privacy_policy/</t>
  </si>
  <si>
    <t>B076BZK4CT</t>
  </si>
  <si>
    <t>Star 99.7</t>
  </si>
  <si>
    <t>http://star997.com/privacy-policy/</t>
  </si>
  <si>
    <t>B076BWCPZS</t>
  </si>
  <si>
    <t>K-LOVE Radio</t>
  </si>
  <si>
    <t>by EMF Broadcasting</t>
  </si>
  <si>
    <t>http://www.klove.com/privacy-policy/</t>
  </si>
  <si>
    <t>B076BVN768</t>
  </si>
  <si>
    <t>101.7 Chuck FM</t>
  </si>
  <si>
    <t>http://1017chuckfm.com/privacy-policy/</t>
  </si>
  <si>
    <t>B076BVFQ5W</t>
  </si>
  <si>
    <t>Air1 Radio</t>
  </si>
  <si>
    <t>http://www.air1.com/privacy.aspx</t>
  </si>
  <si>
    <t>B076BV586N</t>
  </si>
  <si>
    <t>92.5 Kickin Country</t>
  </si>
  <si>
    <t>http://925kickincountry.com/privacy-policy/</t>
  </si>
  <si>
    <t>B076BBYXV4</t>
  </si>
  <si>
    <t>Jamaica Stock Exchange Market Briefing</t>
  </si>
  <si>
    <t>by AWG Media</t>
  </si>
  <si>
    <t>http://www.ahwhagwan.com/legal/</t>
  </si>
  <si>
    <t>B076BBDDYR</t>
  </si>
  <si>
    <t>AXS TV Flash Briefing</t>
  </si>
  <si>
    <t>by AXS TV</t>
  </si>
  <si>
    <t>http://www.axs.tv/terms-and-conditions/</t>
  </si>
  <si>
    <t>B076B9RDRY</t>
  </si>
  <si>
    <t>Syracuse Orangemen Fight Song</t>
  </si>
  <si>
    <t>https://www.freshdigitalgroup.com/privacy-policy</t>
  </si>
  <si>
    <t>B076B9B37J</t>
  </si>
  <si>
    <t>KCRW</t>
  </si>
  <si>
    <t>by KCRW Foundation</t>
  </si>
  <si>
    <t>https://www.kcrw.com/about/privacy-policy</t>
  </si>
  <si>
    <t>B076B57V2H</t>
  </si>
  <si>
    <t>GGP Inc.</t>
  </si>
  <si>
    <t>by CURTIS Digital Inc</t>
  </si>
  <si>
    <t>https://www.ggp.com/terms-and-conditions.html</t>
  </si>
  <si>
    <t>B076B3ZNY7</t>
  </si>
  <si>
    <t>Rocket Mortgage</t>
  </si>
  <si>
    <t>by Quicken Loans Inc.</t>
  </si>
  <si>
    <t>https://www.quickenloans.com/about/legal/security-privacy</t>
  </si>
  <si>
    <t>B076B36R3B</t>
  </si>
  <si>
    <t>Hair Care</t>
  </si>
  <si>
    <t>by Christian Dressel e.U.</t>
  </si>
  <si>
    <t>https://alexahaare.indigoblue.at/privacyen.htm</t>
  </si>
  <si>
    <t>B076B26Q3R</t>
  </si>
  <si>
    <t>Smart Home Solution</t>
  </si>
  <si>
    <t>by A1 Telekom Austria Group</t>
  </si>
  <si>
    <t>https://www.a1.group/en/meta/data-privacy</t>
  </si>
  <si>
    <t>B0769TK8WK</t>
  </si>
  <si>
    <t>Propeller</t>
  </si>
  <si>
    <t>by Propeller Health</t>
  </si>
  <si>
    <t>https://www.propellerhealth.com/privacy-policy/</t>
  </si>
  <si>
    <t>B0769D9LQ8</t>
  </si>
  <si>
    <t>Research Stash</t>
  </si>
  <si>
    <t>https://www.researchstash.com/privacy-policy/</t>
  </si>
  <si>
    <t>B0769C9WBY</t>
  </si>
  <si>
    <t>Allergy Forecast</t>
  </si>
  <si>
    <t>by Omar Elprince</t>
  </si>
  <si>
    <t>https://github.com/oelprince/alexaweatherinfo/blob/master/README.md</t>
  </si>
  <si>
    <t>B0767MJHFM</t>
  </si>
  <si>
    <t>Reliant</t>
  </si>
  <si>
    <t>by Reliant Energy</t>
  </si>
  <si>
    <t>https://www.reliant.com/en/about/legal/privacy-statement.jsp</t>
  </si>
  <si>
    <t>B07673LBXR</t>
  </si>
  <si>
    <t>Fazoli's</t>
  </si>
  <si>
    <t>by Orderscape</t>
  </si>
  <si>
    <t>https://orderscape.com/terms</t>
  </si>
  <si>
    <t>B07666K4TN</t>
  </si>
  <si>
    <t>CISCOR OneSource</t>
  </si>
  <si>
    <t>by CISCOR</t>
  </si>
  <si>
    <t>http://www.ciscorapps.com/onesource-alexa-privacy-policy.html</t>
  </si>
  <si>
    <t>B0766625N6</t>
  </si>
  <si>
    <t>Scooby Doo! Mystery Inc. Theater</t>
  </si>
  <si>
    <t>by Warner Bros.</t>
  </si>
  <si>
    <t>https://www.warnerbros.com/privacy</t>
  </si>
  <si>
    <t>B0765CYMY5</t>
  </si>
  <si>
    <t>Health eCommunity Ridgefield</t>
  </si>
  <si>
    <t>by rfw</t>
  </si>
  <si>
    <t>http://www.imumps.com/amazonAlexa-policy-n-terms.htm</t>
  </si>
  <si>
    <t>B0765CGPPH</t>
  </si>
  <si>
    <t>Howl Alert</t>
  </si>
  <si>
    <t>by HOWL Alert</t>
  </si>
  <si>
    <t>https://howl.com/privacy-policy/</t>
  </si>
  <si>
    <t>B0765C99XJ</t>
  </si>
  <si>
    <t>gratefull</t>
  </si>
  <si>
    <t>by Ehsaan Qadir</t>
  </si>
  <si>
    <t>https://s3-eu-west-1.amazonaws.com/gratefull.co/privacy.html</t>
  </si>
  <si>
    <t>B0765C1H2Q</t>
  </si>
  <si>
    <t>Optum Bank</t>
  </si>
  <si>
    <t>by Optum</t>
  </si>
  <si>
    <t>https://www.optumbank.com/privacy-policy.html</t>
  </si>
  <si>
    <t>B0765BHLM1</t>
  </si>
  <si>
    <t>ABC7 DC News &amp; Weather</t>
  </si>
  <si>
    <t>http://wjla.com/station/privacy</t>
  </si>
  <si>
    <t>B07657KZR9</t>
  </si>
  <si>
    <t>Bottles and Bubbles</t>
  </si>
  <si>
    <t>by Moet Hennessy USA</t>
  </si>
  <si>
    <t>https://www.mhusa.com/privacy.asp</t>
  </si>
  <si>
    <t>B07653SK95</t>
  </si>
  <si>
    <t>Food Picker</t>
  </si>
  <si>
    <t>by David Itenberg</t>
  </si>
  <si>
    <t>https://foodpickerblog.wordpress.com/2017/10/04/privacy-policy/</t>
  </si>
  <si>
    <t>B0764MC1MD</t>
  </si>
  <si>
    <t>Petcube</t>
  </si>
  <si>
    <t>by Petcube</t>
  </si>
  <si>
    <t>https://petcube.com/docs/privacy-policy/</t>
  </si>
  <si>
    <t>B0764G739D</t>
  </si>
  <si>
    <t>Mysa Smart Thermostat</t>
  </si>
  <si>
    <t>by Empowered Homes Inc</t>
  </si>
  <si>
    <t>https://getmysa.com/privacy</t>
  </si>
  <si>
    <t>B0764DNGNH</t>
  </si>
  <si>
    <t>Primary Parenting Tips</t>
  </si>
  <si>
    <t>by Y Media Labs</t>
  </si>
  <si>
    <t>https://montessorium.com/privacy-and-terms</t>
  </si>
  <si>
    <t>B07647LTRH</t>
  </si>
  <si>
    <t>PROS</t>
  </si>
  <si>
    <t>by PROS, Inc.</t>
  </si>
  <si>
    <t>http://www.pros.com/privacy</t>
  </si>
  <si>
    <t>B07646DLMX</t>
  </si>
  <si>
    <t>The Credit Guy TV</t>
  </si>
  <si>
    <t>by Hammer It Out LLC.</t>
  </si>
  <si>
    <t>https://thecreditguy.tv/terms-and-conditions/</t>
  </si>
  <si>
    <t>B07642M52J</t>
  </si>
  <si>
    <t>PowerView® Scenes</t>
  </si>
  <si>
    <t>by Hunter Douglas</t>
  </si>
  <si>
    <t>https://www.hunterdouglas.com/privacy-policy</t>
  </si>
  <si>
    <t>B0763TSYQD</t>
  </si>
  <si>
    <t>101 WIXX</t>
  </si>
  <si>
    <t>http://wixx.com/static/pdf/footer-files/privacy.pdf</t>
  </si>
  <si>
    <t>B0763L22J8</t>
  </si>
  <si>
    <t>Seattle Food Truck Finder (Unofficial)</t>
  </si>
  <si>
    <t>by Tronbot</t>
  </si>
  <si>
    <t>https://www.seattlefoodtruck.com/privacy-policy</t>
  </si>
  <si>
    <t>B0763K7NKF</t>
  </si>
  <si>
    <t>Voice Pad (Dictation)</t>
  </si>
  <si>
    <t>https://s3.amazonaws.com/voice-pad/html/privacyPolicy.html</t>
  </si>
  <si>
    <t>B0763H61JS</t>
  </si>
  <si>
    <t>SafeTrek</t>
  </si>
  <si>
    <t>by SafeTrek, Inc.</t>
  </si>
  <si>
    <t>https://www.safetrekapp.com/privacy</t>
  </si>
  <si>
    <t>B07637QNXP</t>
  </si>
  <si>
    <t>Particle Smart Home Bridge</t>
  </si>
  <si>
    <t>by Jeramie LLC</t>
  </si>
  <si>
    <t>https://raw.githubusercontent.com/JeremyProffitt/EchoPhotonBridge/master/terms.txt</t>
  </si>
  <si>
    <t>B0762YYDS9</t>
  </si>
  <si>
    <t>IR Controller</t>
  </si>
  <si>
    <t>by Michael Higgins</t>
  </si>
  <si>
    <t>https://tehpsyc.pythonanywhere.com/privacy</t>
  </si>
  <si>
    <t>B0762N5QTH</t>
  </si>
  <si>
    <t>ASV SmartHome</t>
  </si>
  <si>
    <t>by 艾仕威</t>
  </si>
  <si>
    <t>http://wifi-smarthome.com/index.php/Info/about/id/96/lang/en.html</t>
  </si>
  <si>
    <t>B0762JD85W</t>
  </si>
  <si>
    <t>ShowPal Property IQ</t>
  </si>
  <si>
    <t>by RoHo Technologies</t>
  </si>
  <si>
    <t>https://showpal.com/privacy-policy</t>
  </si>
  <si>
    <t>B0762CNW6P</t>
  </si>
  <si>
    <t>Uconnect</t>
  </si>
  <si>
    <t>by FCA US LLC</t>
  </si>
  <si>
    <t>https://www.driveuconnect.com/privacy-policy.html</t>
  </si>
  <si>
    <t>B0762C7513</t>
  </si>
  <si>
    <t>Wind Speed</t>
  </si>
  <si>
    <t>by DAGNabit</t>
  </si>
  <si>
    <t>http://alexa-privacy-policies.s3-website-us-east-1.amazonaws.com/windspeed_privacy_policy.html</t>
  </si>
  <si>
    <t>B076298SL9</t>
  </si>
  <si>
    <t>by John Hurliman</t>
  </si>
  <si>
    <t>https://github.com/jhurliman/alexa-birthday-countdown/blob/master/PRIVACY.md</t>
  </si>
  <si>
    <t>B076294GFK</t>
  </si>
  <si>
    <t>Best Buy</t>
  </si>
  <si>
    <t>by Best Buy</t>
  </si>
  <si>
    <t>https://www.bestbuy.com/site/help-topics/privacy-policy/pcmcat204400050062.c?id=pcmcat204400050062</t>
  </si>
  <si>
    <t>B076285Z91</t>
  </si>
  <si>
    <t>ParkWhiz</t>
  </si>
  <si>
    <t>by ParkWhiz, Inc.</t>
  </si>
  <si>
    <t>http://www.parkwhiz.com/support/privacy/</t>
  </si>
  <si>
    <t>B07625SCMN</t>
  </si>
  <si>
    <t>The New Yorkian Update</t>
  </si>
  <si>
    <t>http://www.newyorkian.com/privacy</t>
  </si>
  <si>
    <t>B07622ZPYQ</t>
  </si>
  <si>
    <t>ConnectedLite</t>
  </si>
  <si>
    <t>by Connected Smart Life</t>
  </si>
  <si>
    <t>http://www.connectedsmartlife.com/privacy.html</t>
  </si>
  <si>
    <t>B0761PRQLM</t>
  </si>
  <si>
    <t>UGSmart</t>
  </si>
  <si>
    <t>by Ultimate Gear Technology Company</t>
  </si>
  <si>
    <t>https://www.ultimategear.co/privacy-policy</t>
  </si>
  <si>
    <t>B075ZY6NGD</t>
  </si>
  <si>
    <t>Sleep Light</t>
  </si>
  <si>
    <t>http://healing.fm/privacy/english</t>
  </si>
  <si>
    <t>B075ZTHBR7</t>
  </si>
  <si>
    <t>Baby2Body</t>
  </si>
  <si>
    <t>by Baby2Body</t>
  </si>
  <si>
    <t>https://www.baby2body.com/#/privacy</t>
  </si>
  <si>
    <t>B075ZR6KCH</t>
  </si>
  <si>
    <t>Oral-B</t>
  </si>
  <si>
    <t>http://www.pg.com/privacy/english/privacy_notice.shtml</t>
  </si>
  <si>
    <t>B075ZH76HZ</t>
  </si>
  <si>
    <t>Circlepix</t>
  </si>
  <si>
    <t>by CirclePix</t>
  </si>
  <si>
    <t>https://circlepix.com/privacy</t>
  </si>
  <si>
    <t>B075ZBNR7W</t>
  </si>
  <si>
    <t>LiveBallot</t>
  </si>
  <si>
    <t>by Democracy Live</t>
  </si>
  <si>
    <t>https://www.liveballot.com/v2/privacy?noredirect=true</t>
  </si>
  <si>
    <t>B075Z5DJGV</t>
  </si>
  <si>
    <t>Telldus</t>
  </si>
  <si>
    <t>by Telldus Technologies</t>
  </si>
  <si>
    <t>http://telldus.com/privacy-policy/</t>
  </si>
  <si>
    <t>B075YRHSWS</t>
  </si>
  <si>
    <t>Netvue Live Video</t>
  </si>
  <si>
    <t>http://resource.netvue.com/legacy/en/agreement.html</t>
  </si>
  <si>
    <t>B075YC8Z4X</t>
  </si>
  <si>
    <t>Enrichment Voice Teller</t>
  </si>
  <si>
    <t>by Enrichment FCU</t>
  </si>
  <si>
    <t>https://51171al.bigfive.jhahosted.com/AcctLink/EnrichmentPrivacyPolicy.htm</t>
  </si>
  <si>
    <t>B075XRN21X</t>
  </si>
  <si>
    <t>Mediktor</t>
  </si>
  <si>
    <t>by Teckel Solutions S.L.</t>
  </si>
  <si>
    <t>https://www.mediktor.com/en/legal-notice</t>
  </si>
  <si>
    <t>B075XRJFRX</t>
  </si>
  <si>
    <t>Oblo Living</t>
  </si>
  <si>
    <t>by OBLO Living</t>
  </si>
  <si>
    <t>https://cloud.oblo.rs/pp.pdf</t>
  </si>
  <si>
    <t>B075XR1TFV</t>
  </si>
  <si>
    <t>Cielo Smart Home</t>
  </si>
  <si>
    <t>https://www.cielowigle.com/privacy-statement-of-cielo-products-and-services/</t>
  </si>
  <si>
    <t>B075XKZVV3</t>
  </si>
  <si>
    <t>HeyLaser</t>
  </si>
  <si>
    <t>by 深圳市雷得科技有限公司</t>
  </si>
  <si>
    <t>http://www.laserxplore.com/PrivacyPolicy/3.html</t>
  </si>
  <si>
    <t>B075XFQBBQ</t>
  </si>
  <si>
    <t>Psoriasis Treatment Tips for Teens</t>
  </si>
  <si>
    <t>by Otra Mobility</t>
  </si>
  <si>
    <t>https://www.teenpsoriasis.com/Home/PrivacyPolicy</t>
  </si>
  <si>
    <t>B075XDJTS7</t>
  </si>
  <si>
    <t>Trebble FM</t>
  </si>
  <si>
    <t>by Trebble.fm Inc.</t>
  </si>
  <si>
    <t>https://docs.google.com/document/d/15PxsisFY15T3Pw9clUo807lo5u1UCRDrIbkYGjlyj5g/edit?usp=sharing</t>
  </si>
  <si>
    <t>B075XC9L9H</t>
  </si>
  <si>
    <t>Aircraft Radar</t>
  </si>
  <si>
    <t>by Chris Dzombak</t>
  </si>
  <si>
    <t>https://www.radarskill.dzombak.com/privacy.html</t>
  </si>
  <si>
    <t>B075X3S6HX</t>
  </si>
  <si>
    <t>I'm Driving</t>
  </si>
  <si>
    <t>https://driving.big-sky-alexa.com/privacy</t>
  </si>
  <si>
    <t>B075VHSBTL</t>
  </si>
  <si>
    <t>Schlage Home</t>
  </si>
  <si>
    <t>by Schlage Lock Company</t>
  </si>
  <si>
    <t>https://www.allegion.com/corp/en/footer/privacy-statement/en-device.html</t>
  </si>
  <si>
    <t>B075VH7YT2</t>
  </si>
  <si>
    <t>Charles Schwab</t>
  </si>
  <si>
    <t>by Charles Schwab &amp; Co.</t>
  </si>
  <si>
    <t>https://www.schwab.com/public/schwab/banking_lending/schwab_bank_privacy_security.html</t>
  </si>
  <si>
    <t>B075VCHCZR</t>
  </si>
  <si>
    <t>Marpac</t>
  </si>
  <si>
    <t>by Marpac LLC</t>
  </si>
  <si>
    <t>http://marpac.com/privacy</t>
  </si>
  <si>
    <t>B075VCGLML</t>
  </si>
  <si>
    <t>Style Girlfriend</t>
  </si>
  <si>
    <t>by Style Girlfriend LLC</t>
  </si>
  <si>
    <t>https://stylegirlfriend.com/privacy-policy/</t>
  </si>
  <si>
    <t>B075V98T3T</t>
  </si>
  <si>
    <t>FOX10 News</t>
  </si>
  <si>
    <t>by Meredith LMG</t>
  </si>
  <si>
    <t>https://www.fox10tv.com/site/privacy.html</t>
  </si>
  <si>
    <t>B075V95G1Y</t>
  </si>
  <si>
    <t>Western Mass News</t>
  </si>
  <si>
    <t>https://www.westernmassnews.com/site/privacy.html</t>
  </si>
  <si>
    <t>B075V915ZJ</t>
  </si>
  <si>
    <t>AZFamily 3TV CBS5</t>
  </si>
  <si>
    <t>https://www.azfamily.com/site/privacy_policy/</t>
  </si>
  <si>
    <t>B075V8Z85M</t>
  </si>
  <si>
    <t>KMOV News 4</t>
  </si>
  <si>
    <t>https://www.kmov.com/site/privacy.html</t>
  </si>
  <si>
    <t>B075V8X52B</t>
  </si>
  <si>
    <t>WSMV Channel 4</t>
  </si>
  <si>
    <t>https://www.wsmv.com/site/privacy.html</t>
  </si>
  <si>
    <t>B075V81QZC</t>
  </si>
  <si>
    <t>WFSB-TV Channel 3</t>
  </si>
  <si>
    <t>https://www.wfsb.com/site/privacy.html</t>
  </si>
  <si>
    <t>B075TZZ4WZ</t>
  </si>
  <si>
    <t>Lanbon Smart Living</t>
  </si>
  <si>
    <t>by 王晓锋</t>
  </si>
  <si>
    <t>https://www.lanbonserver.com/myApp/privacypolicy.html</t>
  </si>
  <si>
    <t>B075TXSNL3</t>
  </si>
  <si>
    <t>Wellness Guru</t>
  </si>
  <si>
    <t>by Dai Applications &amp; Insights</t>
  </si>
  <si>
    <t>https://www.scribd.com/document/361893168/Terms-and-Privacy</t>
  </si>
  <si>
    <t>B075TRB4V5</t>
  </si>
  <si>
    <t>Garmin</t>
  </si>
  <si>
    <t>by Garmin International</t>
  </si>
  <si>
    <t>http://www.garmin.com/en-US/legal/privacy-statement</t>
  </si>
  <si>
    <t>B075THKHH8</t>
  </si>
  <si>
    <t>Constant Contact</t>
  </si>
  <si>
    <t>by Constant Contact</t>
  </si>
  <si>
    <t>https://www.constantcontact.com/legal/privacy-statement</t>
  </si>
  <si>
    <t>B075TC5NJB</t>
  </si>
  <si>
    <t>Amica</t>
  </si>
  <si>
    <t>by Amica Mutual Insurance Company</t>
  </si>
  <si>
    <t>http://www.amica.com/en/privacy-security/website-privacy-policy.html</t>
  </si>
  <si>
    <t>B075T59HCN</t>
  </si>
  <si>
    <t>LIGHTIFY V2 North America</t>
  </si>
  <si>
    <t>by OSRAM LIGHTIFY</t>
  </si>
  <si>
    <t>https://www.osram.com/cb/lightify/lightify-privacy-policy/lightify_privacy_policy_usa_canada.jsp</t>
  </si>
  <si>
    <t>B075T2DB1R</t>
  </si>
  <si>
    <t>Listonic - smart grocery list</t>
  </si>
  <si>
    <t>by Listonic sp. z o.o.</t>
  </si>
  <si>
    <t>http://www.listonic.com/content/en/legal/</t>
  </si>
  <si>
    <t>B075SMLSDS</t>
  </si>
  <si>
    <t>TuneIn Live</t>
  </si>
  <si>
    <t>by TuneIn</t>
  </si>
  <si>
    <t>http://tunein.com/policies/privacy/</t>
  </si>
  <si>
    <t>B075SM28N6</t>
  </si>
  <si>
    <t>Maid White</t>
  </si>
  <si>
    <t>by Taiwan Intelligent Home Corp.</t>
  </si>
  <si>
    <t>https://www.tih.tw/privacy-policy</t>
  </si>
  <si>
    <t>B075SF413Y</t>
  </si>
  <si>
    <t>FOX Carolina News</t>
  </si>
  <si>
    <t>https://www.foxcarolina.com/site/privacy.html</t>
  </si>
  <si>
    <t>B075RHZ2H2</t>
  </si>
  <si>
    <t>CBS46 News Atlanta</t>
  </si>
  <si>
    <t>https://www.cbs46.com/site/privacy.html</t>
  </si>
  <si>
    <t>B075RHX7XJ</t>
  </si>
  <si>
    <t>Vemmio</t>
  </si>
  <si>
    <t>by Vemmio sp z o.o.</t>
  </si>
  <si>
    <t>http://vemmio.com/privacy</t>
  </si>
  <si>
    <t>B075RHGJH5</t>
  </si>
  <si>
    <t>Flic Movie Finder</t>
  </si>
  <si>
    <t>by SmallTalk AI</t>
  </si>
  <si>
    <t>https://www.smalltalk.ai/privacy-policy/</t>
  </si>
  <si>
    <t>B075RFD51P</t>
  </si>
  <si>
    <t>WNEM TV5 Mid-Michigan News</t>
  </si>
  <si>
    <t>https://www.wnem.com/site/privacy.html</t>
  </si>
  <si>
    <t>B075RCDNBX</t>
  </si>
  <si>
    <t>DropTalks</t>
  </si>
  <si>
    <t>by Talks Inc.</t>
  </si>
  <si>
    <t>http://droptalks.com/privacy</t>
  </si>
  <si>
    <t>B075R3Y9P9</t>
  </si>
  <si>
    <t>ELA</t>
  </si>
  <si>
    <t>by Lumenari Technologies, Inc.</t>
  </si>
  <si>
    <t>https://www.lettin.com.cn/Privacy_notice.html</t>
  </si>
  <si>
    <t>B075R3N76R</t>
  </si>
  <si>
    <t>adsmart</t>
  </si>
  <si>
    <t>by 郑泽丰</t>
  </si>
  <si>
    <t>http://adsmartlink.com/support/userprivacy.php</t>
  </si>
  <si>
    <t>B075R1YDZ5</t>
  </si>
  <si>
    <t>Genius Math</t>
  </si>
  <si>
    <t>by Sojourner.io</t>
  </si>
  <si>
    <t>http://www.geniuscreate.org/privacy.html</t>
  </si>
  <si>
    <t>B075QSPRH5</t>
  </si>
  <si>
    <t>Starship Captain's Log Two</t>
  </si>
  <si>
    <t>https://sites.google.com/view/alexaprivacypolicy/home</t>
  </si>
  <si>
    <t>B075QPJZHF</t>
  </si>
  <si>
    <t>TNRIS - Texas Natural Resources Information System</t>
  </si>
  <si>
    <t>by tnris</t>
  </si>
  <si>
    <t>https://tnris.org/site-policies/#privacy-and-security-policy</t>
  </si>
  <si>
    <t>B075QP41DW</t>
  </si>
  <si>
    <t>Spelling Game for Kids by Magoosh</t>
  </si>
  <si>
    <t>by Magoosh</t>
  </si>
  <si>
    <t>https://sat.magoosh.com/privacy</t>
  </si>
  <si>
    <t>B075QP2FZD</t>
  </si>
  <si>
    <t>KHQ Local News</t>
  </si>
  <si>
    <t>by KHQ Inc.</t>
  </si>
  <si>
    <t>https://www.khq.com/site/privacy.html</t>
  </si>
  <si>
    <t>B075Q9GRC6</t>
  </si>
  <si>
    <t>Milky Baby</t>
  </si>
  <si>
    <t>by Cristian Penarrieta</t>
  </si>
  <si>
    <t>https://github.com/cpenarrieta/baby-milk-tracker/blob/master/PRIVACY-POLICY.md</t>
  </si>
  <si>
    <t>B075Q94RCC</t>
  </si>
  <si>
    <t>Islamic Prayer Times</t>
  </si>
  <si>
    <t>by Rafi Ahmad</t>
  </si>
  <si>
    <t>https://docs.google.com/document/d/1jvuQPr1S18EZEU8Prn0Ir5wWA61JWu760nPTBTJWAKs/#heading=h.zeyh6dqmlnw6</t>
  </si>
  <si>
    <t>B075PVXR61</t>
  </si>
  <si>
    <t>LinkyHome</t>
  </si>
  <si>
    <t>by Hohistar</t>
  </si>
  <si>
    <t>https://aauth.hohistar.com.cn/hohistar-auth2-server/w/privacy/policy.html</t>
  </si>
  <si>
    <t>B075P81GDM</t>
  </si>
  <si>
    <t>Steward Home Controller</t>
  </si>
  <si>
    <t>by 凌亮</t>
  </si>
  <si>
    <t>https://thingsview.co/m/privacy_Data.txt</t>
  </si>
  <si>
    <t>B075NW65CM</t>
  </si>
  <si>
    <t>wwalarm</t>
  </si>
  <si>
    <t>by MivaTek International Inc.</t>
  </si>
  <si>
    <t>https://www.wwalarm.com/privacy/</t>
  </si>
  <si>
    <t>B075NSQDKH</t>
  </si>
  <si>
    <t>LINK AKC</t>
  </si>
  <si>
    <t>by Smart Pet Technologies, LLC</t>
  </si>
  <si>
    <t>https://www.linkakc.com/privacy</t>
  </si>
  <si>
    <t>B075NSMDYJ</t>
  </si>
  <si>
    <t>LegalShield</t>
  </si>
  <si>
    <t>by LegalShield</t>
  </si>
  <si>
    <t>https://www.legalshield.com/privacy-policy</t>
  </si>
  <si>
    <t>B075NN8XZX</t>
  </si>
  <si>
    <t>Jaqx</t>
  </si>
  <si>
    <t>by JAQX</t>
  </si>
  <si>
    <t>https://jaqx.secure.direct/alexa-prod/alexa_privacy.php</t>
  </si>
  <si>
    <t>B075NKFPD3</t>
  </si>
  <si>
    <t>xingtel home</t>
  </si>
  <si>
    <t>by xingtel</t>
  </si>
  <si>
    <t>https://xingteliot.com/privacy.html</t>
  </si>
  <si>
    <t>B075NBPPR3</t>
  </si>
  <si>
    <t>BenQ Device Control</t>
  </si>
  <si>
    <t>http://www.benq.us/page/Privacy_Policy</t>
  </si>
  <si>
    <t>B075MS2CSJ</t>
  </si>
  <si>
    <t>Remotsy</t>
  </si>
  <si>
    <t>by Jorge</t>
  </si>
  <si>
    <t>https://home.remotsy.com/privacy</t>
  </si>
  <si>
    <t>B075MM8XYX</t>
  </si>
  <si>
    <t>Moneyish</t>
  </si>
  <si>
    <t>by Dow Jones &amp; Company, Inc.</t>
  </si>
  <si>
    <t>http://www.dowjones.com/privacy-policy/</t>
  </si>
  <si>
    <t>B075MDZTPQ</t>
  </si>
  <si>
    <t>Silentnight</t>
  </si>
  <si>
    <t>by e-Bedding Ltd</t>
  </si>
  <si>
    <t>https://www.silentnight.co.uk/legals/privacy-policy/</t>
  </si>
  <si>
    <t>B075MCH1PH</t>
  </si>
  <si>
    <t>Siterwell Home System</t>
  </si>
  <si>
    <t>https://support.siterwell-technology.com/article/30-privacy-policy</t>
  </si>
  <si>
    <t>B075M6S8DH</t>
  </si>
  <si>
    <t>iT-Ctrl</t>
  </si>
  <si>
    <t>by KingI</t>
  </si>
  <si>
    <t>http://www.king-ielec.com.tw/Privacy.htm</t>
  </si>
  <si>
    <t>B075M6DZPT</t>
  </si>
  <si>
    <t>Radon Eye plus</t>
  </si>
  <si>
    <t>by FTLab</t>
  </si>
  <si>
    <t>http://radonftlab.com/FTLab_Privacy_Policy/</t>
  </si>
  <si>
    <t>B075M3CC77</t>
  </si>
  <si>
    <t>Snow Report</t>
  </si>
  <si>
    <t>by Sergei Isayeu</t>
  </si>
  <si>
    <t>http://alexa.isayeu.com/alexa-skills-privacy-policy.html</t>
  </si>
  <si>
    <t>B075M1Q7BT</t>
  </si>
  <si>
    <t>Vroom</t>
  </si>
  <si>
    <t>by Vroom</t>
  </si>
  <si>
    <t>http://joinvroom.org/privacy-policy</t>
  </si>
  <si>
    <t>B075LY6BCH</t>
  </si>
  <si>
    <t>Energy News</t>
  </si>
  <si>
    <t>by Mark E. Chiles</t>
  </si>
  <si>
    <t>https://www.hartenergy.com/corporate/privacy-policy</t>
  </si>
  <si>
    <t>B075LWT1ZM</t>
  </si>
  <si>
    <t>splitsecnd</t>
  </si>
  <si>
    <t>by splitsecnd</t>
  </si>
  <si>
    <t>https://splitsecnd.com/privacy-policy/</t>
  </si>
  <si>
    <t>B075LSDDZ7</t>
  </si>
  <si>
    <t>dealfomo</t>
  </si>
  <si>
    <t>by dealfomo</t>
  </si>
  <si>
    <t>http://www.dealfomo.com/privacy</t>
  </si>
  <si>
    <t>B075LLDPTB</t>
  </si>
  <si>
    <t>Ask Perry Ellis</t>
  </si>
  <si>
    <t>by Perry Ellis</t>
  </si>
  <si>
    <t>https://www.perryellis.com/privacy-policy.html</t>
  </si>
  <si>
    <t>B075LK5JVS</t>
  </si>
  <si>
    <t>NASCAR Flash Briefing</t>
  </si>
  <si>
    <t>by NASCAR Digital Media</t>
  </si>
  <si>
    <t>https://www.nascar.com/privacy-policy/</t>
  </si>
  <si>
    <t>B075KKR9RS</t>
  </si>
  <si>
    <t>Project Tracker</t>
  </si>
  <si>
    <t>https://liyuwang-test.apigee.net/privacypolicy</t>
  </si>
  <si>
    <t>B075KKR5HB</t>
  </si>
  <si>
    <t>943 Jack FM</t>
  </si>
  <si>
    <t>http://943jackfm.com/static/pdf/footer-files/privacy.pdf</t>
  </si>
  <si>
    <t>B075KHV4FZ</t>
  </si>
  <si>
    <t>Smitch (Air Conditioners)</t>
  </si>
  <si>
    <t>http://www.mysmitch.com/privacy</t>
  </si>
  <si>
    <t>B075KGS5VZ</t>
  </si>
  <si>
    <t>FOX5 Vegas</t>
  </si>
  <si>
    <t>https://www.fox5vegas.com/site/privacy.html</t>
  </si>
  <si>
    <t>B075K36W5F</t>
  </si>
  <si>
    <t>ingeniumZB</t>
  </si>
  <si>
    <t>by Neonlite Electronic &amp; Lighting (HK) Ltd</t>
  </si>
  <si>
    <t>https://a-oauth-europe.adurosmart.com/privacy/index</t>
  </si>
  <si>
    <t>B075JRSDP9</t>
  </si>
  <si>
    <t>Duke FM</t>
  </si>
  <si>
    <t>http://duke.fm/static/pdf/footer-files/privacy.pdf</t>
  </si>
  <si>
    <t>B075J8FCQ7</t>
  </si>
  <si>
    <t>Humidity</t>
  </si>
  <si>
    <t>by Kevin Sullivan</t>
  </si>
  <si>
    <t>https://www.sullyslegacy.com/privacyPolicy.html</t>
  </si>
  <si>
    <t>B075HQBHRR</t>
  </si>
  <si>
    <t>Home Wifi</t>
  </si>
  <si>
    <t>by Neal Shyam</t>
  </si>
  <si>
    <t>https://homewifi.herokuapp.com/</t>
  </si>
  <si>
    <t>B075H84XW6</t>
  </si>
  <si>
    <t>Microchip stock price and message</t>
  </si>
  <si>
    <t>by Vysakh P Pillai</t>
  </si>
  <si>
    <t>https://raw.githubusercontent.com/vppillai/AVSLambdas/master/MCHPStockSkill/privacyStatement.md</t>
  </si>
  <si>
    <t>B075H65G5M</t>
  </si>
  <si>
    <t>Ladder Life</t>
  </si>
  <si>
    <t>by Ladder</t>
  </si>
  <si>
    <t>https://www.ladderlife.com/privacy</t>
  </si>
  <si>
    <t>B075H5VLWW</t>
  </si>
  <si>
    <t>Stitcher</t>
  </si>
  <si>
    <t>by Stitcher</t>
  </si>
  <si>
    <t>https://www.stitcher.com/privacy</t>
  </si>
  <si>
    <t>B075GYDVQQ</t>
  </si>
  <si>
    <t>Voice News by PlusVoice</t>
  </si>
  <si>
    <t>by AddStructure</t>
  </si>
  <si>
    <t>https://addstructure.com/privacy</t>
  </si>
  <si>
    <t>B075GWQF7G</t>
  </si>
  <si>
    <t>The Hustle</t>
  </si>
  <si>
    <t>by The Hustle</t>
  </si>
  <si>
    <t>https://thehustle.co/privacy</t>
  </si>
  <si>
    <t>B075GW9W4Y</t>
  </si>
  <si>
    <t>Blastbot</t>
  </si>
  <si>
    <t>by Makerlab Ingeniería e Innovación SAPI de CV</t>
  </si>
  <si>
    <t>https://blastbot.io/en/privacy-policy</t>
  </si>
  <si>
    <t>B075GHR222</t>
  </si>
  <si>
    <t>Hack Me</t>
  </si>
  <si>
    <t>https://hackmeskill.herokuapp.com/</t>
  </si>
  <si>
    <t>B075G12VR3</t>
  </si>
  <si>
    <t>MAC Football News</t>
  </si>
  <si>
    <t>https://macfootballnews.wordpress.com/privacy/</t>
  </si>
  <si>
    <t>B075FYXCGB</t>
  </si>
  <si>
    <t>Tom Bilyeu</t>
  </si>
  <si>
    <t>by Tom Bilyeu</t>
  </si>
  <si>
    <t>http://impacttheory.com/privacy-policy/</t>
  </si>
  <si>
    <t>B075FY5CMW</t>
  </si>
  <si>
    <t>Little League News</t>
  </si>
  <si>
    <t>https://llbws.wordpress.com/privacy-statement/</t>
  </si>
  <si>
    <t>B075FV5BQD</t>
  </si>
  <si>
    <t>AllPlay</t>
  </si>
  <si>
    <t>by Haythem</t>
  </si>
  <si>
    <t>https://voiceconnect.ovh/ask/privacy</t>
  </si>
  <si>
    <t>B075FQ1HZQ</t>
  </si>
  <si>
    <t>vrt</t>
  </si>
  <si>
    <t>by VRT</t>
  </si>
  <si>
    <t>https://www.vrt.be/nl/info/mijn-privacy/</t>
  </si>
  <si>
    <t>B075FMCW7G</t>
  </si>
  <si>
    <t>Kingfrom</t>
  </si>
  <si>
    <t>by 深圳市锦锋科技有限公司</t>
  </si>
  <si>
    <t>http://www.szkingfrom.com/Privacy_Policy.html</t>
  </si>
  <si>
    <t>B075FKZDDR</t>
  </si>
  <si>
    <t>Kingfrom for Smart Home</t>
  </si>
  <si>
    <t>http://www.szkingfrom.com/downhtml/7086314824.html</t>
  </si>
  <si>
    <t>B075FGLM9S</t>
  </si>
  <si>
    <t>Eight Sleep</t>
  </si>
  <si>
    <t>by Eightsleep</t>
  </si>
  <si>
    <t>https://content.eightsleep.com/legal</t>
  </si>
  <si>
    <t>B075FF62F4</t>
  </si>
  <si>
    <t>AXS TV</t>
  </si>
  <si>
    <t>http://www.axs.tv/terms-and-conditions/#privacy</t>
  </si>
  <si>
    <t>B075FC756G</t>
  </si>
  <si>
    <t>KCTV5 Kansas City News</t>
  </si>
  <si>
    <t>https://www.kctv5.com/site/privacy.html</t>
  </si>
  <si>
    <t>B075F7FMRM</t>
  </si>
  <si>
    <t>Akinator</t>
  </si>
  <si>
    <t>by Elokence</t>
  </si>
  <si>
    <t>https://cgu.akinator.com/mobile/privacy</t>
  </si>
  <si>
    <t>B075F14J59</t>
  </si>
  <si>
    <t>Oplugin</t>
  </si>
  <si>
    <t>http://www.huihetech.cn/oemcustomers/dnschina/dnschina_privacy.html</t>
  </si>
  <si>
    <t>B075DFVG1D</t>
  </si>
  <si>
    <t>Good News from PureWow</t>
  </si>
  <si>
    <t>by PureWow</t>
  </si>
  <si>
    <t>https://www.purewow.com/entry_name/national/privacy.htm</t>
  </si>
  <si>
    <t>B075CQYYP2</t>
  </si>
  <si>
    <t>MyMilan by Milanity</t>
  </si>
  <si>
    <t>by Milanity, Inc.</t>
  </si>
  <si>
    <t>https://milancloud.com/MyMilan/milanity_legal</t>
  </si>
  <si>
    <t>B075BNCDRH</t>
  </si>
  <si>
    <t>Soar Forecast</t>
  </si>
  <si>
    <t>by Whitehawk Software, LLC</t>
  </si>
  <si>
    <t>http://www.whitehawksoftware.org/privacy_policy.html</t>
  </si>
  <si>
    <t>B075BG5HCF</t>
  </si>
  <si>
    <t>Keep it 100 Girl Podcast</t>
  </si>
  <si>
    <t>by NIBA Management Group</t>
  </si>
  <si>
    <t>https://www.keepit100girl.com/privacypolicy/</t>
  </si>
  <si>
    <t>B075B1S8Z4</t>
  </si>
  <si>
    <t>Sutter Health</t>
  </si>
  <si>
    <t>by Sutter Health</t>
  </si>
  <si>
    <t>https://www.sutterhealth.org/privacy-policy</t>
  </si>
  <si>
    <t>B0759T6X6B</t>
  </si>
  <si>
    <t>Irish Radioplayer</t>
  </si>
  <si>
    <t>by Irish Radioplayer</t>
  </si>
  <si>
    <t>http://radioplayer.co.uk/privacy</t>
  </si>
  <si>
    <t>B0759PJFK8</t>
  </si>
  <si>
    <t>Heimdallr</t>
  </si>
  <si>
    <t>by starxteam.com</t>
  </si>
  <si>
    <t>http://www.innosmart.cn/index.php/heimdallr_privacy/</t>
  </si>
  <si>
    <t>B0759N1RQ7</t>
  </si>
  <si>
    <t>Why Cetera</t>
  </si>
  <si>
    <t>by Cetera Financial Group, Inc.</t>
  </si>
  <si>
    <t>https://www.cetera.com/privacy-policy</t>
  </si>
  <si>
    <t>B0759C59P3</t>
  </si>
  <si>
    <t>Get fed on EatStreet</t>
  </si>
  <si>
    <t>by boltApps</t>
  </si>
  <si>
    <t>https://eatstreet.esskillboltapps.com/</t>
  </si>
  <si>
    <t>B0758TH8KC</t>
  </si>
  <si>
    <t>Avis</t>
  </si>
  <si>
    <t>by Avis Budget Group</t>
  </si>
  <si>
    <t>https://www.avis.com/content/dam/avis/na/us/common/pdf-files/4433_AV_COM_terms_update_07.31.17.pdf</t>
  </si>
  <si>
    <t>B0758KBTLS</t>
  </si>
  <si>
    <t>The Daily DC</t>
  </si>
  <si>
    <t>http://www.cnn.com/2014/01/17/cnn-info/privacy-policy/index.html</t>
  </si>
  <si>
    <t>B07589C826</t>
  </si>
  <si>
    <t>Designer News</t>
  </si>
  <si>
    <t>by Caleb Severn</t>
  </si>
  <si>
    <t>https://github.com/calebsevern/designernews/wiki/Privacy-Policy</t>
  </si>
  <si>
    <t>B07584C3MV</t>
  </si>
  <si>
    <t>UP Historic Locomotive Tracking</t>
  </si>
  <si>
    <t>https://up-locomotive-tracking.herokuapp.com/policy</t>
  </si>
  <si>
    <t>B07582NGDT</t>
  </si>
  <si>
    <t>CheckedIn</t>
  </si>
  <si>
    <t>by PropheZee</t>
  </si>
  <si>
    <t>https://www.prophezee.com/privacy</t>
  </si>
  <si>
    <t>B0757WWFJS</t>
  </si>
  <si>
    <t>Wysely</t>
  </si>
  <si>
    <t>https://my.wyse.ly/legal/privacy</t>
  </si>
  <si>
    <t>B0757BKR1T</t>
  </si>
  <si>
    <t>Fencing Match</t>
  </si>
  <si>
    <t>by FyTek, Inc.</t>
  </si>
  <si>
    <t>http://www.fytek.com/#/detail/privacy</t>
  </si>
  <si>
    <t>B075764QCX</t>
  </si>
  <si>
    <t>PayPal</t>
  </si>
  <si>
    <t>by PayPal</t>
  </si>
  <si>
    <t>https://www.paypal.com/us/webapps/mpp/ua/privacy-full</t>
  </si>
  <si>
    <t>B07573LC9F</t>
  </si>
  <si>
    <t>Rako Advanced</t>
  </si>
  <si>
    <t>by Rako Controls Ltd</t>
  </si>
  <si>
    <t>https://my.rakocontrols.com/extra/privacypolicy</t>
  </si>
  <si>
    <t>B0756X5XJ2</t>
  </si>
  <si>
    <t>HEOS Home Entertainment</t>
  </si>
  <si>
    <t>by Sound United</t>
  </si>
  <si>
    <t>https://usa.denon.com/us/support/privacy-policy</t>
  </si>
  <si>
    <t>B0756WLKDF</t>
  </si>
  <si>
    <t>AbleCloud_SmartHome_Colorlight_Skill</t>
  </si>
  <si>
    <t>by 韩小兵</t>
  </si>
  <si>
    <t>http://39.108.97.62/yinsi.html</t>
  </si>
  <si>
    <t>B0756N7BQH</t>
  </si>
  <si>
    <t>Gene of the Day</t>
  </si>
  <si>
    <t>by Silverberry Group Inc.</t>
  </si>
  <si>
    <t>http://silverberrygenomix.com/privacy-policy/</t>
  </si>
  <si>
    <t>B0756M3V84</t>
  </si>
  <si>
    <t>Shark</t>
  </si>
  <si>
    <t>by SharkNinja Operating, LLC</t>
  </si>
  <si>
    <t>http://www.sharkclean.com/privacy-policy/</t>
  </si>
  <si>
    <t>B0756D8HSZ</t>
  </si>
  <si>
    <t>Birthday Master</t>
  </si>
  <si>
    <t>by Florian Dreschner</t>
  </si>
  <si>
    <t>https://github.com/FlorianDr/alexa-skill-bimer-privacy</t>
  </si>
  <si>
    <t>B07569N44R</t>
  </si>
  <si>
    <t>Stream Helper</t>
  </si>
  <si>
    <t>by Hilde Apps</t>
  </si>
  <si>
    <t>https://github.com/tyhilde/TwitchStreamHelperAlexaSkill/wiki/Privacy-Policy</t>
  </si>
  <si>
    <t>B075693299</t>
  </si>
  <si>
    <t>Hungry Bot</t>
  </si>
  <si>
    <t>by Ziffeler</t>
  </si>
  <si>
    <t>https://docs.google.com/document/d/e/2PACX-1vTbm5odb4ilrl9lbmyVa6_sySWiX1M14QvioEaMEwwVDOeB5tva2QiyAjZDfe6AHE1Y-2laWCVWwy80/pub</t>
  </si>
  <si>
    <t>B07565J78Q</t>
  </si>
  <si>
    <t>Classical FM</t>
  </si>
  <si>
    <t>by ZoomerMedia Limited</t>
  </si>
  <si>
    <t>http://www.classicalfm.ca/privacy</t>
  </si>
  <si>
    <t>B07563YPMZ</t>
  </si>
  <si>
    <t>Unofficial YouTube Playlist Creator</t>
  </si>
  <si>
    <t>by krish98sai</t>
  </si>
  <si>
    <t>https://developers.google.com/youtube/terms/api-services-terms-of-service</t>
  </si>
  <si>
    <t>B07563P48N</t>
  </si>
  <si>
    <t>AxisSmart</t>
  </si>
  <si>
    <t>by Axis Smart Technology Co.,Ltd.</t>
  </si>
  <si>
    <t>https://axissmart.com/about/privacy</t>
  </si>
  <si>
    <t>B0755ZTXFK</t>
  </si>
  <si>
    <t>Theresa &amp; Topaz Wedding</t>
  </si>
  <si>
    <t>by TopazBott</t>
  </si>
  <si>
    <t>http://www.theresaandtopaz.com/privacy-policy/</t>
  </si>
  <si>
    <t>B07558PM82</t>
  </si>
  <si>
    <t>Zombie Survival (Preview)</t>
  </si>
  <si>
    <t>by VAL Labs, Inc</t>
  </si>
  <si>
    <t>http://myval.co/templates/privacy.html</t>
  </si>
  <si>
    <t>B0755157HT</t>
  </si>
  <si>
    <t>Cardiology Assistant</t>
  </si>
  <si>
    <t>by Big Yellow Star</t>
  </si>
  <si>
    <t>http://www.cardiologyassistant.org/privacy.html</t>
  </si>
  <si>
    <t>B0754PGDCW</t>
  </si>
  <si>
    <t>Zen Chime</t>
  </si>
  <si>
    <t>by codecat</t>
  </si>
  <si>
    <t>http://www.zentine.com/alexa-privacy.html</t>
  </si>
  <si>
    <t>B0754M5J4R</t>
  </si>
  <si>
    <t>Mat's jokes</t>
  </si>
  <si>
    <t>by mvaloriani</t>
  </si>
  <si>
    <t>https://www.dropbox.com/s/g9hm35cerx4mb9n/AlexaSkills.txt</t>
  </si>
  <si>
    <t>B0754M1RB3</t>
  </si>
  <si>
    <t>Syska Smart Home</t>
  </si>
  <si>
    <t>by Syska Led Lights Pvt. Ltd.</t>
  </si>
  <si>
    <t>http://syskaledlights.com/privacy-policy</t>
  </si>
  <si>
    <t>B0754GNBR3</t>
  </si>
  <si>
    <t>Resource Directory</t>
  </si>
  <si>
    <t>https://resource.directory/privacy</t>
  </si>
  <si>
    <t>B075435C1Y</t>
  </si>
  <si>
    <t>Mercedes me</t>
  </si>
  <si>
    <t>by Mercedes-Benz</t>
  </si>
  <si>
    <t>https://www.mbusa.com/mercedes/policies/privacy_statement#privacy_statement</t>
  </si>
  <si>
    <t>B0753LVMSP</t>
  </si>
  <si>
    <t>Zoomer Radio</t>
  </si>
  <si>
    <t>http://www.zoomerradio.ca/about/privacy/</t>
  </si>
  <si>
    <t>B0753L86FJ</t>
  </si>
  <si>
    <t>Simple Radio</t>
  </si>
  <si>
    <t>by Streema, Inc</t>
  </si>
  <si>
    <t>https://streema.com/about/privacy/</t>
  </si>
  <si>
    <t>B07534VJHM</t>
  </si>
  <si>
    <t>DigAlert Status</t>
  </si>
  <si>
    <t>by Underground Service Alert of Southern California</t>
  </si>
  <si>
    <t>https://digalert.org/tos</t>
  </si>
  <si>
    <t>B07532KNVM</t>
  </si>
  <si>
    <t>CityFALCON Personalised Financial &amp; Business News</t>
  </si>
  <si>
    <t>by City Falcon Limited</t>
  </si>
  <si>
    <t>https://www.cityfalcon.com/privacy</t>
  </si>
  <si>
    <t>B0752TRB3R</t>
  </si>
  <si>
    <t>Salah Explorer</t>
  </si>
  <si>
    <t>http://www.salahexplorer.com/privacy-policy.docx</t>
  </si>
  <si>
    <t>B0752J5G9H</t>
  </si>
  <si>
    <t>Oakter Smart Home</t>
  </si>
  <si>
    <t>by Oakter</t>
  </si>
  <si>
    <t>http://www.oakter.com/home_automation_policy_oakter.php</t>
  </si>
  <si>
    <t>B0752GPKXB</t>
  </si>
  <si>
    <t>Sweater Weather</t>
  </si>
  <si>
    <t>by Munch Mobile Apps LLC</t>
  </si>
  <si>
    <t>http://munchmobileapps.com/privacy-policy/</t>
  </si>
  <si>
    <t>B0752FRX75</t>
  </si>
  <si>
    <t>GIF Guru</t>
  </si>
  <si>
    <t>by adrayv</t>
  </si>
  <si>
    <t>https://termsfeed.com/privacy-policy/1df7eb8e2bbebab29d63f85d64cbb17c</t>
  </si>
  <si>
    <t>B0752DKRPV</t>
  </si>
  <si>
    <t>Gene Hiller Stylist</t>
  </si>
  <si>
    <t>by Gene Hiller</t>
  </si>
  <si>
    <t>https://s3.amazonaws.com/skillprivacypolicy/Alexa+Skill+Policy+.html</t>
  </si>
  <si>
    <t>B0752D52FH</t>
  </si>
  <si>
    <t>SHARE NOW</t>
  </si>
  <si>
    <t>by car2go Group GmbH</t>
  </si>
  <si>
    <t>https://www.share-now.com/de/en/legal#privacy</t>
  </si>
  <si>
    <t>B07529JRLR</t>
  </si>
  <si>
    <t>Web Mountain Voice Control for UPB</t>
  </si>
  <si>
    <t>by Web Mountain Technologies</t>
  </si>
  <si>
    <t>http://www.webmtn.com/privacyPolicy.php</t>
  </si>
  <si>
    <t>B07526YQQP</t>
  </si>
  <si>
    <t>CricMain</t>
  </si>
  <si>
    <t>by Mobi Weave</t>
  </si>
  <si>
    <t>https://cricmain.com/privacy</t>
  </si>
  <si>
    <t>B07525T7R9</t>
  </si>
  <si>
    <t>Archie Voice</t>
  </si>
  <si>
    <t>by Archie.AI</t>
  </si>
  <si>
    <t>https://www.archie.ai/privacy-policy/</t>
  </si>
  <si>
    <t>B0751HDVTT</t>
  </si>
  <si>
    <t>IEEE Conference Suggester</t>
  </si>
  <si>
    <t>by IEEE</t>
  </si>
  <si>
    <t>http://www.ieee.org/about/help/security_privacy.html</t>
  </si>
  <si>
    <t>B0751GPVGL</t>
  </si>
  <si>
    <t>Atmosphere for Healing (Video Show)</t>
  </si>
  <si>
    <t>by CPDC Solutions</t>
  </si>
  <si>
    <t>https://drive.google.com/open?id=0Bzzj3vsVK-k5OXBrUGZyZWtleS0waXZRZkRxRmI5ZDZyWV9z</t>
  </si>
  <si>
    <t>B075193RSD</t>
  </si>
  <si>
    <t>Microseven Camera</t>
  </si>
  <si>
    <t>by Microseven Systems, LLC</t>
  </si>
  <si>
    <t>https://www.microseven.com/policy/privacypolicy.html</t>
  </si>
  <si>
    <t>B075192FQW</t>
  </si>
  <si>
    <t>LINKIE</t>
  </si>
  <si>
    <t>by Link of Things Inc</t>
  </si>
  <si>
    <t>http://www.linkot.com.tw/hot_243441.html</t>
  </si>
  <si>
    <t>B07518KSZX</t>
  </si>
  <si>
    <t>Talk To The House</t>
  </si>
  <si>
    <t>by Talk To The House</t>
  </si>
  <si>
    <t>https://www.talktothehouse.net/legal.html</t>
  </si>
  <si>
    <t>B075187DWT</t>
  </si>
  <si>
    <t>mySmarthome Voice</t>
  </si>
  <si>
    <t>by Hauppauge Inc</t>
  </si>
  <si>
    <t>http://www.hauppauge.co.uk/privacy/privacy.htm</t>
  </si>
  <si>
    <t>B074ZZZW1G</t>
  </si>
  <si>
    <t>Grocery Bag (List)</t>
  </si>
  <si>
    <t>by Hemant Kavadia</t>
  </si>
  <si>
    <t>https://alexaskillgrocerybag.wordpress.com/</t>
  </si>
  <si>
    <t>B074ZP22PN</t>
  </si>
  <si>
    <t>ClareHome</t>
  </si>
  <si>
    <t>http://www.clarecontrols.com/home-automation/privacy-policy/</t>
  </si>
  <si>
    <t>B074ZJK3N5</t>
  </si>
  <si>
    <t>Cubical - Smart Home</t>
  </si>
  <si>
    <t>by Cubical Labs</t>
  </si>
  <si>
    <t>http://www.cubical.in/smart-home/privacy-policy/</t>
  </si>
  <si>
    <t>B074Z36J3H</t>
  </si>
  <si>
    <t>Gigaset Smart Home</t>
  </si>
  <si>
    <t>by Gigaset</t>
  </si>
  <si>
    <t>http://www.gigaset.com/hq_en/cms/gigaset/privacy-policy.html</t>
  </si>
  <si>
    <t>B074YPJP6R</t>
  </si>
  <si>
    <t>Psychic Radio</t>
  </si>
  <si>
    <t>by Quality Radio</t>
  </si>
  <si>
    <t>https://www.ask1radio.com/a1r-host-agreement/</t>
  </si>
  <si>
    <t>B074YDWK2C</t>
  </si>
  <si>
    <t>Place Information</t>
  </si>
  <si>
    <t>by Austin Patel Apps</t>
  </si>
  <si>
    <t>https://docs.google.com/document/d/142QRvHHZF0eW4Fts0PfpdVAFDptsnLfjtDokVToIFik/edit?usp=sharing</t>
  </si>
  <si>
    <t>B074YC8DBK</t>
  </si>
  <si>
    <t>EU Value Added Taxes</t>
  </si>
  <si>
    <t>by Meeco Labs</t>
  </si>
  <si>
    <t>https://skills.meecolabs.eu/privacy#eu-vat</t>
  </si>
  <si>
    <t>B074XYY6CQ</t>
  </si>
  <si>
    <t>GaneshaSpeaks</t>
  </si>
  <si>
    <t>by GaneshaSpeaks.com</t>
  </si>
  <si>
    <t>https://www.ganeshaspeaks.com/privacy-policy/</t>
  </si>
  <si>
    <t>B074XPB618</t>
  </si>
  <si>
    <t>Fertilizer Genie</t>
  </si>
  <si>
    <t>by Jon Gaudette</t>
  </si>
  <si>
    <t>https://fg.digital-drip.com/privacy</t>
  </si>
  <si>
    <t>B074XH8TWG</t>
  </si>
  <si>
    <t>Fast Weather</t>
  </si>
  <si>
    <t>https://s3.amazonaws.com/fastweatherapp/privacypolicy.htm</t>
  </si>
  <si>
    <t>B074XGS54S</t>
  </si>
  <si>
    <t>Jeep Man</t>
  </si>
  <si>
    <t>by Rehlander Technologies</t>
  </si>
  <si>
    <t>http://rehlander.com/2017/08/21/alexa-skills-privacy-policy/</t>
  </si>
  <si>
    <t>B074XFTCMJ</t>
  </si>
  <si>
    <t>FOX 12 Oregon</t>
  </si>
  <si>
    <t>https://www.kptv.com/site/privacy.html</t>
  </si>
  <si>
    <t>B074XBFTP3</t>
  </si>
  <si>
    <t>NissanConnect Services</t>
  </si>
  <si>
    <t>https://www.nissanusa.com/connect/privacy</t>
  </si>
  <si>
    <t>B074X8X6RL</t>
  </si>
  <si>
    <t>Pikachu Talk</t>
  </si>
  <si>
    <t>by The Pokemon Company</t>
  </si>
  <si>
    <t>https://sites.google.com/pokemon.co.jp/pikachu-talk/amazon/privacy-policy</t>
  </si>
  <si>
    <t>B074X6YQYQ</t>
  </si>
  <si>
    <t>UCLA Newsroom</t>
  </si>
  <si>
    <t>by Gerard Au</t>
  </si>
  <si>
    <t>http://www.ucla.edu/terms-of-use/</t>
  </si>
  <si>
    <t>B074WRD8TK</t>
  </si>
  <si>
    <t>CSUSB News</t>
  </si>
  <si>
    <t>by CSUSB</t>
  </si>
  <si>
    <t>https://www.csusb.edu/about-csusb/privacy-and-security-notice</t>
  </si>
  <si>
    <t>B074WPT79R</t>
  </si>
  <si>
    <t>TotalView</t>
  </si>
  <si>
    <t>by PathSolutions</t>
  </si>
  <si>
    <t>https://www.pathsolutions.com/company/privacy-policy/</t>
  </si>
  <si>
    <t>B074WHWN8W</t>
  </si>
  <si>
    <t>Classify Trip</t>
  </si>
  <si>
    <t>https://vyncsmiles.com/documents/VyncsMilesPrivacyPolicy.htm</t>
  </si>
  <si>
    <t>B074WGTP9Q</t>
  </si>
  <si>
    <t>Food Hero</t>
  </si>
  <si>
    <t>by Aaron Eikenberry</t>
  </si>
  <si>
    <t>https://aeikenberry.github.io/alexa-food-hero/</t>
  </si>
  <si>
    <t>B074WGJXQL</t>
  </si>
  <si>
    <t>Short Bedtime Stories</t>
  </si>
  <si>
    <t>http://short-bedtime-stories.weebly.com/privacy.html</t>
  </si>
  <si>
    <t>B074WFVF7T</t>
  </si>
  <si>
    <t>Food Network Daily Bite</t>
  </si>
  <si>
    <t>http://www.scrippsnetworksinteractive.com/privacy-policy/</t>
  </si>
  <si>
    <t>B074VXKMXL</t>
  </si>
  <si>
    <t>Jamaica Gleaner Headline News Briefing</t>
  </si>
  <si>
    <t>by CiroStratus Technology Solutions</t>
  </si>
  <si>
    <t>http://jamaica-gleaner.com/gleaner/privacy.html</t>
  </si>
  <si>
    <t>B074VNLLWV</t>
  </si>
  <si>
    <t>Softmodal</t>
  </si>
  <si>
    <t>by Softmodal LLC</t>
  </si>
  <si>
    <t>https://softmodal.com/privacy.html</t>
  </si>
  <si>
    <t>B074TXV9RN</t>
  </si>
  <si>
    <t>FPL</t>
  </si>
  <si>
    <t>by Florida Power &amp; Light Company</t>
  </si>
  <si>
    <t>http://www.nexteraenergy.com/privacy_policy.shtml</t>
  </si>
  <si>
    <t>B074TXV5F8</t>
  </si>
  <si>
    <t>Greatcall Health Tips</t>
  </si>
  <si>
    <t>by Sam High</t>
  </si>
  <si>
    <t>https://www.greatcall.com/legal/privacy-policy</t>
  </si>
  <si>
    <t>B074TDW3L8</t>
  </si>
  <si>
    <t>Smart Karcher</t>
  </si>
  <si>
    <t>by 顾立松</t>
  </si>
  <si>
    <t>https://www.karcher.cn/cn-en/services/support/online-shop-information/393875.html</t>
  </si>
  <si>
    <t>B074T5JF5K</t>
  </si>
  <si>
    <t>by iConservo Inc.</t>
  </si>
  <si>
    <t>https://home.myblossom.com/support/privacypolicy</t>
  </si>
  <si>
    <t>B074T4RZSD</t>
  </si>
  <si>
    <t>Wellness Coaching Service</t>
  </si>
  <si>
    <t>by OptumHealth Care Solutions</t>
  </si>
  <si>
    <t>https://s3.amazonaws.com/wellness-coaching/LegalDocs/PrivacyPolicy.pdf</t>
  </si>
  <si>
    <t>B074T4FBCC</t>
  </si>
  <si>
    <t>Valet Parking</t>
  </si>
  <si>
    <t>by Service Tracking Systems</t>
  </si>
  <si>
    <t>https://www.cvps.solutions/terms-and-conditions.php#Home</t>
  </si>
  <si>
    <t>B074SYB7MW</t>
  </si>
  <si>
    <t>SMA News Today</t>
  </si>
  <si>
    <t>https://smanewstoday.com/privacy-policy/</t>
  </si>
  <si>
    <t>B074SV5D1N</t>
  </si>
  <si>
    <t>GalaThings: Mercu</t>
  </si>
  <si>
    <t>https://login2.galathings.com/privacy.php</t>
  </si>
  <si>
    <t>B074STLFX9</t>
  </si>
  <si>
    <t>NetPlay</t>
  </si>
  <si>
    <t>http://www.video-storm.com/privacy.asp</t>
  </si>
  <si>
    <t>B074R6LF85</t>
  </si>
  <si>
    <t>Personal Trainer: Home workouts for a fit body</t>
  </si>
  <si>
    <t>https://trainacular.com/privacy</t>
  </si>
  <si>
    <t>B074R5XDJJ</t>
  </si>
  <si>
    <t>Press Freedom News from CPJ</t>
  </si>
  <si>
    <t>by Committee to Protect Journalists</t>
  </si>
  <si>
    <t>https://cpj.org/about/faq.php#16</t>
  </si>
  <si>
    <t>B074R1BDS6</t>
  </si>
  <si>
    <t>Austin American-Statesman Flash Briefing</t>
  </si>
  <si>
    <t>https://www.statesman.com/privacy_policy/</t>
  </si>
  <si>
    <t>B074QVPH1G</t>
  </si>
  <si>
    <t>Mr &amp; Mrs Smith</t>
  </si>
  <si>
    <t>by Mr &amp; Mrs Smith</t>
  </si>
  <si>
    <t>https://www.mrandmrssmith.com/legal</t>
  </si>
  <si>
    <t>B074QRTDVZ</t>
  </si>
  <si>
    <t>Business Standard Business News</t>
  </si>
  <si>
    <t>by Business Standard</t>
  </si>
  <si>
    <t>http://www.business-standard.com/terms-conditions</t>
  </si>
  <si>
    <t>B074QQ86XL</t>
  </si>
  <si>
    <t>Oomi Smart Home</t>
  </si>
  <si>
    <t>by Fantem, Inc.</t>
  </si>
  <si>
    <t>https://admin.fantem-gateway.com/privacy.html</t>
  </si>
  <si>
    <t>B074Q48WZG</t>
  </si>
  <si>
    <t>103.3 The Eagle Radio Station</t>
  </si>
  <si>
    <t>http://www.1033theeagle.com/privacy_policy/</t>
  </si>
  <si>
    <t>B074Q48RHV</t>
  </si>
  <si>
    <t>News 104.5 WOKV Radio Station</t>
  </si>
  <si>
    <t>http://www.wokv.com/privacy_policy/</t>
  </si>
  <si>
    <t>B074Q48QDZ</t>
  </si>
  <si>
    <t>Easy 93.1 Radio Station</t>
  </si>
  <si>
    <t>http://www.easy93.com/privacy_policy/</t>
  </si>
  <si>
    <t>B074Q47Z2Z</t>
  </si>
  <si>
    <t>86 KONO Radio Station</t>
  </si>
  <si>
    <t>http://www.86kono.com/privacy_policy/</t>
  </si>
  <si>
    <t>B074Q47LK8</t>
  </si>
  <si>
    <t>KISS 104.1 Radio Station</t>
  </si>
  <si>
    <t>http://www.kiss104fm.com/privacy_policy/</t>
  </si>
  <si>
    <t>B074Q43R5Z</t>
  </si>
  <si>
    <t>WBAB 102.3 Radio Station</t>
  </si>
  <si>
    <t>http://www.wbab.com/privacy_policy/</t>
  </si>
  <si>
    <t>B074Q43L1D</t>
  </si>
  <si>
    <t>Hits 97.3 Radio Station</t>
  </si>
  <si>
    <t>http://www.hits973.com/privacy_policy/</t>
  </si>
  <si>
    <t>B074Q3XZLW</t>
  </si>
  <si>
    <t>NEWS102.3 KRMG Radio Station</t>
  </si>
  <si>
    <t>http://www.krmg.com/privacy_policy/</t>
  </si>
  <si>
    <t>B074Q3X7ZD</t>
  </si>
  <si>
    <t>960 The Ref Radio Station</t>
  </si>
  <si>
    <t>http://www.960theref.com/privacy_policy/</t>
  </si>
  <si>
    <t>B074Q3X19D</t>
  </si>
  <si>
    <t>103.7 Chuck FM Radio Station</t>
  </si>
  <si>
    <t>http://www.1037chuckfm.com/privacy_policy/</t>
  </si>
  <si>
    <t>B074Q3W6S3</t>
  </si>
  <si>
    <t>96.9 The Eagle Radio Station</t>
  </si>
  <si>
    <t>http://www.969theeagle.com/privacy_policy/</t>
  </si>
  <si>
    <t>B074Q3TKF2</t>
  </si>
  <si>
    <t>Power 100.1 Radio Station</t>
  </si>
  <si>
    <t>http://www.powerathens.com/privacy_policy/</t>
  </si>
  <si>
    <t>B074Q3RWYF</t>
  </si>
  <si>
    <t>Country Legends 97.1 Radio Station</t>
  </si>
  <si>
    <t>https://www.countrylegends971.com/privacy_policy/</t>
  </si>
  <si>
    <t>B074Q3RPB7</t>
  </si>
  <si>
    <t>99.5 KISS Rocks Radio Station</t>
  </si>
  <si>
    <t>http://www.kissrocks.com/privacy_policy/</t>
  </si>
  <si>
    <t>B074Q3QHZ6</t>
  </si>
  <si>
    <t>Mix 96.5 Radio Station</t>
  </si>
  <si>
    <t>http://www.mix965tulsa.com/privacy_policy/</t>
  </si>
  <si>
    <t>B074Q3PTXQ</t>
  </si>
  <si>
    <t>Power 106.1 Radio Station</t>
  </si>
  <si>
    <t>http://www.power1061.com/privacy_policy/</t>
  </si>
  <si>
    <t>B074Q3NP82</t>
  </si>
  <si>
    <t>Houston's Eagle Radio Station</t>
  </si>
  <si>
    <t>http://www.houstonseagle.com/privacy_policy/</t>
  </si>
  <si>
    <t>B074Q3N9RY</t>
  </si>
  <si>
    <t>97X Radio Station</t>
  </si>
  <si>
    <t>http://www.97xonline.com/privacy_policy/</t>
  </si>
  <si>
    <t>B074Q3N7VF</t>
  </si>
  <si>
    <t>107.3 Solo Exitos Radio Station</t>
  </si>
  <si>
    <t>http://www.1073soloexitos.com/privacy_policy/</t>
  </si>
  <si>
    <t>B074Q3MSDG</t>
  </si>
  <si>
    <t>K95.5 Radio Station</t>
  </si>
  <si>
    <t>http://www.k95tulsa.com/privacy_policy/</t>
  </si>
  <si>
    <t>B074Q3LS56</t>
  </si>
  <si>
    <t>1290 and 95.7 WHIO Radio Station</t>
  </si>
  <si>
    <t>http://www.whio.com/privacy_policy/</t>
  </si>
  <si>
    <t>B074Q3L2ZF</t>
  </si>
  <si>
    <t>99 JAMZ Radio Station</t>
  </si>
  <si>
    <t>http://www.wedr.com/privacy_policy/</t>
  </si>
  <si>
    <t>B074Q3JK58</t>
  </si>
  <si>
    <t>Y100 Radio Station</t>
  </si>
  <si>
    <t>http://www.y100fm.com/privacy_policy/</t>
  </si>
  <si>
    <t>B074Q3HQ5R</t>
  </si>
  <si>
    <t>News 96.5 WDBO Radio Station</t>
  </si>
  <si>
    <t>http://www.news965.com/privacy_policy/</t>
  </si>
  <si>
    <t>B074Q3HGM9</t>
  </si>
  <si>
    <t>Magic 102.1 Radio Station</t>
  </si>
  <si>
    <t>http://www.magic1021.com/privacy_policy/</t>
  </si>
  <si>
    <t>B074Q3H9J1</t>
  </si>
  <si>
    <t>102.5 The Bone Radio Station</t>
  </si>
  <si>
    <t>http://www.theboneonline.com/privacy_policy/</t>
  </si>
  <si>
    <t>B074Q3H96R</t>
  </si>
  <si>
    <t>105.5 The Dove Radio Station</t>
  </si>
  <si>
    <t>http://www.wduv.com/privacy_policy/</t>
  </si>
  <si>
    <t>B074Q3GZMB</t>
  </si>
  <si>
    <t>K99.1 FM Radio Station</t>
  </si>
  <si>
    <t>https://www.k99online.com/privacy_policy/</t>
  </si>
  <si>
    <t>B074Q3FXF1</t>
  </si>
  <si>
    <t>98.9 WMMO Radio Station</t>
  </si>
  <si>
    <t>http://www.wmmo.com/privacy_policy/</t>
  </si>
  <si>
    <t>B074Q3FD9P</t>
  </si>
  <si>
    <t>95.3 &amp; 101.1 The Eagle Radio Station</t>
  </si>
  <si>
    <t>http://www.eagledayton.com/privacy_policy/</t>
  </si>
  <si>
    <t>B074Q3FBL5</t>
  </si>
  <si>
    <t>107.3 The Eagle Radio Station</t>
  </si>
  <si>
    <t>http://www.1073theeagle.com/privacy_policy/</t>
  </si>
  <si>
    <t>B074Q3CT5C</t>
  </si>
  <si>
    <t>95.5 WSB Radio Station</t>
  </si>
  <si>
    <t>http://www.wsbradio.com/privacy_policy/</t>
  </si>
  <si>
    <t>B074Q3CRYM</t>
  </si>
  <si>
    <t>97.1 The River Radio Station</t>
  </si>
  <si>
    <t>http://www.971theriver.com/privacy_policy/</t>
  </si>
  <si>
    <t>B074Q3CMP5</t>
  </si>
  <si>
    <t>HOT 105 Radio Station</t>
  </si>
  <si>
    <t>http://www.hot105fm.com/privacy_policy/</t>
  </si>
  <si>
    <t>B074Q3BWWW</t>
  </si>
  <si>
    <t>106.1 Your Georgia Country Radio Station</t>
  </si>
  <si>
    <t>http://www.yourgeorgiacountry.com/privacy_policy/</t>
  </si>
  <si>
    <t>B074Q39TLB</t>
  </si>
  <si>
    <t>The New 93Q Radio Station</t>
  </si>
  <si>
    <t>http://www.thenew93q.com/privacy_policy/</t>
  </si>
  <si>
    <t>B074Q39J8W</t>
  </si>
  <si>
    <t>106.1 BLI Radio Station</t>
  </si>
  <si>
    <t>http://www.wbli.com/privacy_policy/</t>
  </si>
  <si>
    <t>B074Q35GTT</t>
  </si>
  <si>
    <t>106.7 The Eagle Radio Station</t>
  </si>
  <si>
    <t>http://www.eaglesanantonio.com/privacy_policy/</t>
  </si>
  <si>
    <t>B074Q33PVG</t>
  </si>
  <si>
    <t>K92.3 Radio Station</t>
  </si>
  <si>
    <t>http://www.k923orlando.com/privacy_policy/</t>
  </si>
  <si>
    <t>B074Q323W2</t>
  </si>
  <si>
    <t>Power 95.3 Radio Station</t>
  </si>
  <si>
    <t>http://www.power953.com/privacy_policy/</t>
  </si>
  <si>
    <t>B074Q31KCJ</t>
  </si>
  <si>
    <t>95.1 WAPE Radio Station</t>
  </si>
  <si>
    <t>http://www.wape.com/privacy_policy/</t>
  </si>
  <si>
    <t>B074Q31BPY</t>
  </si>
  <si>
    <t>Magic 105.3 Radio Station</t>
  </si>
  <si>
    <t>http://www.magic1053.com/privacy_policy/</t>
  </si>
  <si>
    <t>B074Q2VC65</t>
  </si>
  <si>
    <t>HOT 101.5 Radio Station</t>
  </si>
  <si>
    <t>http://www.hot1015tampabay.com/privacy_policy/</t>
  </si>
  <si>
    <t>B074Q2LYZ4</t>
  </si>
  <si>
    <t>Magic 94.9 Radio Station</t>
  </si>
  <si>
    <t>http://www.mymagic949.com/privacy_policy/</t>
  </si>
  <si>
    <t>B074Q2L9WK</t>
  </si>
  <si>
    <t>HOT 99.5 Radio Station</t>
  </si>
  <si>
    <t>http://www.myhot995.com/privacy_policy/</t>
  </si>
  <si>
    <t>B074Q2GVKD</t>
  </si>
  <si>
    <t>KKYX Country Legends Radio Station</t>
  </si>
  <si>
    <t>http://www.kkyx.com/privacy_policy/</t>
  </si>
  <si>
    <t>B074Q2GBF1</t>
  </si>
  <si>
    <t>KONO 101.1 Radio Station</t>
  </si>
  <si>
    <t>http://www.kono1011.com/privacy_policy/</t>
  </si>
  <si>
    <t>B074Q1V42B</t>
  </si>
  <si>
    <t>Star 94.5 Radio Station</t>
  </si>
  <si>
    <t>http://www.star945.com/privacy_policy/</t>
  </si>
  <si>
    <t>B074PZQTXG</t>
  </si>
  <si>
    <t>Trumpcaster</t>
  </si>
  <si>
    <t>https://perfectindigo.com/privacy_policy.html</t>
  </si>
  <si>
    <t>B074PYCHPV</t>
  </si>
  <si>
    <t>Mace Innovations</t>
  </si>
  <si>
    <t>by Mace Innovations</t>
  </si>
  <si>
    <t>http://www.maceinnovations.com/privacy-policy/</t>
  </si>
  <si>
    <t>B074PNDSQ1</t>
  </si>
  <si>
    <t>MULTY</t>
  </si>
  <si>
    <t>by Zyxel Communications Corporation</t>
  </si>
  <si>
    <t>http://www.zyxel.com/privacy_statement.shtml</t>
  </si>
  <si>
    <t>B074PGCM1D</t>
  </si>
  <si>
    <t>Ambient Weather</t>
  </si>
  <si>
    <t>by Ambient Weather</t>
  </si>
  <si>
    <t>https://ambientweather.net/privacy-policy/</t>
  </si>
  <si>
    <t>B074PCK11Q</t>
  </si>
  <si>
    <t>Mortgage Coach</t>
  </si>
  <si>
    <t>by MortgageCoach</t>
  </si>
  <si>
    <t>http://mortgagecoach.com/privacy-statement/</t>
  </si>
  <si>
    <t>B074NZRV7K</t>
  </si>
  <si>
    <t>Nursing Notes</t>
  </si>
  <si>
    <t>by Rob Moncur</t>
  </si>
  <si>
    <t>https://nursingnotesapp.com/#privacypolicy</t>
  </si>
  <si>
    <t>B074N59FFG</t>
  </si>
  <si>
    <t>Parakeet Residential</t>
  </si>
  <si>
    <t>by Parakeet Technologies, Inc</t>
  </si>
  <si>
    <t>http://www.goparakeet.com/privacy/</t>
  </si>
  <si>
    <t>B074MKCQX7</t>
  </si>
  <si>
    <t>The Tick's Housework Hero</t>
  </si>
  <si>
    <t>http://www.amazon.com/privacy</t>
  </si>
  <si>
    <t>B074MKCJXR</t>
  </si>
  <si>
    <t>Kasia</t>
  </si>
  <si>
    <t>by Kasia Inc.</t>
  </si>
  <si>
    <t>http://www.kasiahome.com/legal/</t>
  </si>
  <si>
    <t>B074MK5Y69</t>
  </si>
  <si>
    <t>Weight loss tips</t>
  </si>
  <si>
    <t>https://www.travello.audio/slim/privacy-en</t>
  </si>
  <si>
    <t>B074MJGHZ2</t>
  </si>
  <si>
    <t>Hayward</t>
  </si>
  <si>
    <t>by Hayward</t>
  </si>
  <si>
    <t>http://www.hayward-pool.com/shop/en/pools/privacy-policy</t>
  </si>
  <si>
    <t>B074MDT4YG</t>
  </si>
  <si>
    <t>Should I Wear Pants ?</t>
  </si>
  <si>
    <t>by John Van Dyke</t>
  </si>
  <si>
    <t>https://sites.google.com/view/spantshouldi/home</t>
  </si>
  <si>
    <t>B074M6LZPB</t>
  </si>
  <si>
    <t>How Far</t>
  </si>
  <si>
    <t>by Goldin Evgeny</t>
  </si>
  <si>
    <t>https://goldin.us/how-far-alexa-skill-privacy-policy.html</t>
  </si>
  <si>
    <t>B074M1SLKY</t>
  </si>
  <si>
    <t>Particle IO Bridge by IOT Pimp</t>
  </si>
  <si>
    <t>https://iotpimp.com/</t>
  </si>
  <si>
    <t>B074LSPVR3</t>
  </si>
  <si>
    <t>Aime</t>
  </si>
  <si>
    <t>by CosineLabs Pvt. Ltd.</t>
  </si>
  <si>
    <t>https://cosinelabs.com//privacy-policy.html</t>
  </si>
  <si>
    <t>B074LCHRG1</t>
  </si>
  <si>
    <t>Movie Clips Trivia</t>
  </si>
  <si>
    <t>by John Kuhn</t>
  </si>
  <si>
    <t>https://johnlk.github.io/privacy%20policy/movie-clips-trivia-privacy-policy.html</t>
  </si>
  <si>
    <t>B074L2HCBS</t>
  </si>
  <si>
    <t>Eques VEIU</t>
  </si>
  <si>
    <t>https://alexa-user.ecamzone.cc/product/privacy-veiu.html</t>
  </si>
  <si>
    <t>B074KFNWFD</t>
  </si>
  <si>
    <t>Connect Control for Spotify</t>
  </si>
  <si>
    <t>by Lawrence Thorpe</t>
  </si>
  <si>
    <t>https://alexa-spotify-connect.herokuapp.com/privacy.html</t>
  </si>
  <si>
    <t>B074KFL9LB</t>
  </si>
  <si>
    <t>Findmyshift</t>
  </si>
  <si>
    <t>by Out Crowd Ltd</t>
  </si>
  <si>
    <t>https://www.findmyshift.com/privacy-policy</t>
  </si>
  <si>
    <t>B074KD9Q54</t>
  </si>
  <si>
    <t>CarLock</t>
  </si>
  <si>
    <t>by Protectus Technologies Inc.</t>
  </si>
  <si>
    <t>https://www.carlock.co/privacy/</t>
  </si>
  <si>
    <t>B074JXTS32</t>
  </si>
  <si>
    <t>Amarr Entrematic</t>
  </si>
  <si>
    <t>http://www.amarr.com/company/privacy_policy</t>
  </si>
  <si>
    <t>B074JR1CGQ</t>
  </si>
  <si>
    <t>Eco Watering</t>
  </si>
  <si>
    <t>by Nxeco</t>
  </si>
  <si>
    <t>http://nxeco.com/sales-terms.html</t>
  </si>
  <si>
    <t>B074JHNLJ2</t>
  </si>
  <si>
    <t>Detroit Water and Sewerage Department</t>
  </si>
  <si>
    <t>by CityInsight</t>
  </si>
  <si>
    <t>https://csportal.dwsd.org/privacy</t>
  </si>
  <si>
    <t>B074JCSYCJ</t>
  </si>
  <si>
    <t>Fire</t>
  </si>
  <si>
    <t>https://www.eofire.com/privacy/</t>
  </si>
  <si>
    <t>B074J85BZ5</t>
  </si>
  <si>
    <t>Smarter iKettle 3.0 and Coffee 2.0</t>
  </si>
  <si>
    <t>by Smarter Applications Ltd</t>
  </si>
  <si>
    <t>https://smarter.am/privacy-and-cookie-policy/</t>
  </si>
  <si>
    <t>B074HHVYQ7</t>
  </si>
  <si>
    <t>20steps</t>
  </si>
  <si>
    <t>by 20steps Digital Full Service Boutique</t>
  </si>
  <si>
    <t>https://alexa.20steps.de/en/c/imprint</t>
  </si>
  <si>
    <t>B074HCBH2V</t>
  </si>
  <si>
    <t>Quirky Pivot Power Smart</t>
  </si>
  <si>
    <t>by Viatek</t>
  </si>
  <si>
    <t>https://www.buypivotpower.com/pivot-power-smart-privacy-policy</t>
  </si>
  <si>
    <t>B074HBVHRJ</t>
  </si>
  <si>
    <t>Seizure Tracker</t>
  </si>
  <si>
    <t>by Seizure Tracker</t>
  </si>
  <si>
    <t>https://www.seizuretracker.com/P3PPrivPol.html</t>
  </si>
  <si>
    <t>B074H9FRYY</t>
  </si>
  <si>
    <t>Not one less</t>
  </si>
  <si>
    <t>by Comersus Open Technologies</t>
  </si>
  <si>
    <t>http://notoneless.org/privacy.php</t>
  </si>
  <si>
    <t>B074GYDNYQ</t>
  </si>
  <si>
    <t>Toggl Timer</t>
  </si>
  <si>
    <t>by rocwhite</t>
  </si>
  <si>
    <t>https://alexa-nodejs.herokuapp.com/login_toggl</t>
  </si>
  <si>
    <t>B074GQV4RN</t>
  </si>
  <si>
    <t>WISCON Smart Switch</t>
  </si>
  <si>
    <t>http://www.vizo.com.tw/privacy-policy.html</t>
  </si>
  <si>
    <t>B074GG6LXL</t>
  </si>
  <si>
    <t>Date Jar</t>
  </si>
  <si>
    <t>by Dave Randall</t>
  </si>
  <si>
    <t>https://github.com/dpr47/DateJar/blob/master/LICENSE.md/PrivacyPolicy.md</t>
  </si>
  <si>
    <t>B074G43MG9</t>
  </si>
  <si>
    <t>SELCO</t>
  </si>
  <si>
    <t>by SELCO Community Credit Union</t>
  </si>
  <si>
    <t>https://www.selco.org/privacy-policy</t>
  </si>
  <si>
    <t>B074FYC472</t>
  </si>
  <si>
    <t>acciio AIR</t>
  </si>
  <si>
    <t>by acciio</t>
  </si>
  <si>
    <t>https://api.acci.io/terms/privacy/en</t>
  </si>
  <si>
    <t>B074FHH4K4</t>
  </si>
  <si>
    <t>Wali</t>
  </si>
  <si>
    <t>by XSharp</t>
  </si>
  <si>
    <t>https://mywali.co/privacy.html</t>
  </si>
  <si>
    <t>B074FB7YYV</t>
  </si>
  <si>
    <t>Dynatrace Davis Assistant</t>
  </si>
  <si>
    <t>by Dynatrace</t>
  </si>
  <si>
    <t>https://www.dynatrace.com/company/privacy/</t>
  </si>
  <si>
    <t>B074F2KGKX</t>
  </si>
  <si>
    <t>Express Headlines</t>
  </si>
  <si>
    <t>by Northern &amp; Shell</t>
  </si>
  <si>
    <t>http://www.express.co.uk/privacy</t>
  </si>
  <si>
    <t>B074F2BDBC</t>
  </si>
  <si>
    <t>Daily Star Headlines</t>
  </si>
  <si>
    <t>http://www.dailystar.co.uk/privacy</t>
  </si>
  <si>
    <t>B074DYJFZD</t>
  </si>
  <si>
    <t>Univass Smart Home</t>
  </si>
  <si>
    <t>by Univass</t>
  </si>
  <si>
    <t>https://alexa.uvs.io/privacy/index.html</t>
  </si>
  <si>
    <t>B074DW5446</t>
  </si>
  <si>
    <t>UoooSmart</t>
  </si>
  <si>
    <t>by UoooSoft Pte Ltd</t>
  </si>
  <si>
    <t>https://www.smartecho.club/alexa/privacy/privacy.html</t>
  </si>
  <si>
    <t>B074DC916L</t>
  </si>
  <si>
    <t>BE-WhiteHatSecurity</t>
  </si>
  <si>
    <t>by BrightEdge Technologies</t>
  </si>
  <si>
    <t>https://www.whitehatsec.com/safe-harbor-privacy-policy/</t>
  </si>
  <si>
    <t>B074CQW8H4</t>
  </si>
  <si>
    <t>Escape Jurassic Island</t>
  </si>
  <si>
    <t>https://creator.voiceflow.com/creator/privacy_policy?name=Nate%20Munk&amp;skill=Escape%20Jurassic%20Island</t>
  </si>
  <si>
    <t>B074CM2CD8</t>
  </si>
  <si>
    <t>Cheddar</t>
  </si>
  <si>
    <t>by Cheddar</t>
  </si>
  <si>
    <t>https://cheddar.com/privacy</t>
  </si>
  <si>
    <t>B074CK8F5G</t>
  </si>
  <si>
    <t>Ario</t>
  </si>
  <si>
    <t>by Ario, Inc</t>
  </si>
  <si>
    <t>http://www.arioliving.com/privacy-policy</t>
  </si>
  <si>
    <t>B074CFZWNP</t>
  </si>
  <si>
    <t>i106.7</t>
  </si>
  <si>
    <t>http://i1067.com/static/pdf/footer-files/privacy.pdf</t>
  </si>
  <si>
    <t>B074C5NQVJ</t>
  </si>
  <si>
    <t>Rock Jar</t>
  </si>
  <si>
    <t>by Christopher Finke</t>
  </si>
  <si>
    <t>https://alexa.efinke.com/rockjar/privacy-policy.txt</t>
  </si>
  <si>
    <t>B074C512B5</t>
  </si>
  <si>
    <t>Daily UV Index</t>
  </si>
  <si>
    <t>by KaYanPepper</t>
  </si>
  <si>
    <t>http://overpunch.com/privacy/policy.html</t>
  </si>
  <si>
    <t>B074BCNDL7</t>
  </si>
  <si>
    <t>Swansea City AFC Flash Briefing skill</t>
  </si>
  <si>
    <t>by Swansea City Football Club</t>
  </si>
  <si>
    <t>https://www.swanseacity.com/privacy-and-cookie-policy</t>
  </si>
  <si>
    <t>B074BBTYXW</t>
  </si>
  <si>
    <t>DrugInfoSkill</t>
  </si>
  <si>
    <t>by David Liang</t>
  </si>
  <si>
    <t>http://www.iodine.com/privacy</t>
  </si>
  <si>
    <t>B0749RWK5F</t>
  </si>
  <si>
    <t>Find Me A Job</t>
  </si>
  <si>
    <t>by CareerOneStop</t>
  </si>
  <si>
    <t>https://www.careeronestop.org/Site/site-privacy.aspx</t>
  </si>
  <si>
    <t>B0749QVGM3</t>
  </si>
  <si>
    <t>WCAX Channel 3 News</t>
  </si>
  <si>
    <t>https://www.wcax.com/content/news/?article=158509635</t>
  </si>
  <si>
    <t>B0749QM43V</t>
  </si>
  <si>
    <t>ZeroedIn Workforce Analytics</t>
  </si>
  <si>
    <t>by ZeroedIn Technologies, LLC</t>
  </si>
  <si>
    <t>http://zeroedin.com/private-policy/</t>
  </si>
  <si>
    <t>B0749Q35CY</t>
  </si>
  <si>
    <t>Clickastro Horoscope</t>
  </si>
  <si>
    <t>by Astro-Vision Futuretech Pvt.Ltd</t>
  </si>
  <si>
    <t>http://www.clickastro.com/chatbot/privacystatement</t>
  </si>
  <si>
    <t>B0749PK618</t>
  </si>
  <si>
    <t>Dooya Bridge</t>
  </si>
  <si>
    <t>http://www.dooya.com/yszc.html</t>
  </si>
  <si>
    <t>B0749K61D8</t>
  </si>
  <si>
    <t>KAFO</t>
  </si>
  <si>
    <t>by NINGBO HI-TECH ZONE KAFO ELECTRONIC CO. LTD</t>
  </si>
  <si>
    <t>https://px1.tuyaus.com/alexa/privacy.html?from=kafo</t>
  </si>
  <si>
    <t>B074938CPP</t>
  </si>
  <si>
    <t>Insulin Calculator</t>
  </si>
  <si>
    <t>by ilandapps</t>
  </si>
  <si>
    <t>https://sites.google.com/view/insulincalc-privacy-policy</t>
  </si>
  <si>
    <t>B0748Z9BDP</t>
  </si>
  <si>
    <t>Mix 92.9</t>
  </si>
  <si>
    <t>http://mix929.com/static/pdf/footer-files/privacy.pdf</t>
  </si>
  <si>
    <t>B0748VM42Y</t>
  </si>
  <si>
    <t>NotRocketScienceChatBotMilo</t>
  </si>
  <si>
    <t>by Mark Pennington</t>
  </si>
  <si>
    <t>http://www.notrs.com/privacy.aspx</t>
  </si>
  <si>
    <t>B0748NRSXH</t>
  </si>
  <si>
    <t>Eastview Today</t>
  </si>
  <si>
    <t>by Eastview Christian Church</t>
  </si>
  <si>
    <t>http://eastview.church/privacy</t>
  </si>
  <si>
    <t>B0748MRQDW</t>
  </si>
  <si>
    <t>XE Currency</t>
  </si>
  <si>
    <t>by XE.com</t>
  </si>
  <si>
    <t>http://www.xe.com/privacy.php</t>
  </si>
  <si>
    <t>B0747XB9NW</t>
  </si>
  <si>
    <t>Supreme Court of India</t>
  </si>
  <si>
    <t>by Sahil Narain</t>
  </si>
  <si>
    <t>https://pastebin.com/raw/uVJ78HcB</t>
  </si>
  <si>
    <t>B0747SL7B6</t>
  </si>
  <si>
    <t>ARI</t>
  </si>
  <si>
    <t>by ARI</t>
  </si>
  <si>
    <t>https://ariinsights.arifleet.com/AriAccessWeb/WebForms/Details/PageView.aspx?GUID=4djbyhzpskzuvlxn76d4breb&amp;lang=en-US</t>
  </si>
  <si>
    <t>B0747GRGWH</t>
  </si>
  <si>
    <t>C by GE</t>
  </si>
  <si>
    <t>by GE Lighting</t>
  </si>
  <si>
    <t>https://www.cbyge.com/pages/privacy-policy</t>
  </si>
  <si>
    <t>B0747CRFF4</t>
  </si>
  <si>
    <t>wulian/Smart Home</t>
  </si>
  <si>
    <t>by Nanjing IOT Sensor Technology Co., Ltd.</t>
  </si>
  <si>
    <t>https://dis-api.wuliancloud.com/dis/html/privacyPolicy.html</t>
  </si>
  <si>
    <t>B07473FDB8</t>
  </si>
  <si>
    <t>Developer Quotes</t>
  </si>
  <si>
    <t>by Tony</t>
  </si>
  <si>
    <t>https://privacy.carrd.co/</t>
  </si>
  <si>
    <t>B0746KJ11G</t>
  </si>
  <si>
    <t>EufyHome</t>
  </si>
  <si>
    <t>https://www.eufylife.com/pages/privacy-policy-eufyhome-us</t>
  </si>
  <si>
    <t>B0746K5QQ5</t>
  </si>
  <si>
    <t>NTONPOWER Smart</t>
  </si>
  <si>
    <t>by ORICO Technology Co.,Ltd</t>
  </si>
  <si>
    <t>https://px1.tuyaus.com/alexa/privacy.html?from=ntonpower</t>
  </si>
  <si>
    <t>B0746BQHK5</t>
  </si>
  <si>
    <t>Age Reminder</t>
  </si>
  <si>
    <t>by What's My Age Again Software</t>
  </si>
  <si>
    <t>http://whatsmyageagainsoftware.s3-website-us-east-1.amazonaws.com/privacy-policy.txt</t>
  </si>
  <si>
    <t>B0745WPMSF</t>
  </si>
  <si>
    <t>Every Noise at Once</t>
  </si>
  <si>
    <t>by Milo Winningham</t>
  </si>
  <si>
    <t>https://everynoise-alexa.s3.amazonaws.com/privacy.html</t>
  </si>
  <si>
    <t>B0745VHF91</t>
  </si>
  <si>
    <t>Fitness Actions</t>
  </si>
  <si>
    <t>by Jorge Garcia</t>
  </si>
  <si>
    <t>https://fitness.kpots.com/privacy.html</t>
  </si>
  <si>
    <t>B0745V6PXB</t>
  </si>
  <si>
    <t>Life Meter</t>
  </si>
  <si>
    <t>by Groundswell Enterprises, LLC</t>
  </si>
  <si>
    <t>https://www.amraplife.com/privacy</t>
  </si>
  <si>
    <t>B07451FXZ8</t>
  </si>
  <si>
    <t>Simon</t>
  </si>
  <si>
    <t>by Simon Property Group</t>
  </si>
  <si>
    <t>http://www.simon.com/legal/privacy</t>
  </si>
  <si>
    <t>B0744QHMV2</t>
  </si>
  <si>
    <t>Doctor Chef</t>
  </si>
  <si>
    <t>by omoamz</t>
  </si>
  <si>
    <t>https://docs.google.com/document/d/1Hlepdqgt_A38DBRwvMZs-04s3idSzBv7ePN4z9UAFGU/edit?usp=sharing</t>
  </si>
  <si>
    <t>B0744LJCV2</t>
  </si>
  <si>
    <t>Mayo Clinic First Aid</t>
  </si>
  <si>
    <t>by Mayo Clinic</t>
  </si>
  <si>
    <t>http://www.mayoclinic.org/voice/apps</t>
  </si>
  <si>
    <t>B0744DQGMD</t>
  </si>
  <si>
    <t>Bouncie</t>
  </si>
  <si>
    <t>by Tail Light llc</t>
  </si>
  <si>
    <t>https://www.bouncie.com/privacy-policy/</t>
  </si>
  <si>
    <t>B07449W67H</t>
  </si>
  <si>
    <t>AduroSmart</t>
  </si>
  <si>
    <t>by AduroSmart</t>
  </si>
  <si>
    <t>https://oauth.adurosmart.com/privacy/index</t>
  </si>
  <si>
    <t>B07442QNTY</t>
  </si>
  <si>
    <t>California Association of Realtors</t>
  </si>
  <si>
    <t>http://www.car.org/aboutus/privacypolicy/?highlight=privacy%20policy</t>
  </si>
  <si>
    <t>B0743ZPG6Y</t>
  </si>
  <si>
    <t>Bank Yogi</t>
  </si>
  <si>
    <t>by BankYogi.com</t>
  </si>
  <si>
    <t>https://www.bankyogi.com/blog/privacy-policy</t>
  </si>
  <si>
    <t>B0743K5W6N</t>
  </si>
  <si>
    <t>Edmonds Attractions</t>
  </si>
  <si>
    <t>by H25inc</t>
  </si>
  <si>
    <t>http://www.h25inc.com/#h25-privacy</t>
  </si>
  <si>
    <t>B0743BNKXZ</t>
  </si>
  <si>
    <t>WF8266R.js</t>
  </si>
  <si>
    <t>by WF8266R.js</t>
  </si>
  <si>
    <t>https://cloud.wf8266.com/policy/en.html</t>
  </si>
  <si>
    <t>B0743663Y3</t>
  </si>
  <si>
    <t>uu</t>
  </si>
  <si>
    <t>http://www.sykj-xzy.com/yinsi.html</t>
  </si>
  <si>
    <t>B0742PLXKK</t>
  </si>
  <si>
    <t>theScore Sports</t>
  </si>
  <si>
    <t>by theScore Inc.</t>
  </si>
  <si>
    <t>https://www.thescore.com/pages/privacy</t>
  </si>
  <si>
    <t>B0741D73PP</t>
  </si>
  <si>
    <t>U.S. Bank</t>
  </si>
  <si>
    <t>by U.S. Bank</t>
  </si>
  <si>
    <t>https://www.usbank.com/privacy/</t>
  </si>
  <si>
    <t>B07411XNJ3</t>
  </si>
  <si>
    <t>MightySYS</t>
  </si>
  <si>
    <t>by MightySYS</t>
  </si>
  <si>
    <t>https://mightysys.com/mscloud/privacy_policy.html</t>
  </si>
  <si>
    <t>B073ZXZ6DL</t>
  </si>
  <si>
    <t>iHO</t>
  </si>
  <si>
    <t>https://www.icomen.net/comen/alexa/privacy</t>
  </si>
  <si>
    <t>B073ZXXLYP</t>
  </si>
  <si>
    <t>WifiProLights</t>
  </si>
  <si>
    <t>by 厦门易派电子科技有限公司</t>
  </si>
  <si>
    <t>https://aws.qihlink.com/privacy.html</t>
  </si>
  <si>
    <t>B073ZQV61R</t>
  </si>
  <si>
    <t>Daily Horoscope</t>
  </si>
  <si>
    <t>by marks_matters</t>
  </si>
  <si>
    <t>http://marksmatters.com/daily-horoscope/privacy-policy</t>
  </si>
  <si>
    <t>B073ZKYMMP</t>
  </si>
  <si>
    <t>theScore eSports</t>
  </si>
  <si>
    <t>https://www.thescoreesports.com/pages/privacy</t>
  </si>
  <si>
    <t>B073ZFW1WX</t>
  </si>
  <si>
    <t>Should I Wear Shorts ?</t>
  </si>
  <si>
    <t>https://sites.google.com/view/shouldiwearshorts/home</t>
  </si>
  <si>
    <t>B073ZD2BB2</t>
  </si>
  <si>
    <t>Plowz and Mowz</t>
  </si>
  <si>
    <t>by Plowz &amp; Mowz</t>
  </si>
  <si>
    <t>https://www.plowzandmowz.com/privacy-policy/</t>
  </si>
  <si>
    <t>B073YZKW13</t>
  </si>
  <si>
    <t>Golden Hour</t>
  </si>
  <si>
    <t>by c1phr</t>
  </si>
  <si>
    <t>https://s3.amazonaws.com/golden-hour-resources/GoldenHourPrivacyPolicy.pdf</t>
  </si>
  <si>
    <t>B073YGSSBY</t>
  </si>
  <si>
    <t>O.S.H.U. Facial Pain Questionnaire</t>
  </si>
  <si>
    <t>by xgen.io</t>
  </si>
  <si>
    <t>https://www.ohsu.edu/xd/about/services/information-technology/information-privacy-security-ips/Notice-of-Privacy-Practices.cfm</t>
  </si>
  <si>
    <t>B073YG6GV8</t>
  </si>
  <si>
    <t>CenturyLink</t>
  </si>
  <si>
    <t>http://www.centurylink.com/aboutus/legal/privacy-policy.html</t>
  </si>
  <si>
    <t>B073XV1WNL</t>
  </si>
  <si>
    <t>WiFi Helper</t>
  </si>
  <si>
    <t>by Emil Thies</t>
  </si>
  <si>
    <t>http://wifi.properties/privacy.html</t>
  </si>
  <si>
    <t>B073XTXN8K</t>
  </si>
  <si>
    <t>My Home</t>
  </si>
  <si>
    <t>by CoreLogic</t>
  </si>
  <si>
    <t>http://www.corelogic.com/privacy.aspx</t>
  </si>
  <si>
    <t>B073XTF5KS</t>
  </si>
  <si>
    <t>Simply Easier Acord Forms</t>
  </si>
  <si>
    <t>by Atlatl, Inc.</t>
  </si>
  <si>
    <t>https://www.cap-dat-acord.com/acord/pub_portal/info/PrivacyStatement.faces</t>
  </si>
  <si>
    <t>B073XFDK19</t>
  </si>
  <si>
    <t>Kisslink home</t>
  </si>
  <si>
    <t>by Beijing kisslink technology Co. Ltd</t>
  </si>
  <si>
    <t>https://px1.tuyaus.com/alexa/privacy.html?from=kisslink</t>
  </si>
  <si>
    <t>B073XDXZP3</t>
  </si>
  <si>
    <t>ElephantRoyal</t>
  </si>
  <si>
    <t>by ElephantRoyal</t>
  </si>
  <si>
    <t>https://px1.tuyaus.com/alexa/privacy.html?from=elephantroyal</t>
  </si>
  <si>
    <t>B073XDNZ7J</t>
  </si>
  <si>
    <t>Sansi Hey Light</t>
  </si>
  <si>
    <t>https://sansi.github.io/privacy/en-us/</t>
  </si>
  <si>
    <t>B073X89DHQ</t>
  </si>
  <si>
    <t>Feed Bot - RSS Voice Reader</t>
  </si>
  <si>
    <t>by Freethink Solutions</t>
  </si>
  <si>
    <t>https://servebot.net/privacy</t>
  </si>
  <si>
    <t>B073X78QH5</t>
  </si>
  <si>
    <t>The Dayton Daily News Flash Briefings</t>
  </si>
  <si>
    <t>https://www.daytondailynews.com/privacy_policy/</t>
  </si>
  <si>
    <t>B073X65MXK</t>
  </si>
  <si>
    <t>by Abhilash K</t>
  </si>
  <si>
    <t>http://goflo.in/birthday-tracker-privacy.txt</t>
  </si>
  <si>
    <t>B073X3497Q</t>
  </si>
  <si>
    <t>Neo smart blinds controller</t>
  </si>
  <si>
    <t>by Neosmartblinds</t>
  </si>
  <si>
    <t>http://neosmartblinds.com/privacy.html</t>
  </si>
  <si>
    <t>B073WXC8WR</t>
  </si>
  <si>
    <t>OneKeeper</t>
  </si>
  <si>
    <t>by 1BYONE PRODUCTS INC</t>
  </si>
  <si>
    <t>http://onekeeper.1byone.com/policy_1byone.html</t>
  </si>
  <si>
    <t>B073WSH4KH</t>
  </si>
  <si>
    <t>City of Ottawa Garbage Pickup Schedule</t>
  </si>
  <si>
    <t>by Non Local</t>
  </si>
  <si>
    <t>http://ottawagarbage.nonlocal.ca/privacy.html</t>
  </si>
  <si>
    <t>B073WNY41L</t>
  </si>
  <si>
    <t>Open Study - Biology</t>
  </si>
  <si>
    <t>by Matthew Horger</t>
  </si>
  <si>
    <t>https://docs.google.com/document/d/1KPr9LvTSr2WsERQ47E3FTjWj0u-vZPxywcrfX2ECGNc/edit</t>
  </si>
  <si>
    <t>B073WBFPLQ</t>
  </si>
  <si>
    <t>Azuga</t>
  </si>
  <si>
    <t>by Azuga Telematics Pvt Ltd</t>
  </si>
  <si>
    <t>https://www.azuga.com/privacy-policy/</t>
  </si>
  <si>
    <t>B073W7RBY1</t>
  </si>
  <si>
    <t>neo</t>
  </si>
  <si>
    <t>by Pulse-Eight Limited</t>
  </si>
  <si>
    <t>https://www.pulse-eight.com/privacy</t>
  </si>
  <si>
    <t>B073W1VFH7</t>
  </si>
  <si>
    <t>TransitStatus</t>
  </si>
  <si>
    <t>by Muralidhar Sathsahayaraman</t>
  </si>
  <si>
    <t>https://sites.google.com/view/alexa-transit-status/home</t>
  </si>
  <si>
    <t>B073VYYRGK</t>
  </si>
  <si>
    <t>GTC International Trade</t>
  </si>
  <si>
    <t>by Global Training Center</t>
  </si>
  <si>
    <t>http://www.globaltrainingcenter.com/privacy-statement</t>
  </si>
  <si>
    <t>B073VYC7P7</t>
  </si>
  <si>
    <t>My Subscriptions</t>
  </si>
  <si>
    <t>by Onno Bos</t>
  </si>
  <si>
    <t>https://s3-eu-west-1.amazonaws.com/mysubscriptions/PrivacyPolicy-MySubscriptionsSkill.pdf</t>
  </si>
  <si>
    <t>B073VLZQYY</t>
  </si>
  <si>
    <t>fox.core based system</t>
  </si>
  <si>
    <t>by Intefox GmbH</t>
  </si>
  <si>
    <t>http://www.intefox.com/agb</t>
  </si>
  <si>
    <t>B073V6BTM2</t>
  </si>
  <si>
    <t>B98.5 Radio Station</t>
  </si>
  <si>
    <t>http://www.b985.com/privacy_policy/</t>
  </si>
  <si>
    <t>B073TQG2YD</t>
  </si>
  <si>
    <t>YAPI</t>
  </si>
  <si>
    <t>by YAPI</t>
  </si>
  <si>
    <t>https://yapicentral.com/site5/privacy</t>
  </si>
  <si>
    <t>B073TNMVGW</t>
  </si>
  <si>
    <t>Forex, Commodities and Cryptocurrency Trading</t>
  </si>
  <si>
    <t>by PipBroker.com</t>
  </si>
  <si>
    <t>https://pipbroker.com/policy/privacy.html</t>
  </si>
  <si>
    <t>B073TKVVV8</t>
  </si>
  <si>
    <t>Palmnest</t>
  </si>
  <si>
    <t>by Sensory Health Systems</t>
  </si>
  <si>
    <t>https://www.sensoryhealthsystems.com/privacy-policy/</t>
  </si>
  <si>
    <t>B073T58WFR</t>
  </si>
  <si>
    <t>T4</t>
  </si>
  <si>
    <t>by Tantiv4</t>
  </si>
  <si>
    <t>http://www.tantiv4.io/p/privacy-policy</t>
  </si>
  <si>
    <t>B073SM5QS7</t>
  </si>
  <si>
    <t>Farmers</t>
  </si>
  <si>
    <t>by Farmers Insurance</t>
  </si>
  <si>
    <t>https://alexaprod.farmersinsurance.com/privacypolicy.html</t>
  </si>
  <si>
    <t>B073SJ93F4</t>
  </si>
  <si>
    <t>Pingup</t>
  </si>
  <si>
    <t>by Pingup</t>
  </si>
  <si>
    <t>https://pingup.com/privacy/</t>
  </si>
  <si>
    <t>B073SFYP8K</t>
  </si>
  <si>
    <t>ICAT</t>
  </si>
  <si>
    <t>by ICAT Managers</t>
  </si>
  <si>
    <t>http://www.icat.com/privacy-policy</t>
  </si>
  <si>
    <t>B073S5DSM8</t>
  </si>
  <si>
    <t>Hydrawise™</t>
  </si>
  <si>
    <t>by Hunter Industries</t>
  </si>
  <si>
    <t>http://www.hunterindustries.com/privacy-policy</t>
  </si>
  <si>
    <t>B073S2WRNJ</t>
  </si>
  <si>
    <t>Skeeper</t>
  </si>
  <si>
    <t>http://skeeper.quhwa.com/policy.html</t>
  </si>
  <si>
    <t>B073RZ2H5N</t>
  </si>
  <si>
    <t>Sprinkl Conserve</t>
  </si>
  <si>
    <t>http://sprinkl.io/privacy</t>
  </si>
  <si>
    <t>B073RWMWW1</t>
  </si>
  <si>
    <t>City Guide</t>
  </si>
  <si>
    <t>by MaxWolffe</t>
  </si>
  <si>
    <t>http://maxwolffe.com/privacy/</t>
  </si>
  <si>
    <t>B073RVWSC5</t>
  </si>
  <si>
    <t>Delaware County District Library</t>
  </si>
  <si>
    <t>by Pellucent Technologies LLC.</t>
  </si>
  <si>
    <t>https://docs.google.com/document/d/11-_P6qDki8BxMGvXJQIOgeU_Eopzv7uwDm0QKoGqSs0/edit?usp=sharing</t>
  </si>
  <si>
    <t>B073RNW93D</t>
  </si>
  <si>
    <t>WABI TV5 News</t>
  </si>
  <si>
    <t>http://www.wabi.tv/content/news/?article=158509635</t>
  </si>
  <si>
    <t>B073RMV96Y</t>
  </si>
  <si>
    <t>WCJB TV20 News</t>
  </si>
  <si>
    <t>http://www.wcjb.com/content/news/?article=158509635</t>
  </si>
  <si>
    <t>B073RLVC4L</t>
  </si>
  <si>
    <t>1290 and 95.7 WHIO Flash Briefing</t>
  </si>
  <si>
    <t>https://www.whio.com/privacy_policy/</t>
  </si>
  <si>
    <t>B073RLN3HM</t>
  </si>
  <si>
    <t>Jack FM</t>
  </si>
  <si>
    <t>http://963jackfm.com/static/pdf/footer-files/privacy.pdf</t>
  </si>
  <si>
    <t>B073RH4GJJ</t>
  </si>
  <si>
    <t>Vital Values</t>
  </si>
  <si>
    <t>by Speak to the Geek</t>
  </si>
  <si>
    <t>https://www.speaktothegeek.co.uk/vitalvalues/#privacy</t>
  </si>
  <si>
    <t>B073RG2H2Q</t>
  </si>
  <si>
    <t>Fly Home</t>
  </si>
  <si>
    <t>http://samfriend.vip/statement.html</t>
  </si>
  <si>
    <t>B073QV2WMX</t>
  </si>
  <si>
    <t>MovieLens</t>
  </si>
  <si>
    <t>by MovieLens</t>
  </si>
  <si>
    <t>https://movielens.org/info/privacy-policy</t>
  </si>
  <si>
    <t>B073QNJG2V</t>
  </si>
  <si>
    <t>News Quiz from TRT World</t>
  </si>
  <si>
    <t>by TRT World</t>
  </si>
  <si>
    <t>http://www.trtworld.com/privacy-policy</t>
  </si>
  <si>
    <t>B073QKW7CL</t>
  </si>
  <si>
    <t>UezCon</t>
  </si>
  <si>
    <t>by MingLink Technology Co., Ltd.</t>
  </si>
  <si>
    <t>https://iothk.minglink.net/policy.html</t>
  </si>
  <si>
    <t>B073QFG2W8</t>
  </si>
  <si>
    <t>Hisense Smart Air</t>
  </si>
  <si>
    <t>by HisenseUSA</t>
  </si>
  <si>
    <t>https://www.hisense-usa.com/smart-home-appliances-privacy-policy</t>
  </si>
  <si>
    <t>B073PKWX11</t>
  </si>
  <si>
    <t>Tile</t>
  </si>
  <si>
    <t>by Tile, Inc.</t>
  </si>
  <si>
    <t>https://www.thetileapp.com/en-us/privacy-policy</t>
  </si>
  <si>
    <t>B073PDPWVG</t>
  </si>
  <si>
    <t>1170 KPUG</t>
  </si>
  <si>
    <t>http://kpug1170.com/privacy-policy/</t>
  </si>
  <si>
    <t>B073NVGM8M</t>
  </si>
  <si>
    <t>SiteStatus</t>
  </si>
  <si>
    <t>by FlynnDev</t>
  </si>
  <si>
    <t>http://sitestatus.info/privacy</t>
  </si>
  <si>
    <t>B073NK3HMW</t>
  </si>
  <si>
    <t>Lyrics Idol</t>
  </si>
  <si>
    <t>https://s3.amazonaws.com/lyrics-idol-statics/termsfeed-privacy-policy-html-english-lyrics-idol.html</t>
  </si>
  <si>
    <t>B073NJLDX5</t>
  </si>
  <si>
    <t>MHaSa</t>
  </si>
  <si>
    <t>by 锐凌微南京电子科技有限公司</t>
  </si>
  <si>
    <t>http://115.28.69.224:3000/privacy_policy.html</t>
  </si>
  <si>
    <t>B073MFQKPG</t>
  </si>
  <si>
    <t>Multiple Sclerosis News Today</t>
  </si>
  <si>
    <t>https://multiplesclerosisnewstoday.com/privacy-policy/</t>
  </si>
  <si>
    <t>B073L5VFGW</t>
  </si>
  <si>
    <t>Skedezy</t>
  </si>
  <si>
    <t>by Corcovado Corporation</t>
  </si>
  <si>
    <t>http://skedezy.com/privacy.html</t>
  </si>
  <si>
    <t>B073L1VQTG</t>
  </si>
  <si>
    <t>Coffee Bot</t>
  </si>
  <si>
    <t>http://coffeebot-skill.s3-website-us-east-1.amazonaws.com/</t>
  </si>
  <si>
    <t>B073KWYYC8</t>
  </si>
  <si>
    <t>Savant</t>
  </si>
  <si>
    <t>by Savant Systems, LLC</t>
  </si>
  <si>
    <t>https://www.savant.com/privacy-policy</t>
  </si>
  <si>
    <t>B073JZNBYG</t>
  </si>
  <si>
    <t>Sears Service</t>
  </si>
  <si>
    <t>by SHS</t>
  </si>
  <si>
    <t>http://www.sears.com/en_us/customer-service/policies/privacy-policy.html</t>
  </si>
  <si>
    <t>B073JWPVRD</t>
  </si>
  <si>
    <t>Average ER Wait Time for hospitals around you</t>
  </si>
  <si>
    <t>by LeewayHertz</t>
  </si>
  <si>
    <t>https://s3.amazonaws.com/erwait/privacy-policy.html</t>
  </si>
  <si>
    <t>B073JTT88N</t>
  </si>
  <si>
    <t>MyEasternShoreMd.com</t>
  </si>
  <si>
    <t>by APG Media of Chesapeake</t>
  </si>
  <si>
    <t>http://www.myeasternshoremd.com/site/privacy.html</t>
  </si>
  <si>
    <t>B073JP49B6</t>
  </si>
  <si>
    <t>CashierLive</t>
  </si>
  <si>
    <t>by Cashier Live</t>
  </si>
  <si>
    <t>https://ww2.cashierlive.com/security-statement</t>
  </si>
  <si>
    <t>B073JJYVXW</t>
  </si>
  <si>
    <t>SOMA Smart Shades</t>
  </si>
  <si>
    <t>by Wazombi</t>
  </si>
  <si>
    <t>https://www.somasmarthome.com/pages/privacy-policy</t>
  </si>
  <si>
    <t>B073JF7J99</t>
  </si>
  <si>
    <t>DocCheck Flexikon</t>
  </si>
  <si>
    <t>by DocCheck Medical Services GmbH</t>
  </si>
  <si>
    <t>http://info.doccheck.com/com/privacy/</t>
  </si>
  <si>
    <t>B073HX6PMB</t>
  </si>
  <si>
    <t>RunnX - My Business Social Network</t>
  </si>
  <si>
    <t>by RunnX</t>
  </si>
  <si>
    <t>http://www.runnx.com/privacyalexaskill.aspx</t>
  </si>
  <si>
    <t>B073HKBJ1W</t>
  </si>
  <si>
    <t>It's Supernatural Network: Sid Roth (Video Show)</t>
  </si>
  <si>
    <t>https://drive.google.com/file/d/0Bzzj3vsVK-k5UVRPQ0t3M3hqZzg/view?usp=sharing</t>
  </si>
  <si>
    <t>B073GXJCKR</t>
  </si>
  <si>
    <t>Addict Radio</t>
  </si>
  <si>
    <t>by EL Media</t>
  </si>
  <si>
    <t>http://www.addictradio.net/en/privacy-policy/</t>
  </si>
  <si>
    <t>B073GS7V77</t>
  </si>
  <si>
    <t>bleSmart</t>
  </si>
  <si>
    <t>by blesmart</t>
  </si>
  <si>
    <t>https://uhp0f5aq53.execute-api.us-east-1.amazonaws.com/beta/oauth/privacy-policy_ble.html</t>
  </si>
  <si>
    <t>B073FVHLHQ</t>
  </si>
  <si>
    <t>Town and Country FCU Banking</t>
  </si>
  <si>
    <t>by Town &amp; Country FCU</t>
  </si>
  <si>
    <t>https://www.tcfcu.com/uploads/documents/Privacy-Policy.pdf</t>
  </si>
  <si>
    <t>B073FNVGNN</t>
  </si>
  <si>
    <t>Biorhythm</t>
  </si>
  <si>
    <t>by compuart.com GmbH</t>
  </si>
  <si>
    <t>https://www.compuart.com/impressum-agb/</t>
  </si>
  <si>
    <t>B073F3PRTB</t>
  </si>
  <si>
    <t>uniconnect</t>
  </si>
  <si>
    <t>by Capgemini America Inc</t>
  </si>
  <si>
    <t>http://turtle-594.getforge.io/</t>
  </si>
  <si>
    <t>B073DGMLHX</t>
  </si>
  <si>
    <t>Controlicz</t>
  </si>
  <si>
    <t>by nick madge</t>
  </si>
  <si>
    <t>https://www.controlicz.com/</t>
  </si>
  <si>
    <t>B073DCRSWD</t>
  </si>
  <si>
    <t>ChalkTalk</t>
  </si>
  <si>
    <t>by Lazily Inspired</t>
  </si>
  <si>
    <t>http://lazilyinspired.com/chalktalk-message-privacy-policy/</t>
  </si>
  <si>
    <t>B073DCL36K</t>
  </si>
  <si>
    <t>MyJournal</t>
  </si>
  <si>
    <t>by Something Magical</t>
  </si>
  <si>
    <t>http://games.something-magical.net/myjournal.html</t>
  </si>
  <si>
    <t>B073CYKKD1</t>
  </si>
  <si>
    <t>seetime</t>
  </si>
  <si>
    <t>by 深圳市奥金瑞科技有限公司</t>
  </si>
  <si>
    <t>https://de-alexa.ogemray-server.com/Agreement_en.html</t>
  </si>
  <si>
    <t>B073CLV8NJ</t>
  </si>
  <si>
    <t>Synonym Quiz</t>
  </si>
  <si>
    <t>by Julius Tran</t>
  </si>
  <si>
    <t>https://d2bbp3g1t2qdx.cloudfront.net/</t>
  </si>
  <si>
    <t>B073C3PB7J</t>
  </si>
  <si>
    <t>Southern Maryland Newspapers and SoMdNews.com</t>
  </si>
  <si>
    <t>http://www.somdnews.com/site/privacy.html</t>
  </si>
  <si>
    <t>B073BG1252</t>
  </si>
  <si>
    <t>FortiVoice</t>
  </si>
  <si>
    <t>https://alexaauth.fortivoice.com/oauth_api/fortivoice_license.html</t>
  </si>
  <si>
    <t>B073B18R9C</t>
  </si>
  <si>
    <t>Powertech APPSPOWER</t>
  </si>
  <si>
    <t>by POWERTECH</t>
  </si>
  <si>
    <t>https://www.power-tech.com.tw/uploadfile/about/Privacy_Policy_en.pdf</t>
  </si>
  <si>
    <t>B0739R7DGF</t>
  </si>
  <si>
    <t>social post</t>
  </si>
  <si>
    <t>by Planeta Software</t>
  </si>
  <si>
    <t>https://s3.amazonaws.com/alexaskillfacebook/privacy_policy.html</t>
  </si>
  <si>
    <t>B0739K8V4N</t>
  </si>
  <si>
    <t>Random Restaurant</t>
  </si>
  <si>
    <t>by Nathan Orick</t>
  </si>
  <si>
    <t>http://nathanorick.com/terms.html</t>
  </si>
  <si>
    <t>B0739FDZVB</t>
  </si>
  <si>
    <t>UV Helper</t>
  </si>
  <si>
    <t>by Jake_Klein</t>
  </si>
  <si>
    <t>https://jikarcz.wixsite.com/uvhelper-privacy</t>
  </si>
  <si>
    <t>B07372FSCD</t>
  </si>
  <si>
    <t>BroadwayWorld</t>
  </si>
  <si>
    <t>by BroadwayWorld.com</t>
  </si>
  <si>
    <t>http://www.broadwayworld.com/privacy.cfm</t>
  </si>
  <si>
    <t>B0736VTWM7</t>
  </si>
  <si>
    <t>Good Morning Buddy</t>
  </si>
  <si>
    <t>by Hariharan</t>
  </si>
  <si>
    <t>http://alexa-skill-good-morning-buddy.s3-website-us-east-1.amazonaws.com/</t>
  </si>
  <si>
    <t>B0736R64S8</t>
  </si>
  <si>
    <t>BeerSonar</t>
  </si>
  <si>
    <t>by Prestomation</t>
  </si>
  <si>
    <t>https://s3-us-west-2.amazonaws.com/brewsonar/privacy.html</t>
  </si>
  <si>
    <t>B07361D41T</t>
  </si>
  <si>
    <t>cspire</t>
  </si>
  <si>
    <t>by C Spire</t>
  </si>
  <si>
    <t>http://www.cspire.com/legal/general_landing.jsp?id=/generic/privacyPolicy</t>
  </si>
  <si>
    <t>B0735FJPGB</t>
  </si>
  <si>
    <t>Y100</t>
  </si>
  <si>
    <t>http://wncy.com/static/pdf/footer-files/privacy.pdf</t>
  </si>
  <si>
    <t>B0734QR3TW</t>
  </si>
  <si>
    <t>Cantiz Mirror</t>
  </si>
  <si>
    <t>by Attinad software pvt ltd</t>
  </si>
  <si>
    <t>http://www.attinadsoftware.com/</t>
  </si>
  <si>
    <t>B0733YP3P9</t>
  </si>
  <si>
    <t>tweet info</t>
  </si>
  <si>
    <t>by NuvOps</t>
  </si>
  <si>
    <t>https://tweeter-info-oauth.herokuapp.com/privacy</t>
  </si>
  <si>
    <t>B07334JR9P</t>
  </si>
  <si>
    <t>Airline Assistant</t>
  </si>
  <si>
    <t>by Roshan Khan</t>
  </si>
  <si>
    <t>http://www.amadeus.com/msite/global-report/2013/en/privacy.html</t>
  </si>
  <si>
    <t>B0731MKKD8</t>
  </si>
  <si>
    <t>by Harri Hytonen</t>
  </si>
  <si>
    <t>https://alexapublic.s3.amazonaws.com/air-quality-policy.html</t>
  </si>
  <si>
    <t>B0731LJ4L9</t>
  </si>
  <si>
    <t>Sony’s Android TV</t>
  </si>
  <si>
    <t>by Sony Home Entertainment &amp; Sound Products Inc.</t>
  </si>
  <si>
    <t>https://distribute.me.sel.sony.com/sites/smarthomesettings/privacy.html</t>
  </si>
  <si>
    <t>B072Z744WJ</t>
  </si>
  <si>
    <t>QUBIC</t>
  </si>
  <si>
    <t>by 调调(北京)科技有限公司</t>
  </si>
  <si>
    <t>http://www.myqubic.com/alexa/privacy_policy.html</t>
  </si>
  <si>
    <t>B072YNN7WC</t>
  </si>
  <si>
    <t>AllisonHouse</t>
  </si>
  <si>
    <t>by Ryan Hickman</t>
  </si>
  <si>
    <t>https://www.allisonhouse.com/pages/privacy-policy</t>
  </si>
  <si>
    <t>B072Y6DPGW</t>
  </si>
  <si>
    <t>My Gold Wallet</t>
  </si>
  <si>
    <t>by Matt Calhoun</t>
  </si>
  <si>
    <t>https://s3.amazonaws.com/alx-blockchain-bucket/privacy_policy_gld.html</t>
  </si>
  <si>
    <t>B072X84S35</t>
  </si>
  <si>
    <t>Sun Proof</t>
  </si>
  <si>
    <t>by Yanliang Gu</t>
  </si>
  <si>
    <t>https://www.leos-apps.com/uvindex/privacy</t>
  </si>
  <si>
    <t>B072WNGBNS</t>
  </si>
  <si>
    <t>GroupValet</t>
  </si>
  <si>
    <t>by GroupValet</t>
  </si>
  <si>
    <t>https://groupvalet.com/open/public/privacy</t>
  </si>
  <si>
    <t>B072WG89RB</t>
  </si>
  <si>
    <t>GaryVee 365</t>
  </si>
  <si>
    <t>https://www.garyvaynerchuk.com/privacy-policy/</t>
  </si>
  <si>
    <t>B072WDWFRM</t>
  </si>
  <si>
    <t>Q 92.7 WQEL</t>
  </si>
  <si>
    <t>http://wqel.com/privacy-policy/</t>
  </si>
  <si>
    <t>B072W8BDJJ</t>
  </si>
  <si>
    <t>WSVA 92.1FM and 550AM</t>
  </si>
  <si>
    <t>http://wsvaonline.com/privacy-policy/</t>
  </si>
  <si>
    <t>B072W71GZW</t>
  </si>
  <si>
    <t>Q 101</t>
  </si>
  <si>
    <t>http://q101online.com/privacy-policy/</t>
  </si>
  <si>
    <t>B072W48MMM</t>
  </si>
  <si>
    <t>More 96.1</t>
  </si>
  <si>
    <t>http://more961.com/privacy-policy/</t>
  </si>
  <si>
    <t>B072VY1NHP</t>
  </si>
  <si>
    <t>Westchester</t>
  </si>
  <si>
    <t>by Chubb</t>
  </si>
  <si>
    <t>https://www2.chubb.com/us-en/online-privacy-policy.aspx</t>
  </si>
  <si>
    <t>B072TDZFNB</t>
  </si>
  <si>
    <t>Political Theresa</t>
  </si>
  <si>
    <t>by Argon Design Ltd</t>
  </si>
  <si>
    <t>http://maybot.argondesign.com/privacy</t>
  </si>
  <si>
    <t>B072SMRXCC</t>
  </si>
  <si>
    <t>Crunchy Tech : powered by newsapi.org</t>
  </si>
  <si>
    <t>by Rohit Chopra</t>
  </si>
  <si>
    <t>https://newsapi.org/terms</t>
  </si>
  <si>
    <t>B072R5FF5B</t>
  </si>
  <si>
    <t>Independent Health</t>
  </si>
  <si>
    <t>by Independent Health</t>
  </si>
  <si>
    <t>https://www.independenthealth.com/PrivacySecurity</t>
  </si>
  <si>
    <t>B072R2RH39</t>
  </si>
  <si>
    <t>Mix 96.5</t>
  </si>
  <si>
    <t>http://mix965asheville.com/privacy-policy/</t>
  </si>
  <si>
    <t>B072R2G3RL</t>
  </si>
  <si>
    <t>Shelly Cloud</t>
  </si>
  <si>
    <t>by Allterco Robotics</t>
  </si>
  <si>
    <t>https://my.shelly.cloud/privacy_policy.html</t>
  </si>
  <si>
    <t>B072QWRNTM</t>
  </si>
  <si>
    <t>Q 108</t>
  </si>
  <si>
    <t>http://q108.com/privacy-policy/</t>
  </si>
  <si>
    <t>B072Q3Q6LT</t>
  </si>
  <si>
    <t>Pebble Push</t>
  </si>
  <si>
    <t>by Cam G</t>
  </si>
  <si>
    <t>http://www.pebblepush.me/privacy-policy.html</t>
  </si>
  <si>
    <t>B072PXYSQ9</t>
  </si>
  <si>
    <t>Robonect lawn mower</t>
  </si>
  <si>
    <t>by Michael Eckel</t>
  </si>
  <si>
    <t>https://robonect.michael-eckel.de/?page=privacypolicy</t>
  </si>
  <si>
    <t>B072PSTW7S</t>
  </si>
  <si>
    <t>State of Indiana</t>
  </si>
  <si>
    <t>by Indiana Interactive, LLC</t>
  </si>
  <si>
    <t>https://www.in.gov/core/privacy.html</t>
  </si>
  <si>
    <t>B072PR5398</t>
  </si>
  <si>
    <t>Jeaux.Com</t>
  </si>
  <si>
    <t>by Smokin guns dev</t>
  </si>
  <si>
    <t>https://alexa.jeaux.com/privacy</t>
  </si>
  <si>
    <t>B072NFB8ND</t>
  </si>
  <si>
    <t>Naturally Slim</t>
  </si>
  <si>
    <t>by ACAP Health</t>
  </si>
  <si>
    <t>https://www.naturallyslim.com/privacy</t>
  </si>
  <si>
    <t>B072N8GFZ3</t>
  </si>
  <si>
    <t>Ask Peapod</t>
  </si>
  <si>
    <t>by Peapod LLC</t>
  </si>
  <si>
    <t>http://about.peapod.com/privacy-policy/</t>
  </si>
  <si>
    <t>B072N69TCD</t>
  </si>
  <si>
    <t>105.9 The Mountain</t>
  </si>
  <si>
    <t>http://1059themountain.com/privacy-policy/</t>
  </si>
  <si>
    <t>B072N62FX1</t>
  </si>
  <si>
    <t>3WV</t>
  </si>
  <si>
    <t>http://3wv.com/privacy-policy/</t>
  </si>
  <si>
    <t>B072N5TP2C</t>
  </si>
  <si>
    <t>buzzwords.news</t>
  </si>
  <si>
    <t>by StabilityFocus.com</t>
  </si>
  <si>
    <t>https://buzzwords.news/alexa-skills-privacy-policy</t>
  </si>
  <si>
    <t>B072N52K5Y</t>
  </si>
  <si>
    <t>WeBack</t>
  </si>
  <si>
    <t>https://www.grit-cfg.com/echo/weback/privacy_policy/weback.html?lan=en</t>
  </si>
  <si>
    <t>B072MZSLDM</t>
  </si>
  <si>
    <t>RainCloud</t>
  </si>
  <si>
    <t>by Melnor, Inc</t>
  </si>
  <si>
    <t>https://melnor.mantaro.com/terms/</t>
  </si>
  <si>
    <t>B072MZ8GHG</t>
  </si>
  <si>
    <t>Lumi SmartHome</t>
  </si>
  <si>
    <t>http://lumi.vn/privacy-policy</t>
  </si>
  <si>
    <t>B072MV2GRM</t>
  </si>
  <si>
    <t>HPM Streaming</t>
  </si>
  <si>
    <t>http://www.houstonpublicmedia.org/about/privacy-policy</t>
  </si>
  <si>
    <t>B072MRNV23</t>
  </si>
  <si>
    <t>Pace University</t>
  </si>
  <si>
    <t>by Lycoris Inc.</t>
  </si>
  <si>
    <t>http://www.pace.edu/web-site-privacy-policy</t>
  </si>
  <si>
    <t>B072MRJ7KS</t>
  </si>
  <si>
    <t>98.1 The River</t>
  </si>
  <si>
    <t>http://981theriver.com/privacy-policy/</t>
  </si>
  <si>
    <t>B072ML8FBG</t>
  </si>
  <si>
    <t>ROCKETHOME SmartHome</t>
  </si>
  <si>
    <t>by ROCKETHOME GmbH</t>
  </si>
  <si>
    <t>http://www.rockethome.de/en/datenschutz</t>
  </si>
  <si>
    <t>B072ML3N6K</t>
  </si>
  <si>
    <t>Sonos</t>
  </si>
  <si>
    <t>by Sonos, Inc.</t>
  </si>
  <si>
    <t>http://www.sonos.com/legal/privacy</t>
  </si>
  <si>
    <t>B072MG3KMT</t>
  </si>
  <si>
    <t>AisleWise</t>
  </si>
  <si>
    <t>by AisleWise Inc.</t>
  </si>
  <si>
    <t>https://aislewise.com/pp.html</t>
  </si>
  <si>
    <t>B072MBVZ73</t>
  </si>
  <si>
    <t>Meal Wheel</t>
  </si>
  <si>
    <t>by Not Inept Productions</t>
  </si>
  <si>
    <t>https://gist.github.com/not-inept/91e1b1a7d1ccc6f4afdecd9998cbfb04</t>
  </si>
  <si>
    <t>B072M8K3RZ</t>
  </si>
  <si>
    <t>The Newark Post and NewarkPostOnline.com</t>
  </si>
  <si>
    <t>http://www.newarkpostonline.com/site/privacy.html</t>
  </si>
  <si>
    <t>B072KSPCRT</t>
  </si>
  <si>
    <t>Sooji Cat</t>
  </si>
  <si>
    <t>by Chad Haley</t>
  </si>
  <si>
    <t>https://www.iubenda.com/privacy-policy/8155383</t>
  </si>
  <si>
    <t>B072KN2CQV</t>
  </si>
  <si>
    <t>Calm Radio</t>
  </si>
  <si>
    <t>by Calm Radio</t>
  </si>
  <si>
    <t>https://calmradio.com/en/privacy</t>
  </si>
  <si>
    <t>B072KLL5N7</t>
  </si>
  <si>
    <t>105.5 The Outlaw</t>
  </si>
  <si>
    <t>http://outlawasheville.com/privacy-policy/</t>
  </si>
  <si>
    <t>B072KL1S3G</t>
  </si>
  <si>
    <t>Wear Assistant</t>
  </si>
  <si>
    <t>by FluiBex</t>
  </si>
  <si>
    <t>https://alessiobarducci.altervista.org/indovinailprezzo/privacy-policy.php</t>
  </si>
  <si>
    <t>B072KJXRHD</t>
  </si>
  <si>
    <t>indrasync</t>
  </si>
  <si>
    <t>by Indrasync</t>
  </si>
  <si>
    <t>https://www.indrasync.info:59881/privacy_policy</t>
  </si>
  <si>
    <t>B072KHYW8D</t>
  </si>
  <si>
    <t>Hit Hits 94.1</t>
  </si>
  <si>
    <t>http://hothitsnh.com/privacy-policy/</t>
  </si>
  <si>
    <t>B072K5RSDR</t>
  </si>
  <si>
    <t>92.7 C-Ville Country</t>
  </si>
  <si>
    <t>http://cvillecountry.com/privacy-policy/</t>
  </si>
  <si>
    <t>B072K5R5HV</t>
  </si>
  <si>
    <t>Energy 106.9</t>
  </si>
  <si>
    <t>http://energy1069.com/privacy-policy/</t>
  </si>
  <si>
    <t>B072K2VQSW</t>
  </si>
  <si>
    <t>102.9 The Hog</t>
  </si>
  <si>
    <t>http://1029thehog.com/privacy-policy/</t>
  </si>
  <si>
    <t>B072JZ2MQW</t>
  </si>
  <si>
    <t>gling assistant</t>
  </si>
  <si>
    <t>by guy sheffer</t>
  </si>
  <si>
    <t>http://glingmedia.com/privacy-policy.html</t>
  </si>
  <si>
    <t>B072JYPR6C</t>
  </si>
  <si>
    <t>AFR Loan Center</t>
  </si>
  <si>
    <t>by AFR</t>
  </si>
  <si>
    <t>https://www.afrwholesale.com/privacy-statement/</t>
  </si>
  <si>
    <t>B072JTTR7R</t>
  </si>
  <si>
    <t>Amcrest Cloud</t>
  </si>
  <si>
    <t>by Amcrest</t>
  </si>
  <si>
    <t>https://amcrest.com/privacy-policy</t>
  </si>
  <si>
    <t>B072JRQ5RD</t>
  </si>
  <si>
    <t>Think Smart: Logical Fallacies</t>
  </si>
  <si>
    <t>by Three Pound</t>
  </si>
  <si>
    <t>https://www.threepound.com/privacy/</t>
  </si>
  <si>
    <t>B072JGS2F5</t>
  </si>
  <si>
    <t>Blackstone</t>
  </si>
  <si>
    <t>by eWeLink support</t>
  </si>
  <si>
    <t>https://us-ota.coolkit.cc/thirdparty/blackstone.html</t>
  </si>
  <si>
    <t>B072JF4WG6</t>
  </si>
  <si>
    <t>FRIENDS Trivia</t>
  </si>
  <si>
    <t>by Tag ID LLC</t>
  </si>
  <si>
    <t>https://www.hwdykf.com/privacy-hwdykf.htm</t>
  </si>
  <si>
    <t>B072J8ZFBQ</t>
  </si>
  <si>
    <t>TXU iThermostat Skill for Amazon Alexa</t>
  </si>
  <si>
    <t>by TXU Energy</t>
  </si>
  <si>
    <t>http://www.energyhub.com/privacy-policy</t>
  </si>
  <si>
    <t>B072J6LYQ4</t>
  </si>
  <si>
    <t>Remind Me</t>
  </si>
  <si>
    <t>http://adamfrancisco.s3-website-us-east-1.amazonaws.com/</t>
  </si>
  <si>
    <t>B072J3SP1H</t>
  </si>
  <si>
    <t>CasaTunes</t>
  </si>
  <si>
    <t>by CasaTunes</t>
  </si>
  <si>
    <t>https://casatunes.com/privacy-policy</t>
  </si>
  <si>
    <t>B072HY3T7Y</t>
  </si>
  <si>
    <t>AnyPod</t>
  </si>
  <si>
    <t>by Harrison Digital Media</t>
  </si>
  <si>
    <t>https://www.anypod.net/privacyPolicy.html</t>
  </si>
  <si>
    <t>B072HS697T</t>
  </si>
  <si>
    <t>Mercury messenger</t>
  </si>
  <si>
    <t>by Nicola Pietroluongo</t>
  </si>
  <si>
    <t>https://www.mrcury.net/privacy</t>
  </si>
  <si>
    <t>B072HHRM4S</t>
  </si>
  <si>
    <t>Alfred AI</t>
  </si>
  <si>
    <t>by Okland Labs</t>
  </si>
  <si>
    <t>https://alexa-editor.herokuapp.com/static/privacy.html</t>
  </si>
  <si>
    <t>B072FNGGGB</t>
  </si>
  <si>
    <t>Great-West Financial</t>
  </si>
  <si>
    <t>by Great-West Financial</t>
  </si>
  <si>
    <t>http://www.greatwest.com/disclaimer/privacy-policy.shtml</t>
  </si>
  <si>
    <t>B072FKX4T4</t>
  </si>
  <si>
    <t>MaxDelivery</t>
  </si>
  <si>
    <t>by MaxDelivery</t>
  </si>
  <si>
    <t>https://www.maxdelivery.com/nkz/exec/PrivacyPolicy/Display</t>
  </si>
  <si>
    <t>B072FH699B</t>
  </si>
  <si>
    <t>Sense</t>
  </si>
  <si>
    <t>by Sense Labs, Inc.</t>
  </si>
  <si>
    <t>https://sense.com/privacy</t>
  </si>
  <si>
    <t>B072F4B6PG</t>
  </si>
  <si>
    <t>Light pollution</t>
  </si>
  <si>
    <t>by None</t>
  </si>
  <si>
    <t>http://alexalightpollutionprivacypolicy.s3-website-eu-west-1.amazonaws.com/</t>
  </si>
  <si>
    <t>B072F45SZS</t>
  </si>
  <si>
    <t>Vigil Connect</t>
  </si>
  <si>
    <t>by Vigil Health Solutions</t>
  </si>
  <si>
    <t>http://www.vigil.com/privacy-policy/</t>
  </si>
  <si>
    <t>B072F3JNGB</t>
  </si>
  <si>
    <t>mediola Smart-Home</t>
  </si>
  <si>
    <t>by mediola - connected living AG</t>
  </si>
  <si>
    <t>http://www.mediola.com/en/privacy-policy</t>
  </si>
  <si>
    <t>B072DWTNNG</t>
  </si>
  <si>
    <t>VOA News in Chinese</t>
  </si>
  <si>
    <t>by Shumin Guo</t>
  </si>
  <si>
    <t>https://github.com/gsm1011/alexa.github.io/blob/master/alexa_chinese_news_policy.txt</t>
  </si>
  <si>
    <t>B072DVXV8X</t>
  </si>
  <si>
    <t>Just The Temperature</t>
  </si>
  <si>
    <t>by Ryan Haack</t>
  </si>
  <si>
    <t>https://haackr.github.io/JustTheTemp/</t>
  </si>
  <si>
    <t>B072DT6YMX</t>
  </si>
  <si>
    <t>My Birthdays</t>
  </si>
  <si>
    <t>by Oredein</t>
  </si>
  <si>
    <t>https://oredein.com/privacy/alexa/birthdays/</t>
  </si>
  <si>
    <t>B072C8W9JK</t>
  </si>
  <si>
    <t>Blood Pressure Check</t>
  </si>
  <si>
    <t>http://www.insightsforhealth.com/Blood_Pressure_Check_HIPAA.html</t>
  </si>
  <si>
    <t>B072C6CJC5</t>
  </si>
  <si>
    <t>AeraForHome</t>
  </si>
  <si>
    <t>by Prolitec</t>
  </si>
  <si>
    <t>http://www.aeraforhome.com/privacypolicy</t>
  </si>
  <si>
    <t>B072C3K5T5</t>
  </si>
  <si>
    <t>KTVN Channel 2 News</t>
  </si>
  <si>
    <t>by WRCB-TV</t>
  </si>
  <si>
    <t>http://www.ktvn.com/story/18990/this-web-sites-privacy-policy</t>
  </si>
  <si>
    <t>B072BNW7BC</t>
  </si>
  <si>
    <t>Dialpad</t>
  </si>
  <si>
    <t>by Dialpad, Inc</t>
  </si>
  <si>
    <t>https://dialpad.com/legal</t>
  </si>
  <si>
    <t>B072B5HL9R</t>
  </si>
  <si>
    <t>Ericsson Female Innovators Trivia</t>
  </si>
  <si>
    <t>by Ericsson Careers</t>
  </si>
  <si>
    <t>https://www.ericsson.com/careers/recruitment/privacy-statement</t>
  </si>
  <si>
    <t>B0727V7DZW</t>
  </si>
  <si>
    <t>Tweet Bot</t>
  </si>
  <si>
    <t>by m13labs.com</t>
  </si>
  <si>
    <t>http://m13labs.com/alexa-tweet-bot/</t>
  </si>
  <si>
    <t>B0727RNQ67</t>
  </si>
  <si>
    <t>Medion Smart Home</t>
  </si>
  <si>
    <t>https://medionsmarthome.com/MEDIONPrivacyPolicy-20150716.html</t>
  </si>
  <si>
    <t>B07262PW2W</t>
  </si>
  <si>
    <t>Vigil Website Monitoring</t>
  </si>
  <si>
    <t>by Heirloom</t>
  </si>
  <si>
    <t>http://www.vigil-app.com/privacy</t>
  </si>
  <si>
    <t>B0725VZ242</t>
  </si>
  <si>
    <t>abode Smart Home</t>
  </si>
  <si>
    <t>by abode systems, inc.</t>
  </si>
  <si>
    <t>https://help.goabode.com/hc/en-us/articles/360000569911-abode-Privacy-Policy</t>
  </si>
  <si>
    <t>B0725H6LG7</t>
  </si>
  <si>
    <t>United</t>
  </si>
  <si>
    <t>by United Airlines</t>
  </si>
  <si>
    <t>https://www.united.com/web/en-US/content/privacy.aspx</t>
  </si>
  <si>
    <t>B0725CJZ6P</t>
  </si>
  <si>
    <t>RedBear Custom Skill</t>
  </si>
  <si>
    <t>by RedBear</t>
  </si>
  <si>
    <t>https://redbear.cc/privacy-policy</t>
  </si>
  <si>
    <t>B0725CDPGD</t>
  </si>
  <si>
    <t>by 深圳市蚂蚁雄兵物联技术有限公司</t>
  </si>
  <si>
    <t>https://s3-us-west-2.amazonaws.com/res.antherotech.com/pages/privacy.html</t>
  </si>
  <si>
    <t>B0725C6QCP</t>
  </si>
  <si>
    <t>BoatFace</t>
  </si>
  <si>
    <t>by Kenshi Kawaguchi</t>
  </si>
  <si>
    <t>https://3dvpktfs29.execute-api.us-east-1.amazonaws.com/dev/privacy</t>
  </si>
  <si>
    <t>B07255MD6F</t>
  </si>
  <si>
    <t>Avi-on Smart Home</t>
  </si>
  <si>
    <t>by Avi-on</t>
  </si>
  <si>
    <t>http://avi-on.com/privacy-policy/</t>
  </si>
  <si>
    <t>B0725535YR</t>
  </si>
  <si>
    <t>Bbot Bartender</t>
  </si>
  <si>
    <t>by Bbot LLC</t>
  </si>
  <si>
    <t>https://bbot.menu/privacy/</t>
  </si>
  <si>
    <t>B07252VTFS</t>
  </si>
  <si>
    <t>Bulletin Intelligence Briefings</t>
  </si>
  <si>
    <t>by Bulletin Intelligence</t>
  </si>
  <si>
    <t>https://alexaintegration.bulletinintelligence.com/privacy/alexa_privacy_policy.html</t>
  </si>
  <si>
    <t>B0723HGVBV</t>
  </si>
  <si>
    <t>Sheetz Ordering</t>
  </si>
  <si>
    <t>by Sheetz, Inc.</t>
  </si>
  <si>
    <t>https://www.sheetz.com/legal/privacy</t>
  </si>
  <si>
    <t>B0722Z13FR</t>
  </si>
  <si>
    <t>Eneco Chatbot</t>
  </si>
  <si>
    <t>by Colours</t>
  </si>
  <si>
    <t>http://projects.eneco.com/privacy-statement/</t>
  </si>
  <si>
    <t>B0722YY4GX</t>
  </si>
  <si>
    <t>WiOn</t>
  </si>
  <si>
    <t>by WIIP, Inc.</t>
  </si>
  <si>
    <t>https://wionproducts.com/privacy-policy/</t>
  </si>
  <si>
    <t>B0722XK4FH</t>
  </si>
  <si>
    <t>Viral Launch - Market Intelligence</t>
  </si>
  <si>
    <t>by Viral Launch</t>
  </si>
  <si>
    <t>https://viral-launch.com/privacypolicy.html</t>
  </si>
  <si>
    <t>B0722MLPDY</t>
  </si>
  <si>
    <t>My Diary</t>
  </si>
  <si>
    <t>by |meta</t>
  </si>
  <si>
    <t>http://halfmeta.com/privacy.html</t>
  </si>
  <si>
    <t>B0722L7LXR</t>
  </si>
  <si>
    <t>by Lokesh Rishi</t>
  </si>
  <si>
    <t>https://s3.amazonaws.com/prayertime/privacy.html</t>
  </si>
  <si>
    <t>B0722KNWX2</t>
  </si>
  <si>
    <t>Sugarmate</t>
  </si>
  <si>
    <t>by Sugarmate Inc.</t>
  </si>
  <si>
    <t>https://wildvillage.com/privacy</t>
  </si>
  <si>
    <t>B072297QC6</t>
  </si>
  <si>
    <t>Gigaom AI Minute</t>
  </si>
  <si>
    <t>by Gigaom</t>
  </si>
  <si>
    <t>https://gigaom.com/privacy-policy/</t>
  </si>
  <si>
    <t>B0721VP723</t>
  </si>
  <si>
    <t>Star 102.5</t>
  </si>
  <si>
    <t>http://star1025.com/privacy-policy/</t>
  </si>
  <si>
    <t>B0721TWDZW</t>
  </si>
  <si>
    <t>Hospitality Democracy</t>
  </si>
  <si>
    <t>by AJV</t>
  </si>
  <si>
    <t>http://www.hospitalitydemocracy.com/alexa-skills-privacy-policy/</t>
  </si>
  <si>
    <t>B0721QMW54</t>
  </si>
  <si>
    <t>News Radio WINA</t>
  </si>
  <si>
    <t>http://wina.com/privacy-policy/</t>
  </si>
  <si>
    <t>B0721QFT7Q</t>
  </si>
  <si>
    <t>Buy Me a Pie!</t>
  </si>
  <si>
    <t>by Buy Me a Pie!</t>
  </si>
  <si>
    <t>https://buymeapie.com/alexa/privacy</t>
  </si>
  <si>
    <t>B07218FZG5</t>
  </si>
  <si>
    <t>Rewind 103.5/104.3</t>
  </si>
  <si>
    <t>http://rewindcolumbus.com/privacy-policy/</t>
  </si>
  <si>
    <t>B0721849WD</t>
  </si>
  <si>
    <t>DCMilitary.com</t>
  </si>
  <si>
    <t>http://www.dcmilitary.com/site/privacy.html</t>
  </si>
  <si>
    <t>B07215YHLF</t>
  </si>
  <si>
    <t>QFM96</t>
  </si>
  <si>
    <t>http://qfm96.com/privacy-policy/</t>
  </si>
  <si>
    <t>B07215XQD5</t>
  </si>
  <si>
    <t>Sunny 95</t>
  </si>
  <si>
    <t>http://sunny95.com/privacy-policy/</t>
  </si>
  <si>
    <t>B07215WH5G</t>
  </si>
  <si>
    <t>Game Master</t>
  </si>
  <si>
    <t>by Michael A Olson</t>
  </si>
  <si>
    <t>https://docs.google.com/document/d/1VH_fycUYculDr7DRz2sQvcjArwMrIabxHjFeW3RusQ4/pub</t>
  </si>
  <si>
    <t>B07213Q161</t>
  </si>
  <si>
    <t>Ledo Smart</t>
  </si>
  <si>
    <t>https://uhp0f5aq53.execute-api.us-east-1.amazonaws.com/beta/oauth/privacy-policy.html</t>
  </si>
  <si>
    <t>B071ZYG7HS</t>
  </si>
  <si>
    <t>Sal the Spark Bot</t>
  </si>
  <si>
    <t>http://www.cisco.com/c/en/us/about/legal/privacy-full/spark-supplement.html</t>
  </si>
  <si>
    <t>B071ZTGG1Z</t>
  </si>
  <si>
    <t>The Dundalk Eagle and DundalkEagle.com</t>
  </si>
  <si>
    <t>http://www.dundalkeagle.com/site/privacy.html</t>
  </si>
  <si>
    <t>B071ZTG9RK</t>
  </si>
  <si>
    <t>The Cecil Whig and CecilDaily.com</t>
  </si>
  <si>
    <t>http://www.cecildaily.com/site/privacy.html</t>
  </si>
  <si>
    <t>B071ZRZ3Y3</t>
  </si>
  <si>
    <t>LITEdge - from Torchstar</t>
  </si>
  <si>
    <t>by Torchstar Corp</t>
  </si>
  <si>
    <t>https://px1.tuyaus.com/alexa/privacy.html?from=torchstar</t>
  </si>
  <si>
    <t>B071Z8WGWZ</t>
  </si>
  <si>
    <t>DISH</t>
  </si>
  <si>
    <t>by DISH Network LLC</t>
  </si>
  <si>
    <t>https://www.dish.com/downloads/legal/PrivacyStatement.pdf</t>
  </si>
  <si>
    <t>B071Z716DX</t>
  </si>
  <si>
    <t>Islamic Hub</t>
  </si>
  <si>
    <t>by agilani</t>
  </si>
  <si>
    <t>http://www.agilani.me/amazon/alexa/islamichub/index.html</t>
  </si>
  <si>
    <t>B071Z5C12F</t>
  </si>
  <si>
    <t>Score Keeper</t>
  </si>
  <si>
    <t>https://couchlabs.wordpress.com/privacy-policy/</t>
  </si>
  <si>
    <t>B071Z31NYX</t>
  </si>
  <si>
    <t>Z-Way Smart Home</t>
  </si>
  <si>
    <t>by Z-Wave Europe GmbH</t>
  </si>
  <si>
    <t>http://z-wave.me/index.php?id=21</t>
  </si>
  <si>
    <t>B071Z28K7T</t>
  </si>
  <si>
    <t>DroneMobile</t>
  </si>
  <si>
    <t>by Firstech, LLC.</t>
  </si>
  <si>
    <t>https://www.dronemobile.com/legal/privacy-policy</t>
  </si>
  <si>
    <t>B071YTFCMP</t>
  </si>
  <si>
    <t>Control Eyelight</t>
  </si>
  <si>
    <t>by 东莞勤上光电股份有限公司</t>
  </si>
  <si>
    <t>http://xlink.kszhj.com/privacy.html</t>
  </si>
  <si>
    <t>B071YN9JJN</t>
  </si>
  <si>
    <t>Manoled Smart Home</t>
  </si>
  <si>
    <t>by ITOKA LIMTIED</t>
  </si>
  <si>
    <t>https://www.m.poscn.com/alexa/privacy.html</t>
  </si>
  <si>
    <t>B071YFHSZN</t>
  </si>
  <si>
    <t>NEWS102.3 &amp; AM740 KRMG Flash Briefing</t>
  </si>
  <si>
    <t>https://www.krmg.com/privacy_policy/</t>
  </si>
  <si>
    <t>B071Y5PDXT</t>
  </si>
  <si>
    <t>Skywatch Smart Home</t>
  </si>
  <si>
    <t>by Skywatch Inc.</t>
  </si>
  <si>
    <t>https://www.skywatch24.com/privacy-and-terms-en</t>
  </si>
  <si>
    <t>B071Y456LF</t>
  </si>
  <si>
    <t>WMP Room Finder</t>
  </si>
  <si>
    <t>by West Monroe Partners</t>
  </si>
  <si>
    <t>http://www.westmonroepartners.com/Privacy-Policy</t>
  </si>
  <si>
    <t>B071XTG3TT</t>
  </si>
  <si>
    <t>Reorder with Seamless</t>
  </si>
  <si>
    <t>by Grubhub</t>
  </si>
  <si>
    <t>https://www.seamless.com/legal/privacy-policy</t>
  </si>
  <si>
    <t>B071XHC4VX</t>
  </si>
  <si>
    <t>EZVIZ</t>
  </si>
  <si>
    <t>by EZVIZ</t>
  </si>
  <si>
    <t>https://us.ezvizlife.com/legal/privacy-policy.html</t>
  </si>
  <si>
    <t>B071X9X2P4</t>
  </si>
  <si>
    <t>My Weather</t>
  </si>
  <si>
    <t>https://alexapublic.s3.amazonaws.com/my-weather-policy.html</t>
  </si>
  <si>
    <t>B071X9MTML</t>
  </si>
  <si>
    <t>Z95.1</t>
  </si>
  <si>
    <t>http://z951.com/privacy-policy/</t>
  </si>
  <si>
    <t>B071WXS2W9</t>
  </si>
  <si>
    <t>93.3 KIOA</t>
  </si>
  <si>
    <t>https://kioa.com/privacy-policy/</t>
  </si>
  <si>
    <t>B071WXDVWP</t>
  </si>
  <si>
    <t>Lazer 103.3</t>
  </si>
  <si>
    <t>http://lazer1033.com/privacy-policy/</t>
  </si>
  <si>
    <t>B071WXBM2N</t>
  </si>
  <si>
    <t>Joy 1340</t>
  </si>
  <si>
    <t>http://joy1340.com/privacy-policy/</t>
  </si>
  <si>
    <t>B071WX9MLG</t>
  </si>
  <si>
    <t>Jammin 98.3</t>
  </si>
  <si>
    <t>http://jammin983.com/privacy-policy/</t>
  </si>
  <si>
    <t>B071WGR4JP</t>
  </si>
  <si>
    <t>by Chris Wiegand</t>
  </si>
  <si>
    <t>https://wiegandtech.net/privacy</t>
  </si>
  <si>
    <t>B071WC91CC</t>
  </si>
  <si>
    <t>Turing Romi</t>
  </si>
  <si>
    <t>by Zendure USA Inc.</t>
  </si>
  <si>
    <t>https://www.zendure.com/pages/privacy-policy</t>
  </si>
  <si>
    <t>B071VZWGXL</t>
  </si>
  <si>
    <t>Lennox iComfort S30 and E30</t>
  </si>
  <si>
    <t>by Lennox International</t>
  </si>
  <si>
    <t>http://www.lennox.com/privacy-policy</t>
  </si>
  <si>
    <t>B071VPQ6BK</t>
  </si>
  <si>
    <t>Headsail Chooser</t>
  </si>
  <si>
    <t>by Conner Fullerton</t>
  </si>
  <si>
    <t>http://alexa.connerfullerton.com/privacy.txt</t>
  </si>
  <si>
    <t>B071VDMPJ2</t>
  </si>
  <si>
    <t>My SOS Family</t>
  </si>
  <si>
    <t>by My SOS Family Ltd</t>
  </si>
  <si>
    <t>https://www.mysosfamily.com/privacy-policy/</t>
  </si>
  <si>
    <t>B071VBF3WM</t>
  </si>
  <si>
    <t>Flu Season</t>
  </si>
  <si>
    <t>http://privacypolicies.com/generic/</t>
  </si>
  <si>
    <t>B071V897LR</t>
  </si>
  <si>
    <t>Andromeda News</t>
  </si>
  <si>
    <t>by Higher Level Systems Limited</t>
  </si>
  <si>
    <t>https://www.hls.uk/index.php?route=information/information&amp;information_id=3</t>
  </si>
  <si>
    <t>B071V65Y43</t>
  </si>
  <si>
    <t>Star gazing</t>
  </si>
  <si>
    <t>http://alexastargazingprivacypolicy.s3-website-eu-west-1.amazonaws.com/</t>
  </si>
  <si>
    <t>B071SFFRGH</t>
  </si>
  <si>
    <t>WHSDay</t>
  </si>
  <si>
    <t>by Will Bicks</t>
  </si>
  <si>
    <t>https://www.whsday.com/privacy_new.php</t>
  </si>
  <si>
    <t>B071RS9XJW</t>
  </si>
  <si>
    <t>Greenwave Systems SmartHome</t>
  </si>
  <si>
    <t>by Greenwave Systems</t>
  </si>
  <si>
    <t>https://greenwavesystems.com/privacy-policy/</t>
  </si>
  <si>
    <t>B071RRCC8J</t>
  </si>
  <si>
    <t>Save The Food</t>
  </si>
  <si>
    <t>by NRDC</t>
  </si>
  <si>
    <t>http://www.adcouncil.org/About-Us/Privacy-Policy</t>
  </si>
  <si>
    <t>B071RQZ58S</t>
  </si>
  <si>
    <t>Washing Line</t>
  </si>
  <si>
    <t>by Adam Solkar</t>
  </si>
  <si>
    <t>https://brufunctions.azurewebsites.net/WashingLinePrivacy</t>
  </si>
  <si>
    <t>B071RQ5C97</t>
  </si>
  <si>
    <t>Rain Man</t>
  </si>
  <si>
    <t>by Madwed</t>
  </si>
  <si>
    <t>https://s3.amazonaws.com/rain-man/privacy-policy-clean.pdf</t>
  </si>
  <si>
    <t>B071RKPPMV</t>
  </si>
  <si>
    <t>Most Popular Names</t>
  </si>
  <si>
    <t>by High Tech Hangout</t>
  </si>
  <si>
    <t>https://popularnames.azurewebsites.net/</t>
  </si>
  <si>
    <t>B071R1TSGT</t>
  </si>
  <si>
    <t>CNCT</t>
  </si>
  <si>
    <t>by 温州屹闰科技有限公司</t>
  </si>
  <si>
    <t>https://www.ikonkek2.com/KOAuthDemeter/privacy2.jsp</t>
  </si>
  <si>
    <t>B071PBB356</t>
  </si>
  <si>
    <t>Time Tracker by eBillity</t>
  </si>
  <si>
    <t>by eBillity</t>
  </si>
  <si>
    <t>https://www.ebillity.com/privacy-policy</t>
  </si>
  <si>
    <t>B071NVKH7C</t>
  </si>
  <si>
    <t>Logic Machine</t>
  </si>
  <si>
    <t>by Embedded Systems SIA</t>
  </si>
  <si>
    <t>http://openrb.com/privacy-policy</t>
  </si>
  <si>
    <t>B071NSLV2Z</t>
  </si>
  <si>
    <t>iView iHome</t>
  </si>
  <si>
    <t>by Wiltronic Corporation</t>
  </si>
  <si>
    <t>https://px1.tuyaus.com/alexa/privacy.html?from=iview</t>
  </si>
  <si>
    <t>B071NMXSLS</t>
  </si>
  <si>
    <t>VeSync</t>
  </si>
  <si>
    <t>by VeSync</t>
  </si>
  <si>
    <t>https://www.vesync.com/privacy-policy</t>
  </si>
  <si>
    <t>B071NMNF9D</t>
  </si>
  <si>
    <t>Daily Web Gems</t>
  </si>
  <si>
    <t>by iEditWeb, Inc</t>
  </si>
  <si>
    <t>http://www.dailywebgems.com/Privacy</t>
  </si>
  <si>
    <t>B071LHX82Q</t>
  </si>
  <si>
    <t>Intelligent Home - from Good Way</t>
  </si>
  <si>
    <t>by Good Way Technology CO.,LTD.</t>
  </si>
  <si>
    <t>https://px1.tuyaus.com/alexa/privacy.html?from=intelligent</t>
  </si>
  <si>
    <t>B071L9B3FC</t>
  </si>
  <si>
    <t>LBC News Update</t>
  </si>
  <si>
    <t>http://www.lbc.co.uk/privacy-policy/</t>
  </si>
  <si>
    <t>B071L65SYN</t>
  </si>
  <si>
    <t>The Star Democrat and StarDem.com</t>
  </si>
  <si>
    <t>http://www.stardem.com/site/privacy.html</t>
  </si>
  <si>
    <t>B071L6319W</t>
  </si>
  <si>
    <t>massage manager</t>
  </si>
  <si>
    <t>by pieceofr</t>
  </si>
  <si>
    <t>https://s3.amazonaws.com/alexaplayer/terms.html</t>
  </si>
  <si>
    <t>B071L3N5V2</t>
  </si>
  <si>
    <t>Firefly Home</t>
  </si>
  <si>
    <t>by zpriddy</t>
  </si>
  <si>
    <t>https://my.firefly-home.io/privacy</t>
  </si>
  <si>
    <t>B071KT764V</t>
  </si>
  <si>
    <t>1B Vent Hood</t>
  </si>
  <si>
    <t>by FirstBuild</t>
  </si>
  <si>
    <t>https://firstbuild.com/privacy/</t>
  </si>
  <si>
    <t>B071KSX7TY</t>
  </si>
  <si>
    <t>News 104.5 WOKV Flash Briefing</t>
  </si>
  <si>
    <t>https://www.wokv.com/privacy_policy/</t>
  </si>
  <si>
    <t>B071KQL729</t>
  </si>
  <si>
    <t>K3 Connect</t>
  </si>
  <si>
    <t>by PKInno Inc.</t>
  </si>
  <si>
    <t>https://www.k3connect.net/privacy-policy.html</t>
  </si>
  <si>
    <t>B071KJST9H</t>
  </si>
  <si>
    <t>wordoftheweek</t>
  </si>
  <si>
    <t>by Squatch Software</t>
  </si>
  <si>
    <t>https://1jh3o3lg04.execute-api.us-east-1.amazonaws.com/fetch/web/wordoftheweek/privacy</t>
  </si>
  <si>
    <t>B071KHMDG2</t>
  </si>
  <si>
    <t>Galloway Ridge Senior Living Community</t>
  </si>
  <si>
    <t>by Senior Portal</t>
  </si>
  <si>
    <t>https://my.gallowayridge.com/privacypolicy.html</t>
  </si>
  <si>
    <t>B071KCGGD1</t>
  </si>
  <si>
    <t>106.1 The Corner</t>
  </si>
  <si>
    <t>http://1061thecorner.com/privacy-policy/</t>
  </si>
  <si>
    <t>B071KC1MJY</t>
  </si>
  <si>
    <t>Smart bed</t>
  </si>
  <si>
    <t>https://smartbed.top/smartbed/privacypolicy.html</t>
  </si>
  <si>
    <t>B071K92LDC</t>
  </si>
  <si>
    <t>MPR News Update</t>
  </si>
  <si>
    <t>http://www.americanpublicmedia.org/privacy/</t>
  </si>
  <si>
    <t>B071K72KRK</t>
  </si>
  <si>
    <t>106.9 The Fox</t>
  </si>
  <si>
    <t>http://1069thefox.com/privacy-policy/</t>
  </si>
  <si>
    <t>B071K6ZB1B</t>
  </si>
  <si>
    <t>Hits 99.9</t>
  </si>
  <si>
    <t>http://hits999fm.com/privacy-policy/</t>
  </si>
  <si>
    <t>B071K4PM7C</t>
  </si>
  <si>
    <t>Crypto Coins - Cryptocurrency Values</t>
  </si>
  <si>
    <t>https://github.com/ScottBouloutian/cryptic-skill/blob/master/LICENSE</t>
  </si>
  <si>
    <t>B071JSMV2H</t>
  </si>
  <si>
    <t>Mix 107.9</t>
  </si>
  <si>
    <t>http://mymix1079.com/privacy-policy/</t>
  </si>
  <si>
    <t>B071JQQNFG</t>
  </si>
  <si>
    <t>KMC Smart</t>
  </si>
  <si>
    <t>by HANGZHOU KAITE ELECTRICAL</t>
  </si>
  <si>
    <t>https://px1.tuyaus.com/alexa/privacy.html?from=kmc</t>
  </si>
  <si>
    <t>B071JQ2QV1</t>
  </si>
  <si>
    <t>Voion Home</t>
  </si>
  <si>
    <t>by Shenzhen Jinvoo Smart Ltd</t>
  </si>
  <si>
    <t>https://px1.tuyaus.com/alexa/privacy.html?from=voion</t>
  </si>
  <si>
    <t>B071JPPJ57</t>
  </si>
  <si>
    <t>Pet Feeder</t>
  </si>
  <si>
    <t>by editter</t>
  </si>
  <si>
    <t>https://onlineservicehub.azurewebsites.net/privacy</t>
  </si>
  <si>
    <t>B071JJLJF1</t>
  </si>
  <si>
    <t>Fi</t>
  </si>
  <si>
    <t>by Senclo</t>
  </si>
  <si>
    <t>https://senclo.com/privacy</t>
  </si>
  <si>
    <t>B071JFJWZC</t>
  </si>
  <si>
    <t>Symptom Checker</t>
  </si>
  <si>
    <t>by Infermedica</t>
  </si>
  <si>
    <t>https://bot.infermedica.com/voice-application/privacy-policy/</t>
  </si>
  <si>
    <t>B071JC2L51</t>
  </si>
  <si>
    <t>The Avenue News and AvenueNews.com</t>
  </si>
  <si>
    <t>http://www.avenuenews.com/site/privacy.html</t>
  </si>
  <si>
    <t>B071J86BJN</t>
  </si>
  <si>
    <t>Job Hunt</t>
  </si>
  <si>
    <t>by Dream Codes</t>
  </si>
  <si>
    <t>https://s3.amazonaws.com/alexa-job-hunt/privacy-policy.html</t>
  </si>
  <si>
    <t>B071J7RKHF</t>
  </si>
  <si>
    <t>Smart Oil Gauge</t>
  </si>
  <si>
    <t>by Connected Consumer Fuel</t>
  </si>
  <si>
    <t>https://www.connectedconsumerfuel.com/privacy-policy/</t>
  </si>
  <si>
    <t>B071HM81F3</t>
  </si>
  <si>
    <t>HelloKitchen</t>
  </si>
  <si>
    <t>by HelloKitchen</t>
  </si>
  <si>
    <t>http://hellokitchen.me/privacy.html</t>
  </si>
  <si>
    <t>B071H7PYM6</t>
  </si>
  <si>
    <t>Harbour Light Smart Home</t>
  </si>
  <si>
    <t>by Harbour Light Technology Limited</t>
  </si>
  <si>
    <t>http://www.harbourlight.com.hk/</t>
  </si>
  <si>
    <t>B071H29J3S</t>
  </si>
  <si>
    <t>Tasted</t>
  </si>
  <si>
    <t>by Pylon ai</t>
  </si>
  <si>
    <t>https://tasted.com/static/privacy.html</t>
  </si>
  <si>
    <t>B071GSZN3D</t>
  </si>
  <si>
    <t>Zodiac Chemistry for two</t>
  </si>
  <si>
    <t>http://careringer.com/privacy-policy/</t>
  </si>
  <si>
    <t>B071GS6B4L</t>
  </si>
  <si>
    <t>92.9 KISM</t>
  </si>
  <si>
    <t>http://kism.com/privacy-policy/</t>
  </si>
  <si>
    <t>B071GS5612</t>
  </si>
  <si>
    <t>Experian</t>
  </si>
  <si>
    <t>by Experian</t>
  </si>
  <si>
    <t>https://usa.experian.com/login/#/publicPrivacyPolicy</t>
  </si>
  <si>
    <t>B071GRTWV9</t>
  </si>
  <si>
    <t>GYANT</t>
  </si>
  <si>
    <t>by GYANT</t>
  </si>
  <si>
    <t>http://gyant.com/bot/alexa/privacy.html</t>
  </si>
  <si>
    <t>B071GRJD5J</t>
  </si>
  <si>
    <t>Rako</t>
  </si>
  <si>
    <t>https://www.rakocontrols.com/privacy-policy/</t>
  </si>
  <si>
    <t>B071GN7HT6</t>
  </si>
  <si>
    <t>my meetups</t>
  </si>
  <si>
    <t>by Novax</t>
  </si>
  <si>
    <t>https://s3.amazonaws.com/my-meetup-skill/MyMeetupsSkillPrivacyPolicy.htm</t>
  </si>
  <si>
    <t>B071GM8SFN</t>
  </si>
  <si>
    <t>Z 97.5</t>
  </si>
  <si>
    <t>http://z975.com/privacy-policy/</t>
  </si>
  <si>
    <t>B071GLPH62</t>
  </si>
  <si>
    <t>93.7 The Outlaw</t>
  </si>
  <si>
    <t>http://937theoutlaw.com/privacy-policy/</t>
  </si>
  <si>
    <t>B071GK8TWT</t>
  </si>
  <si>
    <t>Happy Karma</t>
  </si>
  <si>
    <t>https://drive.google.com/open?id=1P2TygA5BPSRk6yy3t2x7Wl9tMfuQBoGR2ARk6zPSyBs</t>
  </si>
  <si>
    <t>B071GCFSJ6</t>
  </si>
  <si>
    <t>MEATER</t>
  </si>
  <si>
    <t>by Apption Labs</t>
  </si>
  <si>
    <t>https://meater.com/privacy-policy/</t>
  </si>
  <si>
    <t>B071G115MF</t>
  </si>
  <si>
    <t>Life Stories!</t>
  </si>
  <si>
    <t>by NazimB</t>
  </si>
  <si>
    <t>https://docs.google.com/document/d/1mFZWSYbuXkgN9L3cYyx5ae5exMuSecAih3KiD1Zy2T4</t>
  </si>
  <si>
    <t>B071FTLDNM</t>
  </si>
  <si>
    <t>Camp High Rocks</t>
  </si>
  <si>
    <t>https://www.ezenrollme.com/oe/pub_portal/info/PrivacyStatement.faces</t>
  </si>
  <si>
    <t>B071FRW1X7</t>
  </si>
  <si>
    <t>Mighty Mule</t>
  </si>
  <si>
    <t>http://www.gtoaccess.com/privacy-security-policy/</t>
  </si>
  <si>
    <t>B071FPDYQH</t>
  </si>
  <si>
    <t>Q Actions</t>
  </si>
  <si>
    <t>by Aiqudo</t>
  </si>
  <si>
    <t>https://www.aiqudo.com/alexa-privacy-policy/</t>
  </si>
  <si>
    <t>B071FGK6L4</t>
  </si>
  <si>
    <t>WFMZ Weather Forecasts</t>
  </si>
  <si>
    <t>by WFMZ-TV</t>
  </si>
  <si>
    <t>http://www.wfmz.com/station/privacy-policy</t>
  </si>
  <si>
    <t>B071FBGKDS</t>
  </si>
  <si>
    <t>Xtreme Connected Home</t>
  </si>
  <si>
    <t>by Simple Home</t>
  </si>
  <si>
    <t>https://px1.tuyaus.com/alexa/privacy.html?from=xtreme</t>
  </si>
  <si>
    <t>B071DQ4FJY</t>
  </si>
  <si>
    <t>Lettin</t>
  </si>
  <si>
    <t>https://en.lettin.cn/Privacy_notice.html</t>
  </si>
  <si>
    <t>B071DFGYRG</t>
  </si>
  <si>
    <t>ChitChat</t>
  </si>
  <si>
    <t>http://lazilyinspired.com/chitchat-message-privacy-policy/</t>
  </si>
  <si>
    <t>B071D5N32B</t>
  </si>
  <si>
    <t>FAVISA</t>
  </si>
  <si>
    <t>by Avadesign Technology Ltd. Co.,</t>
  </si>
  <si>
    <t>http://zwave.myehome.my/favisa_privacy_policy.htm</t>
  </si>
  <si>
    <t>B071CZ9VRL</t>
  </si>
  <si>
    <t>LifeSmart SmartHome</t>
  </si>
  <si>
    <t>by 杭州行至云起科技有限公司</t>
  </si>
  <si>
    <t>http://us.ilifesmart.com/use_rules/privacy.html</t>
  </si>
  <si>
    <t>B071CVJCF7</t>
  </si>
  <si>
    <t>Gypsy Sticks</t>
  </si>
  <si>
    <t>by RMR Entertainment, LLC</t>
  </si>
  <si>
    <t>http://www.gypsysticks.com/privacy.html</t>
  </si>
  <si>
    <t>B071CKNBGH</t>
  </si>
  <si>
    <t>Eagle Weather Taipei</t>
  </si>
  <si>
    <t>by Jason Chiang</t>
  </si>
  <si>
    <t>https://ass.tw/privacypolicy.html</t>
  </si>
  <si>
    <t>B0719TR782</t>
  </si>
  <si>
    <t>The Prize Inside</t>
  </si>
  <si>
    <t>by GreenZeta</t>
  </si>
  <si>
    <t>http://www.theprizeinside.com/policy.php</t>
  </si>
  <si>
    <t>B0719TQV6W</t>
  </si>
  <si>
    <t>Popcorn Quiz</t>
  </si>
  <si>
    <t>by Daryl Jewkes</t>
  </si>
  <si>
    <t>http://jewkesy.github.io/popcorn_privacy</t>
  </si>
  <si>
    <t>B0719SRZSC</t>
  </si>
  <si>
    <t>Virtuosa Doorman</t>
  </si>
  <si>
    <t>https://virtuosa.vennexs.com/PrivacyPolicy.aspx</t>
  </si>
  <si>
    <t>B0719SGRYS</t>
  </si>
  <si>
    <t>Petnet SmartFeeder</t>
  </si>
  <si>
    <t>by Petnet Inc</t>
  </si>
  <si>
    <t>https://petnet.io/legal/privacy-policy</t>
  </si>
  <si>
    <t>B0719PT6XT</t>
  </si>
  <si>
    <t>AARP Now News</t>
  </si>
  <si>
    <t>http://www.aarp.org/about-aarp/privacy-policy/</t>
  </si>
  <si>
    <t>B0719P6PL7</t>
  </si>
  <si>
    <t>DreamCatcher</t>
  </si>
  <si>
    <t>by DreamCatcher IoT Technology LLC</t>
  </si>
  <si>
    <t>https://dc11.iotdreamcatcher.net/dcweb/privacy.html</t>
  </si>
  <si>
    <t>B0719M935Y</t>
  </si>
  <si>
    <t>Royal Opera House</t>
  </si>
  <si>
    <t>by Royal Opera House</t>
  </si>
  <si>
    <t>http://www.roh.org.uk/policies/privacy</t>
  </si>
  <si>
    <t>B0719KWG5K</t>
  </si>
  <si>
    <t>APOWER Smart Home</t>
  </si>
  <si>
    <t>by AIONE Lifestyle Studio Inc</t>
  </si>
  <si>
    <t>http://www.aione.life/privacy_policy.html</t>
  </si>
  <si>
    <t>B071995M98</t>
  </si>
  <si>
    <t>theLAB</t>
  </si>
  <si>
    <t>https://portal.the-lab.co.za/privacypolicy.aspx</t>
  </si>
  <si>
    <t>B07196J7S9</t>
  </si>
  <si>
    <t>Protect America</t>
  </si>
  <si>
    <t>by Protect America, Inc.</t>
  </si>
  <si>
    <t>https://www.protectamerica.com/privacy-policy</t>
  </si>
  <si>
    <t>B0717B4S56</t>
  </si>
  <si>
    <t>B&amp;H Photo Deal Zone</t>
  </si>
  <si>
    <t>by B&amp;H Photo &amp; Video</t>
  </si>
  <si>
    <t>https://www.bhphotovideo.com/find/HelpCenter/Policies.jsp#privacySecurity</t>
  </si>
  <si>
    <t>B0717619CV</t>
  </si>
  <si>
    <t>Arrayent</t>
  </si>
  <si>
    <t>by Arrayent</t>
  </si>
  <si>
    <t>https://www.arrayent.com/privacy</t>
  </si>
  <si>
    <t>B07175GPNR</t>
  </si>
  <si>
    <t>Chuango</t>
  </si>
  <si>
    <t>by Chuango Security Technology Corporation</t>
  </si>
  <si>
    <t>https://dc11.iotdreamcatcher.net/dcweb/cgprivacy.html</t>
  </si>
  <si>
    <t>B07172DN5V</t>
  </si>
  <si>
    <t>smanos</t>
  </si>
  <si>
    <t>by smanos inc.</t>
  </si>
  <si>
    <t>http://www.smanos.com/privacy</t>
  </si>
  <si>
    <t>B0716YJGSW</t>
  </si>
  <si>
    <t>Q4 Desktop</t>
  </si>
  <si>
    <t>by Q4 Inc</t>
  </si>
  <si>
    <t>https://www.q4desktop.com/help/alexa/privacy.html</t>
  </si>
  <si>
    <t>B0716RKF7Z</t>
  </si>
  <si>
    <t>Equities</t>
  </si>
  <si>
    <t>by Equities.com</t>
  </si>
  <si>
    <t>https://www.equities.com/privacy-policy</t>
  </si>
  <si>
    <t>B0716LPG7K</t>
  </si>
  <si>
    <t>Podbean Podcast Player</t>
  </si>
  <si>
    <t>by Podbean Tech LLC</t>
  </si>
  <si>
    <t>https://www.podbean.com/site/default/privacy</t>
  </si>
  <si>
    <t>B0716H24H6</t>
  </si>
  <si>
    <t>Porter - API's to voice</t>
  </si>
  <si>
    <t>by Robert Ashcroft</t>
  </si>
  <si>
    <t>http://yoporter.com/privacy.html</t>
  </si>
  <si>
    <t>B0716FS4DR</t>
  </si>
  <si>
    <t>Ori</t>
  </si>
  <si>
    <t>by Ori</t>
  </si>
  <si>
    <t>https://oriliving.com/privacy-policy</t>
  </si>
  <si>
    <t>B0716C299L</t>
  </si>
  <si>
    <t>ECO Plugs</t>
  </si>
  <si>
    <t>by ECO PLUGS</t>
  </si>
  <si>
    <t>http://www.eco-plugs.net/en/about/?id=7</t>
  </si>
  <si>
    <t>B071672K2R</t>
  </si>
  <si>
    <t>ecobee plus</t>
  </si>
  <si>
    <t>by ecobee Inc</t>
  </si>
  <si>
    <t>https://www.ecobee.com/legal/use</t>
  </si>
  <si>
    <t>B0714QCZ3D</t>
  </si>
  <si>
    <t>Cell Phone Finder</t>
  </si>
  <si>
    <t>by Bernhard Üllenberg</t>
  </si>
  <si>
    <t>https://www.chatbotlab.de/en-US/privacy</t>
  </si>
  <si>
    <t>B0714BVS7R</t>
  </si>
  <si>
    <t>UltraSync</t>
  </si>
  <si>
    <t>by UHS</t>
  </si>
  <si>
    <t>https://xtun-us9a.ultraconnect.com/alexa/privacy-policy-ultrasync.htm</t>
  </si>
  <si>
    <t>B0713TDFZ9</t>
  </si>
  <si>
    <t>Lucero Smart</t>
  </si>
  <si>
    <t>by rain</t>
  </si>
  <si>
    <t>https://lucero.rini.pw/privacy</t>
  </si>
  <si>
    <t>B0713QFKNQ</t>
  </si>
  <si>
    <t>Vine Control</t>
  </si>
  <si>
    <t>by XING CONNECTED CORPORATION</t>
  </si>
  <si>
    <t>https://docs.google.com/document/d/1Fu9hGAflKJYVxqCDYwWzj3tcjfqC38xtjzTW-s-gMdc/edit?usp=sharing</t>
  </si>
  <si>
    <t>B07122VQJJ</t>
  </si>
  <si>
    <t>Bose SoundTouch Control</t>
  </si>
  <si>
    <t>https://www.bose.com/en_us/landing_pages/soundtouch_privacy_policy.html</t>
  </si>
  <si>
    <t>B0711DN52K</t>
  </si>
  <si>
    <t>home remedies</t>
  </si>
  <si>
    <t>by Donna Silveira</t>
  </si>
  <si>
    <t>https://s3.amazonaws.com/alexadisclaimers/RemediesPrivacy.html</t>
  </si>
  <si>
    <t>B07111TFYM</t>
  </si>
  <si>
    <t>News 96.5 WDBO Flash Briefing</t>
  </si>
  <si>
    <t>https://www.news965.com/privacy_policy/</t>
  </si>
  <si>
    <t>B06ZZPS7BN</t>
  </si>
  <si>
    <t>Medela</t>
  </si>
  <si>
    <t>by Medela LLC</t>
  </si>
  <si>
    <t>https://www.medelabreastfeedingus.com/privacy-policy</t>
  </si>
  <si>
    <t>B06ZZMWHVB</t>
  </si>
  <si>
    <t>Voice Gopher</t>
  </si>
  <si>
    <t>by Enke Systems, Inc</t>
  </si>
  <si>
    <t>https://bitbucket.org/nkanayan/voicegopher-policy/src/b680eaaad9c8eeb81054c38d6682ab04e4dd3744/VoiceGopher.md?at=master&amp;fileviewer=file-view-default</t>
  </si>
  <si>
    <t>B06ZZGTLL6</t>
  </si>
  <si>
    <t>Babybeeps</t>
  </si>
  <si>
    <t>http://www.sensoryhealthsystems.com/privacy-policy</t>
  </si>
  <si>
    <t>B06ZZD73XY</t>
  </si>
  <si>
    <t>Resist events</t>
  </si>
  <si>
    <t>by Aaron Strauss</t>
  </si>
  <si>
    <t>https://sites.google.com/view/resistevents/privacy-policy</t>
  </si>
  <si>
    <t>B06ZZCD9HZ</t>
  </si>
  <si>
    <t>flight level - An aircraft radar</t>
  </si>
  <si>
    <t>https://s3-eu-west-1.amazonaws.com/flightlevelres/flightlevelPrivacyPolicy.pdf</t>
  </si>
  <si>
    <t>B06ZZ2NQW4</t>
  </si>
  <si>
    <t>ComfortClick bOS Smart Home</t>
  </si>
  <si>
    <t>by ComfortClick</t>
  </si>
  <si>
    <t>http://www.comfortclick.com/Files/Legal/Privacy.html</t>
  </si>
  <si>
    <t>B06ZYYP6N3</t>
  </si>
  <si>
    <t>Lie Swatter</t>
  </si>
  <si>
    <t>by Jackbox Games</t>
  </si>
  <si>
    <t>http://jackboxgames.com/privacy-policy/</t>
  </si>
  <si>
    <t>B06ZYRPTPG</t>
  </si>
  <si>
    <t>SAP News</t>
  </si>
  <si>
    <t>by SAP</t>
  </si>
  <si>
    <t>https://www.sap.com/corporate/en/legal/privacy.html</t>
  </si>
  <si>
    <t>B06ZYPQFLY</t>
  </si>
  <si>
    <t>Larnitech Smart Home</t>
  </si>
  <si>
    <t>by Larnitech GmbH</t>
  </si>
  <si>
    <t>https://www.larnitech.de/en/privacy-policy/</t>
  </si>
  <si>
    <t>B06ZYCJJQS</t>
  </si>
  <si>
    <t>Ecovacs Deebot</t>
  </si>
  <si>
    <t>by ECOVACS ROBOTICS</t>
  </si>
  <si>
    <t>https://www.ecovacs.com/global/company/common?type=privacypolicy</t>
  </si>
  <si>
    <t>B06ZY81VWZ</t>
  </si>
  <si>
    <t>flight status</t>
  </si>
  <si>
    <t>https://d9lm357cmjrx4.cloudfront.net/privacypolicy.html</t>
  </si>
  <si>
    <t>B06ZY17TBR</t>
  </si>
  <si>
    <t>Safelite</t>
  </si>
  <si>
    <t>by Safelite Group Inc.</t>
  </si>
  <si>
    <t>https://www.safelite.com/safelite-group-privacy-policy</t>
  </si>
  <si>
    <t>B06ZXYF8P2</t>
  </si>
  <si>
    <t>Hunter – SimpleConnect Smart Ceiling Fan</t>
  </si>
  <si>
    <t>by Hunter Fan Company</t>
  </si>
  <si>
    <t>https://www.hunterfan.com/privacy-and-terms</t>
  </si>
  <si>
    <t>B06ZXTF25F</t>
  </si>
  <si>
    <t>Foundmi</t>
  </si>
  <si>
    <t>by Bioworld Merchandising</t>
  </si>
  <si>
    <t>http://api.foundmi.com/bioworldv1/PrivacyPolicy.html</t>
  </si>
  <si>
    <t>B06ZXRYZMP</t>
  </si>
  <si>
    <t>iRidium</t>
  </si>
  <si>
    <t>by iRidium mobile Ltd.</t>
  </si>
  <si>
    <t>https://s3.amazonaws.com/licensetext/registration_privacy_policy_en.html</t>
  </si>
  <si>
    <t>B06Y6LTCXS</t>
  </si>
  <si>
    <t>Tommy Home</t>
  </si>
  <si>
    <t>by Tommy C. Liu</t>
  </si>
  <si>
    <t>http://tommy0804.ddns.net/privacy.html</t>
  </si>
  <si>
    <t>B06Y6LR6V7</t>
  </si>
  <si>
    <t>HomiSmart</t>
  </si>
  <si>
    <t>https://www.homismart.com/privacy-policy</t>
  </si>
  <si>
    <t>B06Y6HTCG5</t>
  </si>
  <si>
    <t>Tigo</t>
  </si>
  <si>
    <t>by Tigo Energy</t>
  </si>
  <si>
    <t>https://www.tigoenergy.com/privacy-policy/</t>
  </si>
  <si>
    <t>B06Y5MZ8R6</t>
  </si>
  <si>
    <t>Snow Horse Lunch Lady</t>
  </si>
  <si>
    <t>by TinOmen</t>
  </si>
  <si>
    <t>https://lunch-lady.herokuapp.com/privacy/</t>
  </si>
  <si>
    <t>B06Y517GYM</t>
  </si>
  <si>
    <t>Workout Queues</t>
  </si>
  <si>
    <t>by WorkoutQs</t>
  </si>
  <si>
    <t>https://workoutqs.com/Home/Terms</t>
  </si>
  <si>
    <t>B06Y4WGGHG</t>
  </si>
  <si>
    <t>Downdetector</t>
  </si>
  <si>
    <t>by Downdetector</t>
  </si>
  <si>
    <t>http://downdetector.com/privacy-statement</t>
  </si>
  <si>
    <t>B06Y3NTQ8T</t>
  </si>
  <si>
    <t>The Old Farmer's Almanac</t>
  </si>
  <si>
    <t>http://www.almanac.com/content/privacy-policy</t>
  </si>
  <si>
    <t>B06Y3M9C33</t>
  </si>
  <si>
    <t>Banerelle Countdown</t>
  </si>
  <si>
    <t>by SuperRhino</t>
  </si>
  <si>
    <t>http://banerelle.com/</t>
  </si>
  <si>
    <t>B06Y3KHRCF</t>
  </si>
  <si>
    <t>KWQC - TV 6</t>
  </si>
  <si>
    <t>http://www.kwqc.com/content/news/?article=158509635</t>
  </si>
  <si>
    <t>B06Y3K4JS1</t>
  </si>
  <si>
    <t>Action 2 News</t>
  </si>
  <si>
    <t>http://www.wbay.com/content/news/?article=158509635</t>
  </si>
  <si>
    <t>B06Y3BGCHF</t>
  </si>
  <si>
    <t>KTVF 11</t>
  </si>
  <si>
    <t>http://www.webcenter11.com/content/news/?article=158509635</t>
  </si>
  <si>
    <t>B06Y35Y14V</t>
  </si>
  <si>
    <t>mimoodz</t>
  </si>
  <si>
    <t>by Smart Gator Labs Inc.</t>
  </si>
  <si>
    <t>https://px1.tuyaus.com/alexa/privacy.html?from=mimoodz</t>
  </si>
  <si>
    <t>B06Y358TFS</t>
  </si>
  <si>
    <t>3dcart</t>
  </si>
  <si>
    <t>by 3dcart Shopping Cart Software</t>
  </si>
  <si>
    <t>https://www.3dcart.com/privacy.html</t>
  </si>
  <si>
    <t>B06Y318GKB</t>
  </si>
  <si>
    <t>Sportsbet</t>
  </si>
  <si>
    <t>by Sportsbet</t>
  </si>
  <si>
    <t>https://help.sportsbet.com.au/app/answers/detail/a_id/20</t>
  </si>
  <si>
    <t>B06Y2RZRDS</t>
  </si>
  <si>
    <t>APub</t>
  </si>
  <si>
    <t>by Amazon Publishing</t>
  </si>
  <si>
    <t>https://www.amazon.com/gp/help/customer/display.html?ie=UTF8&amp;nodeId=201909010</t>
  </si>
  <si>
    <t>B06Y2N2W82</t>
  </si>
  <si>
    <t>Kelso (Burn Centers)</t>
  </si>
  <si>
    <t>by After 5 Labs</t>
  </si>
  <si>
    <t>http://alexa.after5labs.io/</t>
  </si>
  <si>
    <t>B06Y2JG2XG</t>
  </si>
  <si>
    <t>Equinox</t>
  </si>
  <si>
    <t>by Equinox</t>
  </si>
  <si>
    <t>https://www.equinox.com/privacy</t>
  </si>
  <si>
    <t>B06Y2FVZB7</t>
  </si>
  <si>
    <t>zHome Home Automation</t>
  </si>
  <si>
    <t>by DSR</t>
  </si>
  <si>
    <t>https://cloudv3.dsr-company.com/srv/privacy_policy</t>
  </si>
  <si>
    <t>B06Y2BP4VN</t>
  </si>
  <si>
    <t>The Wenatchee World Local Headlines</t>
  </si>
  <si>
    <t>by The Wenatchee World</t>
  </si>
  <si>
    <t>http://www.wenatcheeworld.com/privacy/</t>
  </si>
  <si>
    <t>B06Y2BKD1C</t>
  </si>
  <si>
    <t>GINA Talk</t>
  </si>
  <si>
    <t>by GINA Talk</t>
  </si>
  <si>
    <t>http://www.ginatalk.com/private_en.htm</t>
  </si>
  <si>
    <t>B06Y22QZX2</t>
  </si>
  <si>
    <t>Rainrobot</t>
  </si>
  <si>
    <t>by 成都云中花园科技有限公司</t>
  </si>
  <si>
    <t>http://cloudgarden.rainrobot.com/alexa/privacypolicy</t>
  </si>
  <si>
    <t>B06Y222MHB</t>
  </si>
  <si>
    <t>iO.e</t>
  </si>
  <si>
    <t>http://ioucys.com/wifi.html</t>
  </si>
  <si>
    <t>B06Y1T5J1T</t>
  </si>
  <si>
    <t>Hi Karl - Your Evening Genie</t>
  </si>
  <si>
    <t>by Hi Karl</t>
  </si>
  <si>
    <t>https://www.hikarl.com/privacy-policy</t>
  </si>
  <si>
    <t>B06Y1HB79J</t>
  </si>
  <si>
    <t>Isobar Skill</t>
  </si>
  <si>
    <t>by Isobar</t>
  </si>
  <si>
    <t>https://www.isobar.com/us/en/privacy/</t>
  </si>
  <si>
    <t>B06Y1G2L7P</t>
  </si>
  <si>
    <t>Truth or dare - Spin the bottle</t>
  </si>
  <si>
    <t>by FlipZoom Media Inc. - David Karich</t>
  </si>
  <si>
    <t>https://www.flipzoom.de/privacy/</t>
  </si>
  <si>
    <t>B06Y19JZ4T</t>
  </si>
  <si>
    <t>Market Insight by 451 Research</t>
  </si>
  <si>
    <t>by 451 Research LLC</t>
  </si>
  <si>
    <t>https://451research.com/privacy-policy</t>
  </si>
  <si>
    <t>B06Y16RG8S</t>
  </si>
  <si>
    <t>Sky Light</t>
  </si>
  <si>
    <t>by 深圳极思灵创网络有限公司</t>
  </si>
  <si>
    <t>https://bibikoo.gicisky.com//server/privacyPolicy.jsp</t>
  </si>
  <si>
    <t>B06Y13418S</t>
  </si>
  <si>
    <t>WAlert</t>
  </si>
  <si>
    <t>by WataSensor Inc.</t>
  </si>
  <si>
    <t>http://watasensor.com/wp-content/uploads/2017/04/WatasensorAppPolicy.pdf</t>
  </si>
  <si>
    <t>B06Y12BD1V</t>
  </si>
  <si>
    <t>eedomus</t>
  </si>
  <si>
    <t>by Connected Object</t>
  </si>
  <si>
    <t>https://doc.eedomus.com/en/index.php/Protection_of_private_datas</t>
  </si>
  <si>
    <t>B06XZWWK7D</t>
  </si>
  <si>
    <t>Config EZ</t>
  </si>
  <si>
    <t>http://privacy.appunique.com/</t>
  </si>
  <si>
    <t>B06XZN9KR3</t>
  </si>
  <si>
    <t>HiveyPIE</t>
  </si>
  <si>
    <t>by Khivey</t>
  </si>
  <si>
    <t>https://hiveypie.khivey.com/hiveypie_policy.html</t>
  </si>
  <si>
    <t>B06XZBGCJ5</t>
  </si>
  <si>
    <t>Pivotal Tracker</t>
  </si>
  <si>
    <t>by Astrocoders</t>
  </si>
  <si>
    <t>https://alexa-pivotal-tracker.herokuapp.com/static/privacy_policy.html</t>
  </si>
  <si>
    <t>B06XZ8BW9Z</t>
  </si>
  <si>
    <t>IndiaToday</t>
  </si>
  <si>
    <t>by MPLS.COM</t>
  </si>
  <si>
    <t>http://www.ndtv.com/rss</t>
  </si>
  <si>
    <t>B06XYNP77T</t>
  </si>
  <si>
    <t>DexMD - Ask me medical questions!</t>
  </si>
  <si>
    <t>by DiagnosisAI</t>
  </si>
  <si>
    <t>http://diagnosisai.com/forpatients/DexMDPrivacyPolicy.pdf</t>
  </si>
  <si>
    <t>B06XYN2PCN</t>
  </si>
  <si>
    <t>Chore Tracker</t>
  </si>
  <si>
    <t>by gumborculon</t>
  </si>
  <si>
    <t>http://www.iyang.xyz/choretracker-about.html</t>
  </si>
  <si>
    <t>B06XYLW1HC</t>
  </si>
  <si>
    <t>ICMyCloud Smart Home Skill</t>
  </si>
  <si>
    <t>by IC Real Tech, Inc.</t>
  </si>
  <si>
    <t>https://icmycloud.com/privacy-policy</t>
  </si>
  <si>
    <t>B06XYGK1J2</t>
  </si>
  <si>
    <t>RedBear Alexa SmartHome Skill</t>
  </si>
  <si>
    <t>https://redbear.cc/privacy-policy/</t>
  </si>
  <si>
    <t>B06XXL6MHR</t>
  </si>
  <si>
    <t>Arsenal</t>
  </si>
  <si>
    <t>by Arsenal Football Club</t>
  </si>
  <si>
    <t>http://www.arsenal.com/privacy-policy</t>
  </si>
  <si>
    <t>B06XXBYKCR</t>
  </si>
  <si>
    <t>SEO Quiz</t>
  </si>
  <si>
    <t>by Zach Doty</t>
  </si>
  <si>
    <t>http://www.zldoty.com/legal/</t>
  </si>
  <si>
    <t>B06XX3FLBJ</t>
  </si>
  <si>
    <t>Wunder Link</t>
  </si>
  <si>
    <t>by CraigsApps</t>
  </si>
  <si>
    <t>https://bitbucket.org/deeprivers/alexaskill/wiki/Home#Privacy</t>
  </si>
  <si>
    <t>B06XWNGRRL</t>
  </si>
  <si>
    <t>WiZ Smart Home Skill</t>
  </si>
  <si>
    <t>by WiZ Connected Lighting Co. Ltd.</t>
  </si>
  <si>
    <t>https://www.iubenda.com/privacy-policy/7918920/full-legal</t>
  </si>
  <si>
    <t>B06XW8MFWY</t>
  </si>
  <si>
    <t>Smart Home Popp</t>
  </si>
  <si>
    <t>by Popp &amp; Co.</t>
  </si>
  <si>
    <t>http://www.popp.eu/contact/privacy-policy/</t>
  </si>
  <si>
    <t>B06XW3F5GW</t>
  </si>
  <si>
    <t>Roulette Wheel</t>
  </si>
  <si>
    <t>by Garrett Vargas</t>
  </si>
  <si>
    <t>http://www.garrettvargas.com/privacy.html</t>
  </si>
  <si>
    <t>B06XW33GWB</t>
  </si>
  <si>
    <t>Styr Labs</t>
  </si>
  <si>
    <t>by STYR Labs Inc</t>
  </si>
  <si>
    <t>https://styr.com/privacy</t>
  </si>
  <si>
    <t>B06XTZW56V</t>
  </si>
  <si>
    <t>St. Augustine Record</t>
  </si>
  <si>
    <t>by Morris Publishing Group, LLC</t>
  </si>
  <si>
    <t>http://staugustine.com/resources/privacy</t>
  </si>
  <si>
    <t>B06XTZP93D</t>
  </si>
  <si>
    <t>Jacksonville.com</t>
  </si>
  <si>
    <t>http://jacksonville.com/content/privacy-policy</t>
  </si>
  <si>
    <t>B06XTKDH14</t>
  </si>
  <si>
    <t>Thinka for KNX</t>
  </si>
  <si>
    <t>by Thinka</t>
  </si>
  <si>
    <t>https://thinka.eu/en/terms-and-conditions.html</t>
  </si>
  <si>
    <t>B06XTHZMBS</t>
  </si>
  <si>
    <t>Amarillo Globe-News</t>
  </si>
  <si>
    <t>http://amarillo.com/privacy-policy</t>
  </si>
  <si>
    <t>B06XTC6PSF</t>
  </si>
  <si>
    <t>Patriot hobbyist smart home skill</t>
  </si>
  <si>
    <t>by Ron Lisle</t>
  </si>
  <si>
    <t>https://lisles.net/privacy-policy</t>
  </si>
  <si>
    <t>B06XTBHM5B</t>
  </si>
  <si>
    <t>Citizen Sifu for U.S. Naturalization</t>
  </si>
  <si>
    <t>by Savvy Stack</t>
  </si>
  <si>
    <t>https://rujisifu.com/privacy</t>
  </si>
  <si>
    <t>B06XT7ND45</t>
  </si>
  <si>
    <t>Home Control</t>
  </si>
  <si>
    <t>by Sky Cheetah</t>
  </si>
  <si>
    <t>https://xtun-us9a.ultraconnect.com/alexa/privacy-policy.htm</t>
  </si>
  <si>
    <t>B06XSTSSMD</t>
  </si>
  <si>
    <t>SpareMin</t>
  </si>
  <si>
    <t>by SpareMin</t>
  </si>
  <si>
    <t>https://static.sparemin.com/static/doc/pp/v1/privacy-policy.html</t>
  </si>
  <si>
    <t>B06XSCT6XT</t>
  </si>
  <si>
    <t>Quick Remote</t>
  </si>
  <si>
    <t>by Appestry</t>
  </si>
  <si>
    <t>http://www.appestry.biz/gp_pp</t>
  </si>
  <si>
    <t>B06XSCKMJ7</t>
  </si>
  <si>
    <t>Easy5 Smart Home</t>
  </si>
  <si>
    <t>by Johnny Fung</t>
  </si>
  <si>
    <t>https://service.agr-cloud.com/iot/easy5/privacy.html</t>
  </si>
  <si>
    <t>B06XRVXR3Q</t>
  </si>
  <si>
    <t>Butler AI</t>
  </si>
  <si>
    <t>by ButlerAI</t>
  </si>
  <si>
    <t>https://butlerai.site/privacy-policy</t>
  </si>
  <si>
    <t>B06XRRKDT6</t>
  </si>
  <si>
    <t>Augusta.com Masters News</t>
  </si>
  <si>
    <t>http://www.augusta.com/masters/privacy-policy</t>
  </si>
  <si>
    <t>B06XRKVKDX</t>
  </si>
  <si>
    <t>turbulence forecast</t>
  </si>
  <si>
    <t>by FLYHOME, LLC</t>
  </si>
  <si>
    <t>http://www.iubenda.com/privacy-policy/422725</t>
  </si>
  <si>
    <t>B06XRJN11K</t>
  </si>
  <si>
    <t>homee</t>
  </si>
  <si>
    <t>by Codeatelier GmbH</t>
  </si>
  <si>
    <t>https://hom.ee/privacy/homee-en</t>
  </si>
  <si>
    <t>B06XQX2XJG</t>
  </si>
  <si>
    <t>Elon - Tesla Car (Unofficial)</t>
  </si>
  <si>
    <t>by Reavelo Ltd</t>
  </si>
  <si>
    <t>https://www.elonbot.com/home/privacy</t>
  </si>
  <si>
    <t>B06XQ8H1F1</t>
  </si>
  <si>
    <t>Somfy Protect</t>
  </si>
  <si>
    <t>by Myfox</t>
  </si>
  <si>
    <t>https://protect.somfy.co.uk/uk/privacy-policy.html</t>
  </si>
  <si>
    <t>B06XQ7LRLT</t>
  </si>
  <si>
    <t>Digital Federal Credit Union</t>
  </si>
  <si>
    <t>by Digital Federal Credit Union</t>
  </si>
  <si>
    <t>https://voice-registration.dcunet.org/content/webviews/privacy-policy-brochure.html</t>
  </si>
  <si>
    <t>B06XQ71CLR</t>
  </si>
  <si>
    <t>Zyrtec – Your Daily AllergyCast</t>
  </si>
  <si>
    <t>by Johnson &amp; Johnson</t>
  </si>
  <si>
    <t>https://www.zyrtec.com/privacy</t>
  </si>
  <si>
    <t>B06XPS3LDQ</t>
  </si>
  <si>
    <t>Peninsula Clarion</t>
  </si>
  <si>
    <t>http://peninsulaclarion.com/content/privacy-policy</t>
  </si>
  <si>
    <t>B06XPRWF4W</t>
  </si>
  <si>
    <t>FBee Smart Home</t>
  </si>
  <si>
    <t>by 何彦</t>
  </si>
  <si>
    <t>https://www.fbeecloud.com/c2/policy.htm</t>
  </si>
  <si>
    <t>B06XPRPXZS</t>
  </si>
  <si>
    <t>iDid: Your Digital Avatar</t>
  </si>
  <si>
    <t>by iDid Inc.</t>
  </si>
  <si>
    <t>http://idid-inc.com/privacy/</t>
  </si>
  <si>
    <t>B06XPRHKRG</t>
  </si>
  <si>
    <t>A-J Media</t>
  </si>
  <si>
    <t>http://lubbockonline.com/terms-service-and-privacy-policy</t>
  </si>
  <si>
    <t>B06XPP135L</t>
  </si>
  <si>
    <t>My Media</t>
  </si>
  <si>
    <t>by bizmodeller</t>
  </si>
  <si>
    <t>https://www.mymediaskill.com/?privacy</t>
  </si>
  <si>
    <t>B06XPLJ433</t>
  </si>
  <si>
    <t>Cleveland Film Festival</t>
  </si>
  <si>
    <t>by FORM</t>
  </si>
  <si>
    <t>https://www.clevelandfilm.org/about/policies/privacy</t>
  </si>
  <si>
    <t>B06XP7Z7VV</t>
  </si>
  <si>
    <t>Shapa</t>
  </si>
  <si>
    <t>by Shapa</t>
  </si>
  <si>
    <t>https://www.shapa.me/policies/privacy</t>
  </si>
  <si>
    <t>B06XNXRN2R</t>
  </si>
  <si>
    <t>Newsbeat - Podcast of Insightful News Articles</t>
  </si>
  <si>
    <t>by Stargrid Communications, Inc.</t>
  </si>
  <si>
    <t>http://newsbeat.me/privacy</t>
  </si>
  <si>
    <t>B06XNX3ZDH</t>
  </si>
  <si>
    <t>Wunder Shopping</t>
  </si>
  <si>
    <t>https://techdev-sites.s3.eu-central-1.amazonaws.com/alexa-privacy-policy.html</t>
  </si>
  <si>
    <t>B06XMZ1KYG</t>
  </si>
  <si>
    <t>MagicLight WiFi</t>
  </si>
  <si>
    <t>by MagicLight</t>
  </si>
  <si>
    <t>https://www.magiclightbulbs.com/pages/privacy-policy</t>
  </si>
  <si>
    <t>B06XMR3FSW</t>
  </si>
  <si>
    <t>San Angelo Standard-Times</t>
  </si>
  <si>
    <t>by USA TODAY NETWORK</t>
  </si>
  <si>
    <t>http://static.gosanangelo.com/privacy/</t>
  </si>
  <si>
    <t>B06XMQVJ7R</t>
  </si>
  <si>
    <t>My ETA</t>
  </si>
  <si>
    <t>by Map Index Lab</t>
  </si>
  <si>
    <t>https://www.myetaserv.com/policy.html</t>
  </si>
  <si>
    <t>B06XMQL2K9</t>
  </si>
  <si>
    <t>Des Moines Register</t>
  </si>
  <si>
    <t>http://static.desmoinesregister.com/privacy/</t>
  </si>
  <si>
    <t>B06XKZGP59</t>
  </si>
  <si>
    <t>HAM</t>
  </si>
  <si>
    <t>by Home Automation and More P.C.</t>
  </si>
  <si>
    <t>https://hamsystems.eu/privacy/</t>
  </si>
  <si>
    <t>B06XKZ8S72</t>
  </si>
  <si>
    <t>Cortet</t>
  </si>
  <si>
    <t>by CEL</t>
  </si>
  <si>
    <t>http://cortet.com/privacy-policy</t>
  </si>
  <si>
    <t>B06XKM3QRR</t>
  </si>
  <si>
    <t>Henry Hall</t>
  </si>
  <si>
    <t>by BuildingLink.com</t>
  </si>
  <si>
    <t>https://www.buildinglink.com/public/privacypolicy.aspx</t>
  </si>
  <si>
    <t>B06XKLY7HN</t>
  </si>
  <si>
    <t>Vetary Pet Food Checker</t>
  </si>
  <si>
    <t>by Vetary</t>
  </si>
  <si>
    <t>https://www.vetary.com/privacy-policy</t>
  </si>
  <si>
    <t>B06XKLMNQ9</t>
  </si>
  <si>
    <t>Simple Mobile</t>
  </si>
  <si>
    <t>by TracFone Wireless Inc</t>
  </si>
  <si>
    <t>https://www.simplemobile.com/wps/portal/home/h/about/privacy-policy</t>
  </si>
  <si>
    <t>B06XKK6614</t>
  </si>
  <si>
    <t>World Radio</t>
  </si>
  <si>
    <t>by WORLD News Group</t>
  </si>
  <si>
    <t>https://world.wng.org/privacy-policy</t>
  </si>
  <si>
    <t>B06XKJNMMK</t>
  </si>
  <si>
    <t>datalog</t>
  </si>
  <si>
    <t>https://datalogdashboard.com/privacy.html</t>
  </si>
  <si>
    <t>B06XKDM3VS</t>
  </si>
  <si>
    <t>Tracfone</t>
  </si>
  <si>
    <t>https://media.tracfone.com/wps/wcm/connect/tf-en/m/privacypolicy</t>
  </si>
  <si>
    <t>B06XKC2BV2</t>
  </si>
  <si>
    <t>Intently.co - Request Any Service Anywhere</t>
  </si>
  <si>
    <t>by Intently.co</t>
  </si>
  <si>
    <t>http://intently.co/pages/privacy</t>
  </si>
  <si>
    <t>B06XKBJNLB</t>
  </si>
  <si>
    <t>Blogging Ferret</t>
  </si>
  <si>
    <t>by WISR</t>
  </si>
  <si>
    <t>https://www.appferret.io/policies/</t>
  </si>
  <si>
    <t>B06XK9SDPL</t>
  </si>
  <si>
    <t>ProLights</t>
  </si>
  <si>
    <t>by 林基</t>
  </si>
  <si>
    <t>https://devapi.qihlink.com/privacy.html</t>
  </si>
  <si>
    <t>B06XK8NRQG</t>
  </si>
  <si>
    <t>Backing Buddy</t>
  </si>
  <si>
    <t>by Phil Lawrence</t>
  </si>
  <si>
    <t>https://backingbuddy.com/privacy.php</t>
  </si>
  <si>
    <t>B06XK3YDZC</t>
  </si>
  <si>
    <t>Thrillist Destination Guide: New Orleans</t>
  </si>
  <si>
    <t>by Thrillist</t>
  </si>
  <si>
    <t>http://www.groupninemedia.com/privacy</t>
  </si>
  <si>
    <t>B06XK3QBCS</t>
  </si>
  <si>
    <t>Simple Dealer Suite</t>
  </si>
  <si>
    <t>by Simple Dealer Suite</t>
  </si>
  <si>
    <t>http://www.simpledealersuite.com/Privacy-Policy.htm5</t>
  </si>
  <si>
    <t>B06XK2XPPJ</t>
  </si>
  <si>
    <t>Buzzi</t>
  </si>
  <si>
    <t>by Browan Communications Inc.</t>
  </si>
  <si>
    <t>http://www.blackloud.com/privacy-policy/</t>
  </si>
  <si>
    <t>B06XJSWYBN</t>
  </si>
  <si>
    <t>Next Episode</t>
  </si>
  <si>
    <t>by Johannes Kühnel</t>
  </si>
  <si>
    <t>https://github.com/JohannesKuehnel/next-episode/blob/master/README.md</t>
  </si>
  <si>
    <t>B06XJG3TP6</t>
  </si>
  <si>
    <t>Anime News Network Flash Briefing</t>
  </si>
  <si>
    <t>by Valentin Radulescu</t>
  </si>
  <si>
    <t>http://www.animenewsnetwork.com/privacy-policy</t>
  </si>
  <si>
    <t>B06XHZ46XG</t>
  </si>
  <si>
    <t>Radio Paradise</t>
  </si>
  <si>
    <t>by Radio Paradise</t>
  </si>
  <si>
    <t>https://radioparadise.com/auth/linking/privacy-policy</t>
  </si>
  <si>
    <t>B06XHQLKX1</t>
  </si>
  <si>
    <t>Exponea</t>
  </si>
  <si>
    <t>by Exponea</t>
  </si>
  <si>
    <t>https://exponea.com/privacy-policy/</t>
  </si>
  <si>
    <t>B06XHQJNBS</t>
  </si>
  <si>
    <t>Northwest Federal Credit Union</t>
  </si>
  <si>
    <t>by Northwest Federal Credit Union</t>
  </si>
  <si>
    <t>http://www.nwfcu.org/WorkArea/DownloadAsset.aspx?id=568</t>
  </si>
  <si>
    <t>B06XHQFLGX</t>
  </si>
  <si>
    <t>Life360</t>
  </si>
  <si>
    <t>by Life360</t>
  </si>
  <si>
    <t>https://www.life360.com/privacy_policy/</t>
  </si>
  <si>
    <t>B06XHMQDK7</t>
  </si>
  <si>
    <t>Newton Mail</t>
  </si>
  <si>
    <t>by CloudMagic, Inc.</t>
  </si>
  <si>
    <t>https://newtonhq.com/k/privacypolicy</t>
  </si>
  <si>
    <t>B06XHJR1NQ</t>
  </si>
  <si>
    <t>NGA HR</t>
  </si>
  <si>
    <t>by NGA Human Resources</t>
  </si>
  <si>
    <t>http://www.ngahr.com/privacy-policies</t>
  </si>
  <si>
    <t>B06XH38TGJ</t>
  </si>
  <si>
    <t>RangePro</t>
  </si>
  <si>
    <t>by Brian Stajkowski</t>
  </si>
  <si>
    <t>http://www.range-pro.com/privacy.html</t>
  </si>
  <si>
    <t>B06XGZH8WM</t>
  </si>
  <si>
    <t>reach</t>
  </si>
  <si>
    <t>by Reach Dev</t>
  </si>
  <si>
    <t>http://app.reach-labs.com/privacy/</t>
  </si>
  <si>
    <t>B06XGTJ549</t>
  </si>
  <si>
    <t>OnGuardian</t>
  </si>
  <si>
    <t>by OnGuardian Apps LLC</t>
  </si>
  <si>
    <t>http://onguardian.io/privacy.html</t>
  </si>
  <si>
    <t>B06XGSJ77T</t>
  </si>
  <si>
    <t>Atlas Insights</t>
  </si>
  <si>
    <t>by Atlas Insights Inc.</t>
  </si>
  <si>
    <t>https://atlasbi.com/privacy.html</t>
  </si>
  <si>
    <t>B06XGQ78WM</t>
  </si>
  <si>
    <t>SomaFM</t>
  </si>
  <si>
    <t>by SomaFM.com LLC</t>
  </si>
  <si>
    <t>http://somafm.com/privacy/</t>
  </si>
  <si>
    <t>B06XG5XDH7</t>
  </si>
  <si>
    <t>Sero</t>
  </si>
  <si>
    <t>by Serotek Corporation</t>
  </si>
  <si>
    <t>https://secure.samobile.net/privacy.html</t>
  </si>
  <si>
    <t>B06XG4Z1N6</t>
  </si>
  <si>
    <t>Running history check for Strava (unofficial)</t>
  </si>
  <si>
    <t>https://github.com/gsm1011/alexa.github.io/blob/master/privacy_policy.txt</t>
  </si>
  <si>
    <t>B06XDNYQT2</t>
  </si>
  <si>
    <t>Appkettle</t>
  </si>
  <si>
    <t>by Appkettle Ltd</t>
  </si>
  <si>
    <t>https://www.myappkettle.com/privacy</t>
  </si>
  <si>
    <t>B06XDL4876</t>
  </si>
  <si>
    <t>SuperConn</t>
  </si>
  <si>
    <t>by Indrens</t>
  </si>
  <si>
    <t>https://px1.tuyaus.com/alexa/privacy.html?from=superconn</t>
  </si>
  <si>
    <t>B06XDC1L6G</t>
  </si>
  <si>
    <t>Circle</t>
  </si>
  <si>
    <t>by Circle Media Inc.</t>
  </si>
  <si>
    <t>https://meetcircle.com/privacy/</t>
  </si>
  <si>
    <t>B06XD2TY6G</t>
  </si>
  <si>
    <t>Preseries</t>
  </si>
  <si>
    <t>by Preseries Tech, SL</t>
  </si>
  <si>
    <t>https://preseries.com/privacy_policy</t>
  </si>
  <si>
    <t>B06XD1J7HJ</t>
  </si>
  <si>
    <t>Dark RSS News Reader</t>
  </si>
  <si>
    <t>by DarkProjekt</t>
  </si>
  <si>
    <t>https://www.darkrss.ch/Alexa.aspx/Privacy</t>
  </si>
  <si>
    <t>B06XD18FX6</t>
  </si>
  <si>
    <t>College Candy</t>
  </si>
  <si>
    <t>by COED Media Group LLC</t>
  </si>
  <si>
    <t>http://collegecandy.com/privacy/</t>
  </si>
  <si>
    <t>B06XCS6VFC</t>
  </si>
  <si>
    <t>Fanlight Sync</t>
  </si>
  <si>
    <t>https://satellite.apps.exosite.io/#/legal</t>
  </si>
  <si>
    <t>B06XCRMM92</t>
  </si>
  <si>
    <t>ESi Jobs</t>
  </si>
  <si>
    <t>by Engineering Solutions Inc.</t>
  </si>
  <si>
    <t>https://s3.amazonaws.com/alexa-skills.enginsol.com/privacy.html</t>
  </si>
  <si>
    <t>B06XCQ92DD</t>
  </si>
  <si>
    <t>Event Scout</t>
  </si>
  <si>
    <t>by IdeaPump</t>
  </si>
  <si>
    <t>https://s3.amazonaws.com/eventscout/index.html</t>
  </si>
  <si>
    <t>B06XCJYBF8</t>
  </si>
  <si>
    <t>Baby journal</t>
  </si>
  <si>
    <t>by WSDev.tech</t>
  </si>
  <si>
    <t>https://s3-eu-west-1.amazonaws.com/baby-journal-public/privacy.html</t>
  </si>
  <si>
    <t>B06XC98XW3</t>
  </si>
  <si>
    <t>FirstFleet</t>
  </si>
  <si>
    <t>by FirstFleet, Inc.</t>
  </si>
  <si>
    <t>https://www.firstfleetinc.com/About.aspx</t>
  </si>
  <si>
    <t>B06XC8CS5Z</t>
  </si>
  <si>
    <t>SEEK Company Reviews</t>
  </si>
  <si>
    <t>by SEEK</t>
  </si>
  <si>
    <t>https://www.seek.com.au/privacy</t>
  </si>
  <si>
    <t>B06XC6WVC7</t>
  </si>
  <si>
    <t>Arm My Guardzilla</t>
  </si>
  <si>
    <t>by Guardzilla</t>
  </si>
  <si>
    <t>https://guardzilla.com/</t>
  </si>
  <si>
    <t>B06XC5YQ2K</t>
  </si>
  <si>
    <t>My assistant</t>
  </si>
  <si>
    <t>by Edward Wu</t>
  </si>
  <si>
    <t>https://s3.amazonaws.com/www.eastportal.com/privacypolicy.htm</t>
  </si>
  <si>
    <t>B06XBXR97N</t>
  </si>
  <si>
    <t>Sleep and Relaxation Sounds</t>
  </si>
  <si>
    <t>https://sleepsounds.io/Privacy</t>
  </si>
  <si>
    <t>B06XBS5ZLS</t>
  </si>
  <si>
    <t>Fantasy Sports Update</t>
  </si>
  <si>
    <t>by RealTime Fantasy Sports</t>
  </si>
  <si>
    <t>http://www.rtsports.com/policies</t>
  </si>
  <si>
    <t>B06XBQBJRB</t>
  </si>
  <si>
    <t>WisQo</t>
  </si>
  <si>
    <t>by WISQO PTE. LTD.</t>
  </si>
  <si>
    <t>http://www.wisqo.com/privacy-policy</t>
  </si>
  <si>
    <t>B06XBFVWG8</t>
  </si>
  <si>
    <t>Family Home Evening Assignments</t>
  </si>
  <si>
    <t>by Paul Eden</t>
  </si>
  <si>
    <t>https://github.com/pauldeden/fhe-assignment-alexa-skill/blob/master/developer.amazon.com/privacy_policy.md</t>
  </si>
  <si>
    <t>B06X9QMQ2X</t>
  </si>
  <si>
    <t>Reward Gateway SmartInsights</t>
  </si>
  <si>
    <t>by Reward Gateway</t>
  </si>
  <si>
    <t>https://boom.rewardgateway.co.uk/API/Document/Privacy/Client/alexargskill</t>
  </si>
  <si>
    <t>B06X9LTZKS</t>
  </si>
  <si>
    <t>BloodSugar</t>
  </si>
  <si>
    <t>by Jsschwab</t>
  </si>
  <si>
    <t>https://bitbucket.org/ancillaryfactory/blood-sugar-skill/wiki/Home</t>
  </si>
  <si>
    <t>B06X9H169P</t>
  </si>
  <si>
    <t>Bank Helper</t>
  </si>
  <si>
    <t>http://static.starbutter.com/bankCD_helper_privacy_policy.txt</t>
  </si>
  <si>
    <t>B06X9CV5QX</t>
  </si>
  <si>
    <t>Guest Reception</t>
  </si>
  <si>
    <t>https://www.guestreception.rocks/privacy</t>
  </si>
  <si>
    <t>B06X93GWXD</t>
  </si>
  <si>
    <t>Chillicothe Gazette</t>
  </si>
  <si>
    <t>http://static.chillicothegazette.com/privacy/</t>
  </si>
  <si>
    <t>B06X92J1QR</t>
  </si>
  <si>
    <t>Fetch</t>
  </si>
  <si>
    <t>https://1jh3o3lg04.execute-api.us-east-1.amazonaws.com/fetch/web/privacy</t>
  </si>
  <si>
    <t>B06X926SNF</t>
  </si>
  <si>
    <t>News Journal, Mansfield</t>
  </si>
  <si>
    <t>http://static.mansfieldnewsjournal.com/privacy/</t>
  </si>
  <si>
    <t>B06X6LZDV4</t>
  </si>
  <si>
    <t>Brunt(Custom Skill)</t>
  </si>
  <si>
    <t>https://sky.brunt.co/alexaLogin/privacypolicy.html</t>
  </si>
  <si>
    <t>B06X6J11N4</t>
  </si>
  <si>
    <t>Lohud</t>
  </si>
  <si>
    <t>http://static.lohud.com/privacy/</t>
  </si>
  <si>
    <t>B06X6HZSYG</t>
  </si>
  <si>
    <t>Zanesville Times Recorder</t>
  </si>
  <si>
    <t>http://static.zanesvilletimesrecorder.com/privacy/</t>
  </si>
  <si>
    <t>B06X6HZQ5V</t>
  </si>
  <si>
    <t>Tallahassee Democrat</t>
  </si>
  <si>
    <t>http://static.tallahassee.com/privacy/</t>
  </si>
  <si>
    <t>B06X6HZJB5</t>
  </si>
  <si>
    <t>Reno Gazette Journal</t>
  </si>
  <si>
    <t>http://static.rgj.com/privacy/</t>
  </si>
  <si>
    <t>B06X6HZCGV</t>
  </si>
  <si>
    <t>Newark Advocate</t>
  </si>
  <si>
    <t>http://static.newarkadvocate.com/privacy/</t>
  </si>
  <si>
    <t>B06X6HWMZK</t>
  </si>
  <si>
    <t>The Town Talk - Alexandria</t>
  </si>
  <si>
    <t>http://static.thetowntalk.com/privacy/</t>
  </si>
  <si>
    <t>B06X6HBQ9J</t>
  </si>
  <si>
    <t>Smart K</t>
  </si>
  <si>
    <t>by 杭州控客信息技术有限公司</t>
  </si>
  <si>
    <t>https://www.ikonkek2.com/KOAuthDemeter/privacy.jsp</t>
  </si>
  <si>
    <t>B06X41Y9JP</t>
  </si>
  <si>
    <t>zmodo</t>
  </si>
  <si>
    <t>by Zmodo</t>
  </si>
  <si>
    <t>http://www.zmodo.com/privacy-policy/</t>
  </si>
  <si>
    <t>B06X41S6CN</t>
  </si>
  <si>
    <t>Chosunilbo</t>
  </si>
  <si>
    <t>by The Chosun Ilbo Co.,Ltd.(Daily News)</t>
  </si>
  <si>
    <t>http://english.chosun.com/dhtm/f_3policy.html</t>
  </si>
  <si>
    <t>B06X3X121G</t>
  </si>
  <si>
    <t>Jinvoo Smart</t>
  </si>
  <si>
    <t>http://jinvoosmart.com.cn/jinvoo-smart-mobile-privacy-notice/</t>
  </si>
  <si>
    <t>B06X3WZV2D</t>
  </si>
  <si>
    <t>The Star Press, Muncie</t>
  </si>
  <si>
    <t>http://static.thestarpress.com/privacy/</t>
  </si>
  <si>
    <t>B06X3WZKS4</t>
  </si>
  <si>
    <t>The Marion Star</t>
  </si>
  <si>
    <t>http://static.marionstar.com/privacy/</t>
  </si>
  <si>
    <t>B06X3WZ655</t>
  </si>
  <si>
    <t>The Deming Headlight</t>
  </si>
  <si>
    <t>http://static.demingheadlight.com/privacy/</t>
  </si>
  <si>
    <t>B06X1CJ3WY</t>
  </si>
  <si>
    <t>Bucyrus Telegraph-Forum</t>
  </si>
  <si>
    <t>http://static.bucyrustelegraphforum.com/privacy/</t>
  </si>
  <si>
    <t>B06X1CB5CC</t>
  </si>
  <si>
    <t>The Reporter, Fond du Lac</t>
  </si>
  <si>
    <t>http://static.fdlreporter.com/privacy/</t>
  </si>
  <si>
    <t>B06X1BBQK8</t>
  </si>
  <si>
    <t>The News Herald, Port Clinton</t>
  </si>
  <si>
    <t>http://static.portclintonnewsherald.com/privacy/</t>
  </si>
  <si>
    <t>B06X1B9RMR</t>
  </si>
  <si>
    <t>Burlington Free Press</t>
  </si>
  <si>
    <t>http://static.burlingtonfreepress.com/privacy/</t>
  </si>
  <si>
    <t>B06X1B9N3D</t>
  </si>
  <si>
    <t>The Post Crescent, Appleton</t>
  </si>
  <si>
    <t>http://static.postcrescent.com/privacy/</t>
  </si>
  <si>
    <t>B06WWGGCX7</t>
  </si>
  <si>
    <t>Inforum - News, Weather, Sports</t>
  </si>
  <si>
    <t>by Forum Communications Company</t>
  </si>
  <si>
    <t>http://www.inforum.com/privacy</t>
  </si>
  <si>
    <t>B06WW9MGCP</t>
  </si>
  <si>
    <t>Geeklink</t>
  </si>
  <si>
    <t>by 广州极联智能科技有限公司</t>
  </si>
  <si>
    <t>https://www.geeklink.club/alexa/privacy/privacy.html</t>
  </si>
  <si>
    <t>B06WW89DW6</t>
  </si>
  <si>
    <t>Inflyte</t>
  </si>
  <si>
    <t>by Inflyte</t>
  </si>
  <si>
    <t>https://inflyteapp.com/terms</t>
  </si>
  <si>
    <t>B06WW2XQ68</t>
  </si>
  <si>
    <t>August Smart Home</t>
  </si>
  <si>
    <t>by August Home</t>
  </si>
  <si>
    <t>http://august.com/legal/privacy-policy/</t>
  </si>
  <si>
    <t>B06WVMDWPV</t>
  </si>
  <si>
    <t>Fort Myers News-Press</t>
  </si>
  <si>
    <t>http://static.news-press.com/privacy/</t>
  </si>
  <si>
    <t>B06WVMDK9C</t>
  </si>
  <si>
    <t>Fort Collins Coloradoan</t>
  </si>
  <si>
    <t>http://static.coloradoan.com/privacy/</t>
  </si>
  <si>
    <t>B06WVFL4H3</t>
  </si>
  <si>
    <t>I'm Hurt non-emergency alert</t>
  </si>
  <si>
    <t>by Chris Johnston</t>
  </si>
  <si>
    <t>https://docs.google.com/document/d/1gCXw00mqim5N8W5RsuMVFPh0HSjmV4R1YNVmiysooOI/pub</t>
  </si>
  <si>
    <t>B06WVFCD1H</t>
  </si>
  <si>
    <t>Hometown Life</t>
  </si>
  <si>
    <t>http://static.hometownlife.com/privacy/</t>
  </si>
  <si>
    <t>B06WVDCTFV</t>
  </si>
  <si>
    <t>AdQue</t>
  </si>
  <si>
    <t>by AdQue</t>
  </si>
  <si>
    <t>http://www.adque.com/AlexaAuth/adque_alexa_privacy.html</t>
  </si>
  <si>
    <t>B06WVCXRN6</t>
  </si>
  <si>
    <t>Nashville Tennessean</t>
  </si>
  <si>
    <t>http://static.tennessean.com/privacy/</t>
  </si>
  <si>
    <t>B06WVCXP4S</t>
  </si>
  <si>
    <t>Pal-Item, Richmond</t>
  </si>
  <si>
    <t>http://static.pal-item.com/privacy/</t>
  </si>
  <si>
    <t>B06WVCXJSX</t>
  </si>
  <si>
    <t>Lansing State Journal</t>
  </si>
  <si>
    <t>http://static.lansingstatejournal.com/privacy/</t>
  </si>
  <si>
    <t>B06WVCXB5Q</t>
  </si>
  <si>
    <t>Pensacola News Journal</t>
  </si>
  <si>
    <t>http://static.pnj.com/privacy/</t>
  </si>
  <si>
    <t>B06WVB8WM7</t>
  </si>
  <si>
    <t>Wiffy</t>
  </si>
  <si>
    <t>by hartman</t>
  </si>
  <si>
    <t>http://www.wiffy.co/privacy.html</t>
  </si>
  <si>
    <t>B06WV74RHB</t>
  </si>
  <si>
    <t>Honeydew</t>
  </si>
  <si>
    <t>by Dane Powell</t>
  </si>
  <si>
    <t>https://www.docracy.com/0nppe6k5eox/honeydew-privacy-policy</t>
  </si>
  <si>
    <t>B06WRSV47T</t>
  </si>
  <si>
    <t>Visalia Times-Delta</t>
  </si>
  <si>
    <t>http://static.visaliatimesdelta.com/privacy/</t>
  </si>
  <si>
    <t>B06WRSTDKF</t>
  </si>
  <si>
    <t>Marshfield News Herald</t>
  </si>
  <si>
    <t>http://static.marshfieldnewsherald.com/privacy/</t>
  </si>
  <si>
    <t>B06WRSSZ93</t>
  </si>
  <si>
    <t>The Hammonton News</t>
  </si>
  <si>
    <t>http://static.thehammontonnews.com/privacy/</t>
  </si>
  <si>
    <t>B06WRSST85</t>
  </si>
  <si>
    <t>Lancaster Eagle-Gazette</t>
  </si>
  <si>
    <t>http://static.lancastereaglegazette.com/privacy/</t>
  </si>
  <si>
    <t>B06WRSSRXH</t>
  </si>
  <si>
    <t>The Gleaner, Henderson</t>
  </si>
  <si>
    <t>http://static.thegleaner.com/privacy/</t>
  </si>
  <si>
    <t>B06WP6PGXF</t>
  </si>
  <si>
    <t>Salem Statesman Journal</t>
  </si>
  <si>
    <t>http://static.statesmanjournal.com/privacy/</t>
  </si>
  <si>
    <t>B06WP6P3DS</t>
  </si>
  <si>
    <t>Packers News</t>
  </si>
  <si>
    <t>http://static.packersnews.com/privacy/</t>
  </si>
  <si>
    <t>B06WP6NJVT</t>
  </si>
  <si>
    <t>Detroit Free Press</t>
  </si>
  <si>
    <t>http://static.freep.com/privacy/</t>
  </si>
  <si>
    <t>B06WP6NGKN</t>
  </si>
  <si>
    <t>DM Juice</t>
  </si>
  <si>
    <t>http://static.dmjuice.com/privacy/</t>
  </si>
  <si>
    <t>B06WP3HFCK</t>
  </si>
  <si>
    <t>The American Heart Association</t>
  </si>
  <si>
    <t>by American Heart Association</t>
  </si>
  <si>
    <t>http://www.heart.org/privacy</t>
  </si>
  <si>
    <t>B06WLNT945</t>
  </si>
  <si>
    <t>iHaus Smart Home</t>
  </si>
  <si>
    <t>by iHaus</t>
  </si>
  <si>
    <t>https://ihaus.com/en/app/privacy-policy</t>
  </si>
  <si>
    <t>B06WLMG24L</t>
  </si>
  <si>
    <t>The Daily Journal, Vineland</t>
  </si>
  <si>
    <t>http://static.thedailyjournal.com/privacy/</t>
  </si>
  <si>
    <t>B06WLMFBHM</t>
  </si>
  <si>
    <t>Daily News Journal, Murfreesboro</t>
  </si>
  <si>
    <t>http://static.dnj.com/privacy/</t>
  </si>
  <si>
    <t>B06WLMF9ZJ</t>
  </si>
  <si>
    <t>Montgomery Advertiser</t>
  </si>
  <si>
    <t>http://static.montgomeryadvertiser.com/privacy/</t>
  </si>
  <si>
    <t>B06WLMDVS9</t>
  </si>
  <si>
    <t>Farmington Daily Times</t>
  </si>
  <si>
    <t>http://static.daily-times.com/privacy/</t>
  </si>
  <si>
    <t>B06WLMDVF5</t>
  </si>
  <si>
    <t>The News-Messenger, Fremont</t>
  </si>
  <si>
    <t>http://static.thenews-messenger.com/privacy/</t>
  </si>
  <si>
    <t>B06WLMDV3B</t>
  </si>
  <si>
    <t>Knox News</t>
  </si>
  <si>
    <t>http://static.knoxnews.com/privacy/</t>
  </si>
  <si>
    <t>B06WLMDRBP</t>
  </si>
  <si>
    <t>Kitsap Sun</t>
  </si>
  <si>
    <t>http://static.kitsapsun.com/privacy/</t>
  </si>
  <si>
    <t>B06WLMDRB4</t>
  </si>
  <si>
    <t>Jackson Clarion Ledger</t>
  </si>
  <si>
    <t>http://static.clarionledger.com/privacy/</t>
  </si>
  <si>
    <t>B06WLMDD2B</t>
  </si>
  <si>
    <t>Current-Argus, Carlsbad</t>
  </si>
  <si>
    <t>http://static.currentargus.com/privacy/</t>
  </si>
  <si>
    <t>B06WJ5C8C8</t>
  </si>
  <si>
    <t>95.5 WSB Flash Briefing</t>
  </si>
  <si>
    <t>https://www.wsbradio.com/privacy_policy/</t>
  </si>
  <si>
    <t>B06WGR4FHH</t>
  </si>
  <si>
    <t>Wisconsin State Farmer</t>
  </si>
  <si>
    <t>http://static.wisfarmer.com/privacy/</t>
  </si>
  <si>
    <t>B06WGR37JZ</t>
  </si>
  <si>
    <t>IndyStar</t>
  </si>
  <si>
    <t>http://static.indystar.com/privacy/</t>
  </si>
  <si>
    <t>B06WGR34DG</t>
  </si>
  <si>
    <t>Green Bay Press-Gazette</t>
  </si>
  <si>
    <t>http://static.greenbaypressgazette.com/privacy/</t>
  </si>
  <si>
    <t>B06WGR2R5R</t>
  </si>
  <si>
    <t>Coshocton Tribune</t>
  </si>
  <si>
    <t>http://static.coshoctontribune.com/privacy/</t>
  </si>
  <si>
    <t>B06WGQ79QP</t>
  </si>
  <si>
    <t>Unofficial Mountain Project Skill</t>
  </si>
  <si>
    <t>by Masterpoint Consulting</t>
  </si>
  <si>
    <t>https://www.adventureprojects.net/privacy-policy</t>
  </si>
  <si>
    <t>B06WGMHCVW</t>
  </si>
  <si>
    <t>COED</t>
  </si>
  <si>
    <t>http://coed.com/privacy/</t>
  </si>
  <si>
    <t>B06WD89VS7</t>
  </si>
  <si>
    <t>SoftKitty</t>
  </si>
  <si>
    <t>https://newfun.nl/privacy/</t>
  </si>
  <si>
    <t>B06WD6HKDZ</t>
  </si>
  <si>
    <t>Anderson Independent Mail</t>
  </si>
  <si>
    <t>http://static.independentmail.com/privacy/</t>
  </si>
  <si>
    <t>B06WD6FBD5</t>
  </si>
  <si>
    <t>Springfield News-Leader</t>
  </si>
  <si>
    <t>http://static.news-leader.com/privacy/</t>
  </si>
  <si>
    <t>B06WD54CSH</t>
  </si>
  <si>
    <t>Wausau Daily Herald</t>
  </si>
  <si>
    <t>http://static.wausaudailyherald.com/privacy/</t>
  </si>
  <si>
    <t>B06WD53ZWM</t>
  </si>
  <si>
    <t>Delmarva Now</t>
  </si>
  <si>
    <t>http://static.delmarvanow.com/privacy/</t>
  </si>
  <si>
    <t>B06WD53V3L</t>
  </si>
  <si>
    <t>Silver City Sun-News</t>
  </si>
  <si>
    <t>http://static.scsun-news.com/privacy/</t>
  </si>
  <si>
    <t>B06WD53TM3</t>
  </si>
  <si>
    <t>The Spectrum, St. George</t>
  </si>
  <si>
    <t>http://static.thespectrum.com/privacy/</t>
  </si>
  <si>
    <t>B06WD53RRK</t>
  </si>
  <si>
    <t>The Times Herald, Port Huron</t>
  </si>
  <si>
    <t>http://static.thetimesherald.com/privacy/</t>
  </si>
  <si>
    <t>B06WD53LP1</t>
  </si>
  <si>
    <t>The News-Star, Monroe</t>
  </si>
  <si>
    <t>http://static.thenewsstar.com/privacy/</t>
  </si>
  <si>
    <t>B06WD5383Z</t>
  </si>
  <si>
    <t>The Jackson Sun</t>
  </si>
  <si>
    <t>http://static.jacksonsun.com/privacy/</t>
  </si>
  <si>
    <t>B06WD537KM</t>
  </si>
  <si>
    <t>Iowa City Press-Citizen</t>
  </si>
  <si>
    <t>http://static.press-citizen.com/privacy/</t>
  </si>
  <si>
    <t>B06WD52TFL</t>
  </si>
  <si>
    <t>VC Star</t>
  </si>
  <si>
    <t>http://static.vcstar.com/privacy/</t>
  </si>
  <si>
    <t>B06WD52JQL</t>
  </si>
  <si>
    <t>Black Mountain News</t>
  </si>
  <si>
    <t>http://static.blackmountainnews.com/privacy/</t>
  </si>
  <si>
    <t>B06WD4Y7P8</t>
  </si>
  <si>
    <t>Law360 News</t>
  </si>
  <si>
    <t>by Law360</t>
  </si>
  <si>
    <t>https://www.law360.com/privacy_policy</t>
  </si>
  <si>
    <t>B06WD1RGJQ</t>
  </si>
  <si>
    <t>TODAY'S TMJ4 in Milwaukee</t>
  </si>
  <si>
    <t>https://www.tmj4.com/privacy-policy</t>
  </si>
  <si>
    <t>B06WD1Q51N</t>
  </si>
  <si>
    <t>Smartenit</t>
  </si>
  <si>
    <t>by Smartenit</t>
  </si>
  <si>
    <t>https://smartenit.com/privacy-policy/</t>
  </si>
  <si>
    <t>B06W9NV4Y1</t>
  </si>
  <si>
    <t>Pangaea</t>
  </si>
  <si>
    <t>by Mirum Agency</t>
  </si>
  <si>
    <t>http://pangaea.jwt.com/privacy_policy.html</t>
  </si>
  <si>
    <t>B06W9KN6S9</t>
  </si>
  <si>
    <t>Waukesha Now</t>
  </si>
  <si>
    <t>http://static.waukeshanow.com/privacy/</t>
  </si>
  <si>
    <t>B06W9KMTND</t>
  </si>
  <si>
    <t>Sioux Falls Argus Leader</t>
  </si>
  <si>
    <t>http://static.argusleader.com/privacy/</t>
  </si>
  <si>
    <t>B06W9KM42M</t>
  </si>
  <si>
    <t>Star-Gazette, Elmira</t>
  </si>
  <si>
    <t>http://static.stargazette.com/terms/</t>
  </si>
  <si>
    <t>B06W9KM23T</t>
  </si>
  <si>
    <t>Corpus Christi Caller Times</t>
  </si>
  <si>
    <t>http://static.caller.com/privacy/</t>
  </si>
  <si>
    <t>B06W9KLYZG</t>
  </si>
  <si>
    <t>Cherry Hill Courier Post</t>
  </si>
  <si>
    <t>http://static.courierpostonline.com/privacy/</t>
  </si>
  <si>
    <t>B06W9KL7C1</t>
  </si>
  <si>
    <t>Battle Creek Enquirer</t>
  </si>
  <si>
    <t>http://static.battlecreekenquirer.com/privacy/</t>
  </si>
  <si>
    <t>B06W9KL5XZ</t>
  </si>
  <si>
    <t>Evansville Courier &amp; Press</t>
  </si>
  <si>
    <t>http://static.courierpress.com/privacy/</t>
  </si>
  <si>
    <t>B06W9JQGVL</t>
  </si>
  <si>
    <t>NASCAR</t>
  </si>
  <si>
    <t>http://www.nascar.com/en_us/privacy.html</t>
  </si>
  <si>
    <t>B06W9J462K</t>
  </si>
  <si>
    <t>Merriam-Webster Word of the Day</t>
  </si>
  <si>
    <t>by Merriam-Webster, Inc.</t>
  </si>
  <si>
    <t>https://www.merriam-webster.com/privacy-policy</t>
  </si>
  <si>
    <t>B06W5WNQ5D</t>
  </si>
  <si>
    <t>Where's My Droid</t>
  </si>
  <si>
    <t>by Alienman Technologies, LLC</t>
  </si>
  <si>
    <t>http://wheresmydroid.com/privacy.html</t>
  </si>
  <si>
    <t>B06W5QVTJ8</t>
  </si>
  <si>
    <t>POV</t>
  </si>
  <si>
    <t>by POV</t>
  </si>
  <si>
    <t>http://www.pbs.org/about/pbs-privacy-policy/</t>
  </si>
  <si>
    <t>B06W5KG3BQ</t>
  </si>
  <si>
    <t>My Extra Brain</t>
  </si>
  <si>
    <t>by Xander Dumaine</t>
  </si>
  <si>
    <t>https://github.com/xdumaine/my-extra-brain/blob/master/PRIVACY.md</t>
  </si>
  <si>
    <t>B06W5DW343</t>
  </si>
  <si>
    <t>itcher</t>
  </si>
  <si>
    <t>by Marcandi Limited</t>
  </si>
  <si>
    <t>http://itcher.com/privacy</t>
  </si>
  <si>
    <t>B06W5CP8PH</t>
  </si>
  <si>
    <t>The Daily Tribune, Wisconsin Rapids</t>
  </si>
  <si>
    <t>http://static.wisconsinrapidstribune.com/privacy/</t>
  </si>
  <si>
    <t>B06W584Z6H</t>
  </si>
  <si>
    <t>Livingston Daily Press</t>
  </si>
  <si>
    <t>http://static.livingstondaily.com/privacy/</t>
  </si>
  <si>
    <t>B06W57KWQC</t>
  </si>
  <si>
    <t>Recipe Speak</t>
  </si>
  <si>
    <t>by Dashingninja LLC</t>
  </si>
  <si>
    <t>https://recipespeak.com/legal/privacypolicy.html</t>
  </si>
  <si>
    <t>B06W56R2JG</t>
  </si>
  <si>
    <t>Stevens Point Journal</t>
  </si>
  <si>
    <t>http://static.stevenspointjournal.com/privacy/</t>
  </si>
  <si>
    <t>B06W56QRK1</t>
  </si>
  <si>
    <t>The Oshkosh Northwestern</t>
  </si>
  <si>
    <t>http://static.thenorthwestern.com/privacy/</t>
  </si>
  <si>
    <t>B06W56QHYG</t>
  </si>
  <si>
    <t>Rochester Democrat &amp; Chronicle</t>
  </si>
  <si>
    <t>http://static.democratandchronicle.com/privacy/</t>
  </si>
  <si>
    <t>B06W56PKGX</t>
  </si>
  <si>
    <t>Florida Today, Brevard</t>
  </si>
  <si>
    <t>http://static.floridatoday.com/privacy/</t>
  </si>
  <si>
    <t>B06W55VC5T</t>
  </si>
  <si>
    <t>Observer-Reporter Daily Update</t>
  </si>
  <si>
    <t>http://www.observer-reporter.com/content/privacy</t>
  </si>
  <si>
    <t>B06W55K6BJ</t>
  </si>
  <si>
    <t>CoCoSo Smart Home</t>
  </si>
  <si>
    <t>by preussen automation GmbH</t>
  </si>
  <si>
    <t>http://www.cocoso.eu/index-en.php?page=impressum</t>
  </si>
  <si>
    <t>B06W2N1F2L</t>
  </si>
  <si>
    <t>Cannabiz Media</t>
  </si>
  <si>
    <t>by CNB Media, LLC</t>
  </si>
  <si>
    <t>https://cannabiz.media/privacy-policy/</t>
  </si>
  <si>
    <t>B06W2M1SVN</t>
  </si>
  <si>
    <t>EcoSmart Live</t>
  </si>
  <si>
    <t>by EcoTech Marine, LLC</t>
  </si>
  <si>
    <t>http://ecosmartlive.com/terms</t>
  </si>
  <si>
    <t>B06W2LMTRV</t>
  </si>
  <si>
    <t>Hattiesburg American</t>
  </si>
  <si>
    <t>http://static.hattiesburgamerican.com/privacy/</t>
  </si>
  <si>
    <t>B06W2LMRCR</t>
  </si>
  <si>
    <t>The Detroit News</t>
  </si>
  <si>
    <t>http://static.detroitnews.com/privacy/</t>
  </si>
  <si>
    <t>B06W2G8HKW</t>
  </si>
  <si>
    <t>City of Auburn, Alabama</t>
  </si>
  <si>
    <t>by Griffin</t>
  </si>
  <si>
    <t>http://www.auburnalabama.org/mvc/legal/pay/Security</t>
  </si>
  <si>
    <t>B06VWLJVGS</t>
  </si>
  <si>
    <t>Nuxeo</t>
  </si>
  <si>
    <t>by Loopingz</t>
  </si>
  <si>
    <t>https://www.nuxeo.com/legal/privacy-policy/</t>
  </si>
  <si>
    <t>B06VWGWCTN</t>
  </si>
  <si>
    <t>SC Times</t>
  </si>
  <si>
    <t>http://static.sctimes.com/privacy/</t>
  </si>
  <si>
    <t>B06VWGTR62</t>
  </si>
  <si>
    <t>Treasure Coast Palm</t>
  </si>
  <si>
    <t>http://static.tcpalm.com/privacy/</t>
  </si>
  <si>
    <t>B06VWGS6BG</t>
  </si>
  <si>
    <t>Times Record News, Wichita Falls</t>
  </si>
  <si>
    <t>http://static.timesrecordnews.com/privacy/</t>
  </si>
  <si>
    <t>B06VWGHLWB</t>
  </si>
  <si>
    <t>Daily World, Opelousas</t>
  </si>
  <si>
    <t>http://static.dailyworld.com/privacy/</t>
  </si>
  <si>
    <t>B06VWGG43P</t>
  </si>
  <si>
    <t>The Baxter Bulletin</t>
  </si>
  <si>
    <t>http://static.baxterbulletin.com/privacy/</t>
  </si>
  <si>
    <t>B06VWGD9W9</t>
  </si>
  <si>
    <t>Memphis Commercial Appeal</t>
  </si>
  <si>
    <t>http://static.commercialappeal.com/privacy/</t>
  </si>
  <si>
    <t>B06VWG925W</t>
  </si>
  <si>
    <t>Hawk Central</t>
  </si>
  <si>
    <t>http://static.hawkcentral.com/privacy/</t>
  </si>
  <si>
    <t>B06VWG8ZLP</t>
  </si>
  <si>
    <t>Great Falls Tribune</t>
  </si>
  <si>
    <t>http://static.greatfallstribune.com/privacy/</t>
  </si>
  <si>
    <t>B06VWG6T4C</t>
  </si>
  <si>
    <t>FSU News</t>
  </si>
  <si>
    <t>http://static.fsunews.com/privacy/</t>
  </si>
  <si>
    <t>B06VWG6S9Z</t>
  </si>
  <si>
    <t>Pacific Daily News, Guam</t>
  </si>
  <si>
    <t>http://static.guampdn.com/privacy/</t>
  </si>
  <si>
    <t>B06VWG6S9Y</t>
  </si>
  <si>
    <t>Greenville Online</t>
  </si>
  <si>
    <t>http://static.greenvilleonline.com/privacy/</t>
  </si>
  <si>
    <t>B06VW91C9X</t>
  </si>
  <si>
    <t>azcentral</t>
  </si>
  <si>
    <t>http://static.azcentral.com/privacy/</t>
  </si>
  <si>
    <t>B06VW8P54Q</t>
  </si>
  <si>
    <t>Lebanon Daily News</t>
  </si>
  <si>
    <t>http://static.ldnews.com/privacy/</t>
  </si>
  <si>
    <t>B06VW8GYXD</t>
  </si>
  <si>
    <t>El Paso Times</t>
  </si>
  <si>
    <t>http://static.elpasotimes.com/privacy/</t>
  </si>
  <si>
    <t>B06VW8CGBJ</t>
  </si>
  <si>
    <t>Public Opinion, Chambersburg</t>
  </si>
  <si>
    <t>http://static.publicopiniononline.com/privacy/</t>
  </si>
  <si>
    <t>B06VW8CDY4</t>
  </si>
  <si>
    <t>The Cincinnati Enquirer</t>
  </si>
  <si>
    <t>http://static.cincinnati.com/privacy/</t>
  </si>
  <si>
    <t>B06VW888M3</t>
  </si>
  <si>
    <t>Asbury Park Press</t>
  </si>
  <si>
    <t>http://static.app.com/privacy/</t>
  </si>
  <si>
    <t>B06VW7TC6J</t>
  </si>
  <si>
    <t>Redding Record Searchlight</t>
  </si>
  <si>
    <t>http://static.redding.com/privacy/</t>
  </si>
  <si>
    <t>B06VW7TB6F</t>
  </si>
  <si>
    <t>Reno.com</t>
  </si>
  <si>
    <t>http://static.reno.com/privacy/</t>
  </si>
  <si>
    <t>B06VW7C84P</t>
  </si>
  <si>
    <t>Delaware Beaches</t>
  </si>
  <si>
    <t>http://static.delawarebeaches.com/privacy/</t>
  </si>
  <si>
    <t>B06VW7B8MN</t>
  </si>
  <si>
    <t>The Leaf-Chronicle, Clarksville</t>
  </si>
  <si>
    <t>http://static.theleafchronicle.com/privacy/</t>
  </si>
  <si>
    <t>B06VW15G94</t>
  </si>
  <si>
    <t>Sisense</t>
  </si>
  <si>
    <t>by Sisense</t>
  </si>
  <si>
    <t>https://www.sisense.com/privacy-policy/</t>
  </si>
  <si>
    <t>B06VVZG1XR</t>
  </si>
  <si>
    <t>The News Leader, Staunton</t>
  </si>
  <si>
    <t>http://static.newsleader.com/privacy/</t>
  </si>
  <si>
    <t>B06VVZ9ZBY</t>
  </si>
  <si>
    <t>The Californian, Salinas</t>
  </si>
  <si>
    <t>http://static.thecalifornian.com/privacy/</t>
  </si>
  <si>
    <t>B06VVYTFVL</t>
  </si>
  <si>
    <t>Lafayette Journal &amp; Courier</t>
  </si>
  <si>
    <t>http://static.jconline.com/privacy/</t>
  </si>
  <si>
    <t>B06VVYT4HK</t>
  </si>
  <si>
    <t>Lafayette Daily Advertiser</t>
  </si>
  <si>
    <t>http://static.theadvertiser.com/privacy/</t>
  </si>
  <si>
    <t>B06VVYSYH6</t>
  </si>
  <si>
    <t>Asheville Citizen Times</t>
  </si>
  <si>
    <t>http://static.citizen-times.com/privacy/</t>
  </si>
  <si>
    <t>B06VV3F7RM</t>
  </si>
  <si>
    <t>Good Vibe</t>
  </si>
  <si>
    <t>https://alexavibe.com/privacy-policy</t>
  </si>
  <si>
    <t>B06VTRLFR6</t>
  </si>
  <si>
    <t>Klove Chef Speakable Recipes</t>
  </si>
  <si>
    <t>https://www.klovechef.ai/privacy-policy</t>
  </si>
  <si>
    <t>B06VTN57SF</t>
  </si>
  <si>
    <t>The Note Wall</t>
  </si>
  <si>
    <t>by Brian MacIntosh</t>
  </si>
  <si>
    <t>http://www.brianmacintosh.com/projects/thenotewall/privacypolicy.htm</t>
  </si>
  <si>
    <t>B06VTBRYSC</t>
  </si>
  <si>
    <t>Able Style</t>
  </si>
  <si>
    <t>by Able Style</t>
  </si>
  <si>
    <t>https://able.style/#/privacy</t>
  </si>
  <si>
    <t>B06VS9WNKN</t>
  </si>
  <si>
    <t>everHome</t>
  </si>
  <si>
    <t>by everHome</t>
  </si>
  <si>
    <t>https://everhome.de/datenschutz?lang=en</t>
  </si>
  <si>
    <t>B01NH5A97D</t>
  </si>
  <si>
    <t>WTAP Now</t>
  </si>
  <si>
    <t>http://www.wtap.com/content/news/?article=158509635</t>
  </si>
  <si>
    <t>B01NH0FHSM</t>
  </si>
  <si>
    <t>TECH-NEWS</t>
  </si>
  <si>
    <t>by SlothDog Millionaire</t>
  </si>
  <si>
    <t>http://feeds.bbci.co.uk/news/technology/rss.xml</t>
  </si>
  <si>
    <t>B01NCX0WFY</t>
  </si>
  <si>
    <t>Butler</t>
  </si>
  <si>
    <t>by Smart Labs Inc</t>
  </si>
  <si>
    <t>https://client.getsmarthotel.com/policy.html</t>
  </si>
  <si>
    <t>B01NCWY0PC</t>
  </si>
  <si>
    <t>Pooley Smart</t>
  </si>
  <si>
    <t>https://px1.tuyaus.com/alexa/privacy.html?from=pooley</t>
  </si>
  <si>
    <t>B01NCVTWJQ</t>
  </si>
  <si>
    <t>The Supreme Law</t>
  </si>
  <si>
    <t>https://engelsjk.com/statements/alexa-skills/privacy-policy/</t>
  </si>
  <si>
    <t>B01NCUQGIH</t>
  </si>
  <si>
    <t>WSAW News</t>
  </si>
  <si>
    <t>http://www.wsaw.com/content/news/?article=158509635</t>
  </si>
  <si>
    <t>B01NCUO2SX</t>
  </si>
  <si>
    <t>WNDU News</t>
  </si>
  <si>
    <t>http://www.wndu.com/content/news/?article=158509635</t>
  </si>
  <si>
    <t>B01NCUGOOA</t>
  </si>
  <si>
    <t>KWTX News</t>
  </si>
  <si>
    <t>http://www.kwtx.com/content/news/?article=158509635</t>
  </si>
  <si>
    <t>B01NCUAUSS</t>
  </si>
  <si>
    <t>WJHG News</t>
  </si>
  <si>
    <t>http://www.wjhg.com/content/news/?article=158509635</t>
  </si>
  <si>
    <t>B01NCP616R</t>
  </si>
  <si>
    <t>Rhino Fleet Tracking</t>
  </si>
  <si>
    <t>by Rhino Fleet Tracking</t>
  </si>
  <si>
    <t>http://www.rhinofleettracking.com/warranty-terms-privacy/#privacy-policy</t>
  </si>
  <si>
    <t>B01NCNOFR3</t>
  </si>
  <si>
    <t>London Guide</t>
  </si>
  <si>
    <t>by Grace Mountain Architects</t>
  </si>
  <si>
    <t>http://londonguide.info/privacy.html</t>
  </si>
  <si>
    <t>B01NCA71CF</t>
  </si>
  <si>
    <t>Kuna</t>
  </si>
  <si>
    <t>by Kuna</t>
  </si>
  <si>
    <t>https://www.getkuna.com/privacy</t>
  </si>
  <si>
    <t>B01NC2BLGA</t>
  </si>
  <si>
    <t>Three Questions</t>
  </si>
  <si>
    <t>https://voicepress.ai/privacy-policy/</t>
  </si>
  <si>
    <t>B01NC0TES1</t>
  </si>
  <si>
    <t>San Diego Guide</t>
  </si>
  <si>
    <t>by RWH Technology, LLC</t>
  </si>
  <si>
    <t>http://rwhtechnology.com/privacy</t>
  </si>
  <si>
    <t>B01NC01Y5D</t>
  </si>
  <si>
    <t>Vaa You!</t>
  </si>
  <si>
    <t>by TankBell Technologies LLC</t>
  </si>
  <si>
    <t>https://www.thenotifyapp.net/privacy</t>
  </si>
  <si>
    <t>B01NBYDY9W</t>
  </si>
  <si>
    <t>TDL News</t>
  </si>
  <si>
    <t>by TheDigitalLifestyle.com</t>
  </si>
  <si>
    <t>http://thedigitallifestyle.com/w/index.php/tdl-windows-app-privacy-policy/</t>
  </si>
  <si>
    <t>B01NBWS0EI</t>
  </si>
  <si>
    <t>KTVU Fox 2</t>
  </si>
  <si>
    <t>http://www.ktvu.com/privacy-policy</t>
  </si>
  <si>
    <t>B01NBTFNYZ</t>
  </si>
  <si>
    <t>WRDW News</t>
  </si>
  <si>
    <t>http://www.wrdw.com/content/news/?article=158509635</t>
  </si>
  <si>
    <t>B01NBTFNYU</t>
  </si>
  <si>
    <t>KTUU News- Anchorage, Alaska</t>
  </si>
  <si>
    <t>http://www.ktuu.com/content/news/?article=158509635</t>
  </si>
  <si>
    <t>B01NBTFES7</t>
  </si>
  <si>
    <t>WDTV 5 News</t>
  </si>
  <si>
    <t>http://www.wdtv.com/content/news/?article=158509635</t>
  </si>
  <si>
    <t>B01NBTF2RF</t>
  </si>
  <si>
    <t>WIBW News</t>
  </si>
  <si>
    <t>http://www.wibw.com/content/news/?article=158509635</t>
  </si>
  <si>
    <t>B01NBTCAMY</t>
  </si>
  <si>
    <t>Cooey Health Monitoring</t>
  </si>
  <si>
    <t>by Cooey</t>
  </si>
  <si>
    <t>http://cooey.co.in/privacy.html</t>
  </si>
  <si>
    <t>B01NBPK7NR</t>
  </si>
  <si>
    <t>WebHR</t>
  </si>
  <si>
    <t>by Verge Inc.</t>
  </si>
  <si>
    <t>https://webhr.co/privacy.php</t>
  </si>
  <si>
    <t>B01NBOTEBW</t>
  </si>
  <si>
    <t>Sengled Home</t>
  </si>
  <si>
    <t>by Sengled</t>
  </si>
  <si>
    <t>https://us.sengled.com/pages/privacy-policy</t>
  </si>
  <si>
    <t>B01NBKO3D4</t>
  </si>
  <si>
    <t>They Said So Daily Inspirational Quote</t>
  </si>
  <si>
    <t>by Orthosie LLC</t>
  </si>
  <si>
    <t>https://theysaidso.com/privacy</t>
  </si>
  <si>
    <t>B01NBJRHV5</t>
  </si>
  <si>
    <t>RefNet Christian Radio</t>
  </si>
  <si>
    <t>by Ligonier Ministries</t>
  </si>
  <si>
    <t>https://www.ligonier.org/privacy-policy/</t>
  </si>
  <si>
    <t>B01NBIKIWT</t>
  </si>
  <si>
    <t>Living Healthy</t>
  </si>
  <si>
    <t>by Logisome Inc</t>
  </si>
  <si>
    <t>http://www.logisome.com/living-healthy-tos</t>
  </si>
  <si>
    <t>B01NBIKAES</t>
  </si>
  <si>
    <t>spoonacular food utilities</t>
  </si>
  <si>
    <t>https://spoonacular.com/disclaimer</t>
  </si>
  <si>
    <t>B01NBB1INY</t>
  </si>
  <si>
    <t>Plex</t>
  </si>
  <si>
    <t>by Plex, Inc.</t>
  </si>
  <si>
    <t>https://www.plex.tv/about/privacy-legal/</t>
  </si>
  <si>
    <t>B01NB7PO07</t>
  </si>
  <si>
    <t>Palm Springs Desert Sun</t>
  </si>
  <si>
    <t>http://static.desertsun.com/privacy/</t>
  </si>
  <si>
    <t>B01NB218PG</t>
  </si>
  <si>
    <t>Senior Portal</t>
  </si>
  <si>
    <t>by Riithink LLC</t>
  </si>
  <si>
    <t>https://my.seniorportal.com/privacypolicy.html</t>
  </si>
  <si>
    <t>B01NB0W0BF</t>
  </si>
  <si>
    <t>Solar Geek</t>
  </si>
  <si>
    <t>by REPOWER by Solar Universe</t>
  </si>
  <si>
    <t>http://repower.solaruniverse.com/</t>
  </si>
  <si>
    <t>B01NAX4K87</t>
  </si>
  <si>
    <t>Olisto</t>
  </si>
  <si>
    <t>by Triggi</t>
  </si>
  <si>
    <t>https://olisto.com/privacy/</t>
  </si>
  <si>
    <t>B01NAWS2Q1</t>
  </si>
  <si>
    <t>InstaVoice</t>
  </si>
  <si>
    <t>by Kirusa</t>
  </si>
  <si>
    <t>http://instavoice.com/privacy.html</t>
  </si>
  <si>
    <t>B01NAWBABM</t>
  </si>
  <si>
    <t>Orbit B-Hyve</t>
  </si>
  <si>
    <t>by Orbit Irrigation</t>
  </si>
  <si>
    <t>http://help.orbitbhyve.com/b-hyve-privacy-policy/</t>
  </si>
  <si>
    <t>B01NAW4F8B</t>
  </si>
  <si>
    <t>St. Louis Public Radio Newscast</t>
  </si>
  <si>
    <t>by St. Louis Public Radio</t>
  </si>
  <si>
    <t>http://www.stlpublicradio.org/support/privacypolicy.php</t>
  </si>
  <si>
    <t>B01NARYCRC</t>
  </si>
  <si>
    <t>23 News to Go</t>
  </si>
  <si>
    <t>https://www.wifr.com/content/news/?article=158509635</t>
  </si>
  <si>
    <t>B01NARYCO6</t>
  </si>
  <si>
    <t>WILX News</t>
  </si>
  <si>
    <t>http://www.wilx.com/content/news/?article=158509635</t>
  </si>
  <si>
    <t>B01NARY8EH</t>
  </si>
  <si>
    <t>Dakota News Now</t>
  </si>
  <si>
    <t>https://www.dakotanewsnow.com/content/news/?article=158509635</t>
  </si>
  <si>
    <t>B01NARX5K9</t>
  </si>
  <si>
    <t>WTOK News</t>
  </si>
  <si>
    <t>http://www.wtok.com/content/news/?article=158509635</t>
  </si>
  <si>
    <t>B01NARVU1M</t>
  </si>
  <si>
    <t>Eynio</t>
  </si>
  <si>
    <t>by Mensur Djogic</t>
  </si>
  <si>
    <t>https://eynio.com/wp/privacy-policy/</t>
  </si>
  <si>
    <t>B01NAR6PIK</t>
  </si>
  <si>
    <t>KKCO 11 News</t>
  </si>
  <si>
    <t>http://www.nbc11news.com/content/news/?article=158509635</t>
  </si>
  <si>
    <t>B01NAN1NH1</t>
  </si>
  <si>
    <t>Unique Daily Affirmations</t>
  </si>
  <si>
    <t>by Gopher Apps LLC</t>
  </si>
  <si>
    <t>https://www.gopherapps.com/privacy.html</t>
  </si>
  <si>
    <t>B01NAMHHDY</t>
  </si>
  <si>
    <t>City Services</t>
  </si>
  <si>
    <t>by Reydel Leon Machado</t>
  </si>
  <si>
    <t>https://s3.amazonaws.com/thecodeleague-us-east/config/city-services/privacy-policy.html</t>
  </si>
  <si>
    <t>B01NAM3JQJ</t>
  </si>
  <si>
    <t>Rently Keyless Smart Home</t>
  </si>
  <si>
    <t>by Rently Keyless</t>
  </si>
  <si>
    <t>http://www.rentlykeyless.com/privacy-notice/</t>
  </si>
  <si>
    <t>B01NALMFFX</t>
  </si>
  <si>
    <t>Mail Reader</t>
  </si>
  <si>
    <t>by qweqweqwe</t>
  </si>
  <si>
    <t>https://s3.amazonaws.com/privacynotation/privatepolicy.html</t>
  </si>
  <si>
    <t>B01NALLWGC</t>
  </si>
  <si>
    <t>Ultra95</t>
  </si>
  <si>
    <t>by Anheuser Busch</t>
  </si>
  <si>
    <t>https://ultra95.rain.agency/privacy-policy</t>
  </si>
  <si>
    <t>B01NAD75EB</t>
  </si>
  <si>
    <t>The Briefing Flash News</t>
  </si>
  <si>
    <t>by The Southern Baptist Theological Seminary</t>
  </si>
  <si>
    <t>http://www.albertmohler.com/privacy-policy/</t>
  </si>
  <si>
    <t>B01NAAJ43F</t>
  </si>
  <si>
    <t>myNursebot</t>
  </si>
  <si>
    <t>by Appemble LLC</t>
  </si>
  <si>
    <t>https://www.mynursebot.com/privacypolicy.html</t>
  </si>
  <si>
    <t>B01NA9OQPA</t>
  </si>
  <si>
    <t>Holy Quraan</t>
  </si>
  <si>
    <t>by GO-APP</t>
  </si>
  <si>
    <t>http://goapp.net/holy-quraan-privacy-policy/</t>
  </si>
  <si>
    <t>B01NA7A23B</t>
  </si>
  <si>
    <t>FoxDen IoT</t>
  </si>
  <si>
    <t>https://foxden.xyz/privacy.html</t>
  </si>
  <si>
    <t>B01N9XMV94</t>
  </si>
  <si>
    <t>Arizona Sports 98.7 FM - Starting Five</t>
  </si>
  <si>
    <t>http://arizonasports.com/story/219705/privacy-statement/</t>
  </si>
  <si>
    <t>B01N9X9ILH</t>
  </si>
  <si>
    <t>Home Storage Pro</t>
  </si>
  <si>
    <t>by Oak Lane Solutions, LLC</t>
  </si>
  <si>
    <t>https://homestoragepro.com/Home/PrivacyPolicy</t>
  </si>
  <si>
    <t>B01N9R4MAI</t>
  </si>
  <si>
    <t>Whiz Screen</t>
  </si>
  <si>
    <t>by WhizScreen</t>
  </si>
  <si>
    <t>http://app.whizscreen.com/mobile-privacy-policy-01.html</t>
  </si>
  <si>
    <t>B01N9QE60E</t>
  </si>
  <si>
    <t>WBKO 13 News</t>
  </si>
  <si>
    <t>http://www.wbko.com/content/news/?article=158509635</t>
  </si>
  <si>
    <t>B01N9QE5R7</t>
  </si>
  <si>
    <t>KSNB Local4 News</t>
  </si>
  <si>
    <t>http://www.ksnblocal4.com/content/news/?article=158509635</t>
  </si>
  <si>
    <t>B01N9QDSI2</t>
  </si>
  <si>
    <t>TV6 &amp; FOX UP - WLUC News</t>
  </si>
  <si>
    <t>http://www.uppermichiganssource.com/content/news/?article=158509635</t>
  </si>
  <si>
    <t>B01N9QDHH9</t>
  </si>
  <si>
    <t>CareGeneral</t>
  </si>
  <si>
    <t>by CareGeneral LLC</t>
  </si>
  <si>
    <t>https://innovista.caregeneral.net/pdf/privacy_policy_healthcare.pdf</t>
  </si>
  <si>
    <t>B01N9PZ41N</t>
  </si>
  <si>
    <t>Weight Loss Wizard</t>
  </si>
  <si>
    <t>https://www.actualcalorie.com/privacy.php</t>
  </si>
  <si>
    <t>B01N9N308T</t>
  </si>
  <si>
    <t>Diffuser Blends</t>
  </si>
  <si>
    <t>by Jay Nicholas</t>
  </si>
  <si>
    <t>https://www.diffuserblends.com/privacy.php</t>
  </si>
  <si>
    <t>B01N9DYU0Q</t>
  </si>
  <si>
    <t>Hopkins Bus Tracker</t>
  </si>
  <si>
    <t>by JRO</t>
  </si>
  <si>
    <t>https://docs.google.com/document/d/1Y6j3Y-HCzqBDD2ONz9OI5-4JZIDoBDkfA2WBMIrPLW0/edit?usp=sharing</t>
  </si>
  <si>
    <t>B01N9A5MAD</t>
  </si>
  <si>
    <t>Yeelight</t>
  </si>
  <si>
    <t>by Yeelight</t>
  </si>
  <si>
    <t>https://cloud-de.yeelight.com/privacy/en</t>
  </si>
  <si>
    <t>B01N99UOCM</t>
  </si>
  <si>
    <t>Swedish Radio</t>
  </si>
  <si>
    <t>by Sveriges Radio</t>
  </si>
  <si>
    <t>https://sverigesradio.se/sida/artikel.aspx?programid=2370&amp;artikel=6869248</t>
  </si>
  <si>
    <t>B01N8USH7G</t>
  </si>
  <si>
    <t>birthday reminder</t>
  </si>
  <si>
    <t>by algolab</t>
  </si>
  <si>
    <t>http://www.algolab.jp/privacy/en.html</t>
  </si>
  <si>
    <t>B01N8R11LZ</t>
  </si>
  <si>
    <t>Today's statement</t>
  </si>
  <si>
    <t>by Remon</t>
  </si>
  <si>
    <t>http://ask-everybody.com/privacy.html</t>
  </si>
  <si>
    <t>B01N7ZN6LX</t>
  </si>
  <si>
    <t>Buzzback</t>
  </si>
  <si>
    <t>by Buzzback Labs, LLC</t>
  </si>
  <si>
    <t>https://usebuzzback.com/privacy</t>
  </si>
  <si>
    <t>B01N7VQ1IC</t>
  </si>
  <si>
    <t>Elli</t>
  </si>
  <si>
    <t>by Dexatek</t>
  </si>
  <si>
    <t>https://verify.sigmacasa.com/DEXATEKPrivacyPolicy-20150716.html</t>
  </si>
  <si>
    <t>B01N7VLHEG</t>
  </si>
  <si>
    <t>NCAA March Madness</t>
  </si>
  <si>
    <t>by NCAA Digital</t>
  </si>
  <si>
    <t>https://www.ncaa.com/privacy</t>
  </si>
  <si>
    <t>B01N7U5AXE</t>
  </si>
  <si>
    <t>My Leviton</t>
  </si>
  <si>
    <t>by Leviton Manufacturing Co. Inc</t>
  </si>
  <si>
    <t>https://my.leviton.com/alexaprivacy</t>
  </si>
  <si>
    <t>B01N7T9JXW</t>
  </si>
  <si>
    <t>Ehrlich Pest Control</t>
  </si>
  <si>
    <t>by Rentokil Steritech</t>
  </si>
  <si>
    <t>http://www.rentokil.com/privacy-policy/</t>
  </si>
  <si>
    <t>B01N7SY2IL</t>
  </si>
  <si>
    <t>My Listing Guide</t>
  </si>
  <si>
    <t>http://www.mylistingguide.com/Home/PrivacyPolicy</t>
  </si>
  <si>
    <t>B01N7S42I2</t>
  </si>
  <si>
    <t>CREDO</t>
  </si>
  <si>
    <t>by CREDO Mobile</t>
  </si>
  <si>
    <t>http://www.credomobile.com/privacy</t>
  </si>
  <si>
    <t>B01N7QXT3X</t>
  </si>
  <si>
    <t>KFYR-TV Mobile News</t>
  </si>
  <si>
    <t>http://www.kfyrtv.com/content/news/?article=158509635</t>
  </si>
  <si>
    <t>B01N7QXKDJ</t>
  </si>
  <si>
    <t>WKYT News</t>
  </si>
  <si>
    <t>http://www.wkyt.com/content/news/?article=158509635</t>
  </si>
  <si>
    <t>B01N7QXKC1</t>
  </si>
  <si>
    <t>KOLO 8 News Now</t>
  </si>
  <si>
    <t>http://www.kolotv.com/content/news/?article=158509635</t>
  </si>
  <si>
    <t>B01N7K2CLM</t>
  </si>
  <si>
    <t>Meetup</t>
  </si>
  <si>
    <t>by Meetup</t>
  </si>
  <si>
    <t>https://www.meetup.com/privacy/</t>
  </si>
  <si>
    <t>B01N7EYODX</t>
  </si>
  <si>
    <t>Higher Self</t>
  </si>
  <si>
    <t>by Found Studios LLC</t>
  </si>
  <si>
    <t>http://heartfelt.life/privacy</t>
  </si>
  <si>
    <t>B01N76MPVO</t>
  </si>
  <si>
    <t>European Wax</t>
  </si>
  <si>
    <t>by European Wax Center</t>
  </si>
  <si>
    <t>http://www.waxcenter.com/terms-conditions</t>
  </si>
  <si>
    <t>B01N76G9H5</t>
  </si>
  <si>
    <t>Restaurant Finder</t>
  </si>
  <si>
    <t>http://garrettvargas.com/rf-privacy.html</t>
  </si>
  <si>
    <t>B01N75RKCH</t>
  </si>
  <si>
    <t>Meep Personal News Radio</t>
  </si>
  <si>
    <t>by Meep, LLC</t>
  </si>
  <si>
    <t>http://www.meep.com/privacy/?source=alexa&amp;topic=privacy</t>
  </si>
  <si>
    <t>B01N75MZBO</t>
  </si>
  <si>
    <t>Conrad Connect</t>
  </si>
  <si>
    <t>by Conrad Connect</t>
  </si>
  <si>
    <t>https://conradconnect.de/en/privacy</t>
  </si>
  <si>
    <t>B01N6ZZQDO</t>
  </si>
  <si>
    <t>Reorder with Grubhub</t>
  </si>
  <si>
    <t>https://www.grubhub.com/legal/privacy-policy</t>
  </si>
  <si>
    <t>B01N6WZUK0</t>
  </si>
  <si>
    <t>Watt Wrangler</t>
  </si>
  <si>
    <t>by Watt Wrangler</t>
  </si>
  <si>
    <t>https://wattwrangler.com/privacy.html</t>
  </si>
  <si>
    <t>B01N6PMJFH</t>
  </si>
  <si>
    <t>CBS 7 News</t>
  </si>
  <si>
    <t>http://www.cbs7.com/content/news/?article=158509635</t>
  </si>
  <si>
    <t>B01N6PMD13</t>
  </si>
  <si>
    <t>1011 News</t>
  </si>
  <si>
    <t>http://www.1011now.com/content/news/?article=158509635</t>
  </si>
  <si>
    <t>B01N6P1R65</t>
  </si>
  <si>
    <t>Xenon Smart</t>
  </si>
  <si>
    <t>https://px1.tuyaus.com/alexa/privacy.html?from=xenon</t>
  </si>
  <si>
    <t>B01N6NDMHX</t>
  </si>
  <si>
    <t>My Valet - Tesla Controller (Unofficial)</t>
  </si>
  <si>
    <t>by Nureau Wocket Solutions</t>
  </si>
  <si>
    <t>https://nureauwocket.com/TeslaAlexa/Home/Privacy</t>
  </si>
  <si>
    <t>B01N6L3UXF</t>
  </si>
  <si>
    <t>SensorInsight</t>
  </si>
  <si>
    <t>http://sensorinsight.io/alexapp/</t>
  </si>
  <si>
    <t>B01N6I1DAD</t>
  </si>
  <si>
    <t>Sidekick</t>
  </si>
  <si>
    <t>by Renovo Technologies LLC</t>
  </si>
  <si>
    <t>http://renovotechnologies.com/privacy</t>
  </si>
  <si>
    <t>B01N6HMBIV</t>
  </si>
  <si>
    <t>Bryant Evolution® Connex™ Control</t>
  </si>
  <si>
    <t>https://www.myevolutionconnex.bryant.com/legal#privacy-policy</t>
  </si>
  <si>
    <t>B01N6HL68E</t>
  </si>
  <si>
    <t>oneplace.com</t>
  </si>
  <si>
    <t>http://www.salemwebnetwork.com/our-brands/privacy-policy/</t>
  </si>
  <si>
    <t>B01N6GDDJU</t>
  </si>
  <si>
    <t>Wonder Bot</t>
  </si>
  <si>
    <t>https://wonder-bot.com/privacy</t>
  </si>
  <si>
    <t>B01N6DP80X</t>
  </si>
  <si>
    <t>OpenTable</t>
  </si>
  <si>
    <t>by OpenTable</t>
  </si>
  <si>
    <t>http://www.opentable.com/info/privacypolicy.aspx</t>
  </si>
  <si>
    <t>B01N6DJNLZ</t>
  </si>
  <si>
    <t>My Property Manager</t>
  </si>
  <si>
    <t>by AppFolio Inc</t>
  </si>
  <si>
    <t>https://www.appfolio.com/privacy</t>
  </si>
  <si>
    <t>B01N6AYBMU</t>
  </si>
  <si>
    <t>Chineasy - Learn Chinese With Ease</t>
  </si>
  <si>
    <t>by Chineasy</t>
  </si>
  <si>
    <t>https://skill-account-linking.com/chineasy/privacy-policy</t>
  </si>
  <si>
    <t>B01N5WIPO8</t>
  </si>
  <si>
    <t>JXSmart</t>
  </si>
  <si>
    <t>https://api.jingxuncloud.com/privacy.html</t>
  </si>
  <si>
    <t>B01N5TUFJ5</t>
  </si>
  <si>
    <t>Sparkplug By CreateAbility</t>
  </si>
  <si>
    <t>by CreateAbility Concepts Inc.</t>
  </si>
  <si>
    <t>https://beam.care/privacy</t>
  </si>
  <si>
    <t>B01N5SODZF</t>
  </si>
  <si>
    <t>Fit-Rex</t>
  </si>
  <si>
    <t>by Parker Dev</t>
  </si>
  <si>
    <t>https://s3.amazonaws.com/fitrex/privacy.html</t>
  </si>
  <si>
    <t>B01N5SK4C8</t>
  </si>
  <si>
    <t>Mandarin Tutor</t>
  </si>
  <si>
    <t>https://s3.us-west-1.amazonaws.com/chrischang.io/index.html</t>
  </si>
  <si>
    <t>B01N5Q6TKS</t>
  </si>
  <si>
    <t>EatMe</t>
  </si>
  <si>
    <t>by KNN Creative</t>
  </si>
  <si>
    <t>https://knncreative.com/privacy.html</t>
  </si>
  <si>
    <t>B01N5O4HAI</t>
  </si>
  <si>
    <t>KOTA News</t>
  </si>
  <si>
    <t>http://www.kotatv.com/content/news/?article=158509635</t>
  </si>
  <si>
    <t>B01N5O4EOK</t>
  </si>
  <si>
    <t>KKTV News</t>
  </si>
  <si>
    <t>http://www.kktv.com/content/news/?article=158509635</t>
  </si>
  <si>
    <t>B01N5O4EOJ</t>
  </si>
  <si>
    <t>WMTV News</t>
  </si>
  <si>
    <t>https://www.nbc15.com/content/news/?article=158509635</t>
  </si>
  <si>
    <t>B01N5O4DPG</t>
  </si>
  <si>
    <t>KJCT News 8</t>
  </si>
  <si>
    <t>http://www.kjct8.com/content/news/?article=158509635</t>
  </si>
  <si>
    <t>B01N5MYPIC</t>
  </si>
  <si>
    <t>Vivitar</t>
  </si>
  <si>
    <t>https://px1.tuyaus.com/alexa/privacy.html?from=vivitar</t>
  </si>
  <si>
    <t>B01N5LD3DV</t>
  </si>
  <si>
    <t>WhatTapped</t>
  </si>
  <si>
    <t>by WhatTapped</t>
  </si>
  <si>
    <t>https://whattapped.com/pp/</t>
  </si>
  <si>
    <t>B01N5JOIK2</t>
  </si>
  <si>
    <t>LaMetric TIME – connected clock for smart home</t>
  </si>
  <si>
    <t>by LaMetric</t>
  </si>
  <si>
    <t>http://lametric.com/legal/privacy-policy</t>
  </si>
  <si>
    <t>B01N5I8VX3</t>
  </si>
  <si>
    <t>Sleeptracker</t>
  </si>
  <si>
    <t>by Fullpower</t>
  </si>
  <si>
    <t>https://www.fullpower.com/home/privacy-policy</t>
  </si>
  <si>
    <t>B01N5GC2RR</t>
  </si>
  <si>
    <t>Single Digits</t>
  </si>
  <si>
    <t>by Airwave Networks Inc</t>
  </si>
  <si>
    <t>https://www.singledigits.com/privacy/</t>
  </si>
  <si>
    <t>B01N5FH66U</t>
  </si>
  <si>
    <t>Fandango</t>
  </si>
  <si>
    <t>by Fandango, Inc</t>
  </si>
  <si>
    <t>https://www.fandango.com/policies/privacy-policy</t>
  </si>
  <si>
    <t>B01N5AWWHL</t>
  </si>
  <si>
    <t>WOWT 6 News</t>
  </si>
  <si>
    <t>http://www.wowt.com/content/news/?article=158509635</t>
  </si>
  <si>
    <t>B01N59UDM0</t>
  </si>
  <si>
    <t>Qwikswitch smart home</t>
  </si>
  <si>
    <t>by Justin</t>
  </si>
  <si>
    <t>https://qwikswitch.co.za/pages/qwikswitch-privacy-policy</t>
  </si>
  <si>
    <t>B01N578BV4</t>
  </si>
  <si>
    <t>StockTrigger</t>
  </si>
  <si>
    <t>by delab</t>
  </si>
  <si>
    <t>https://stocks.pricetrigger.com/#/tab/account/privacy</t>
  </si>
  <si>
    <t>B01N4WR24X</t>
  </si>
  <si>
    <t>Feel-Goodies</t>
  </si>
  <si>
    <t>by Aproprose</t>
  </si>
  <si>
    <t>http://www.feel-goodies.com/privacy-policy-alexa-skills-set</t>
  </si>
  <si>
    <t>B01N4WCN5G</t>
  </si>
  <si>
    <t>Web Centrex PBX Portal</t>
  </si>
  <si>
    <t>by SkySwitch</t>
  </si>
  <si>
    <t>http://www.skyswitch.com/privacy-policy-2/</t>
  </si>
  <si>
    <t>B01N4RQS4F</t>
  </si>
  <si>
    <t>Vera Control</t>
  </si>
  <si>
    <t>https://getvera.com/legal</t>
  </si>
  <si>
    <t>B01N4R3V3S</t>
  </si>
  <si>
    <t>http://home.myblossom.com/support/privacypolicy</t>
  </si>
  <si>
    <t>B01N4OW2Z4</t>
  </si>
  <si>
    <t>Market Savvy</t>
  </si>
  <si>
    <t>by Kevin Mircovich Apps</t>
  </si>
  <si>
    <t>https://intrinio.com/privacy</t>
  </si>
  <si>
    <t>B01N4MRUG5</t>
  </si>
  <si>
    <t>KGNS News</t>
  </si>
  <si>
    <t>http://www.kgns.tv/content/news/?article=158509635</t>
  </si>
  <si>
    <t>B01N4MRTZ4</t>
  </si>
  <si>
    <t>KALB-TV News Channel 5</t>
  </si>
  <si>
    <t>http://www.kalb.com/content/news/?article=158509635</t>
  </si>
  <si>
    <t>B01N4MRRNO</t>
  </si>
  <si>
    <t>KBTX News</t>
  </si>
  <si>
    <t>http://www.kbtx.com/content/news/?article=158509635</t>
  </si>
  <si>
    <t>B01N4EW1PB</t>
  </si>
  <si>
    <t>Unofficial Chuck Norris</t>
  </si>
  <si>
    <t>by Moonshot Horizon</t>
  </si>
  <si>
    <t>http://pactera.com/en/content/privacy</t>
  </si>
  <si>
    <t>B01N482KOY</t>
  </si>
  <si>
    <t>CloudCookbook</t>
  </si>
  <si>
    <t>by Jeff Delaney</t>
  </si>
  <si>
    <t>https://cloudcookbook.jeffdelaney.com/legal/privacy</t>
  </si>
  <si>
    <t>B01N47HLWI</t>
  </si>
  <si>
    <t>UV Index</t>
  </si>
  <si>
    <t>by Kyle Shaver</t>
  </si>
  <si>
    <t>https://kyleshaver.io/legal/uv-index/privacy</t>
  </si>
  <si>
    <t>B01N45NYH7</t>
  </si>
  <si>
    <t>Nanoleaf Smarter Series</t>
  </si>
  <si>
    <t>by Nanoleaf</t>
  </si>
  <si>
    <t>https://nanoleaf.me/privacy</t>
  </si>
  <si>
    <t>B01N3Z7FCM</t>
  </si>
  <si>
    <t>by A Little Spark</t>
  </si>
  <si>
    <t>http://alittlesparklab.weebly.com/bmi-calculator---privacy-policy.html</t>
  </si>
  <si>
    <t>B01N3CJ4AN</t>
  </si>
  <si>
    <t>Crafting Coach</t>
  </si>
  <si>
    <t>http://www.carlrydings.com/privacy/</t>
  </si>
  <si>
    <t>B01N3C6CJ2</t>
  </si>
  <si>
    <t>Bin reminder</t>
  </si>
  <si>
    <t>by shane</t>
  </si>
  <si>
    <t>https://github.com/shavo007/binreminder/blob/master/privacy.md</t>
  </si>
  <si>
    <t>B01N32P8HE</t>
  </si>
  <si>
    <t>Newbie Log</t>
  </si>
  <si>
    <t>by Christina Sickelco</t>
  </si>
  <si>
    <t>http://www.christinasickelco.com/software/newbie_privacy_policy</t>
  </si>
  <si>
    <t>B01N32MBR9</t>
  </si>
  <si>
    <t>WTVY News</t>
  </si>
  <si>
    <t>http://www.wtvy.com/content/news/?article=158509635</t>
  </si>
  <si>
    <t>B01N32MBQO</t>
  </si>
  <si>
    <t>KNOE News</t>
  </si>
  <si>
    <t>http://www.knoe.com/content/news/?article=158509635</t>
  </si>
  <si>
    <t>B01N326UD4</t>
  </si>
  <si>
    <t>Simple Control</t>
  </si>
  <si>
    <t>by Roomie Remote, Inc.</t>
  </si>
  <si>
    <t>http://www.simplecontrol.com/privacy-policy</t>
  </si>
  <si>
    <t>B01N2ZJSOM</t>
  </si>
  <si>
    <t>Mito Phone Unofficial</t>
  </si>
  <si>
    <t>by Ayush Karnawat</t>
  </si>
  <si>
    <t>https://drive.google.com/open?id=1jRhTsSetODT5oPdyUDNdK3Pz1Bcm-FcJfLrymmv9qrU</t>
  </si>
  <si>
    <t>B01N2WV0OO</t>
  </si>
  <si>
    <t>Columbus Bike Share Status</t>
  </si>
  <si>
    <t>by Mark of Progress</t>
  </si>
  <si>
    <t>https://github.com/stephen-hoover/alexa-chicago-bikeshare/blob/v1.1.0/PRIVACY_POLICY.md</t>
  </si>
  <si>
    <t>B01N2WG32C</t>
  </si>
  <si>
    <t>UBROAD</t>
  </si>
  <si>
    <t>by UBROAD</t>
  </si>
  <si>
    <t>https://www.ubroad-tek.com/privacypolicy</t>
  </si>
  <si>
    <t>B01N2VS4IC</t>
  </si>
  <si>
    <t>Waste Management</t>
  </si>
  <si>
    <t>by Waste Management</t>
  </si>
  <si>
    <t>http://www.wm.com/privacy-policy.jsp</t>
  </si>
  <si>
    <t>B01N2UC5ZA</t>
  </si>
  <si>
    <t>My Mediator</t>
  </si>
  <si>
    <t>by Jim W Hildreth</t>
  </si>
  <si>
    <t>http://www.realestatemediation.org/</t>
  </si>
  <si>
    <t>B01N2OS3M8</t>
  </si>
  <si>
    <t>Cat Feeder</t>
  </si>
  <si>
    <t>https://s3.amazonaws.com/catfeeder/cat_feeder_privacy_policy.html</t>
  </si>
  <si>
    <t>B01N2L9H5J</t>
  </si>
  <si>
    <t>MyFord Mobile</t>
  </si>
  <si>
    <t>https://mfm-policy.azurewebsites.net/legal/privacy</t>
  </si>
  <si>
    <t>B01N2L3SDS</t>
  </si>
  <si>
    <t>Mpesa Cost Calculator</t>
  </si>
  <si>
    <t>by Dynamic Data Systems</t>
  </si>
  <si>
    <t>http://www.ddsafrica.com/privacy.aspx</t>
  </si>
  <si>
    <t>B01N2BJPYQ</t>
  </si>
  <si>
    <t>Virgin Pulse</t>
  </si>
  <si>
    <t>by Virgin Pulse, inc</t>
  </si>
  <si>
    <t>https://www.virginpulse.com/privacy-policy/</t>
  </si>
  <si>
    <t>B01N29T72R</t>
  </si>
  <si>
    <t>Brilliant - Smart Home Control</t>
  </si>
  <si>
    <t>by Brilliant</t>
  </si>
  <si>
    <t>https://www.brilliant.tech/pages/privacy-policy</t>
  </si>
  <si>
    <t>B01N1ZVI7M</t>
  </si>
  <si>
    <t>Smart Life</t>
  </si>
  <si>
    <t>https://px1.tuyaus.com/alexa/privacy.html?from=smart_life</t>
  </si>
  <si>
    <t>B01N1Y1FRJ</t>
  </si>
  <si>
    <t>Quizlexa</t>
  </si>
  <si>
    <t>by Sean Wohlgemuth</t>
  </si>
  <si>
    <t>http://www.quizlexa.com/privacy/privacy.html</t>
  </si>
  <si>
    <t>B01N1WOIIS</t>
  </si>
  <si>
    <t>AccuTracking</t>
  </si>
  <si>
    <t>by AccuTracking Inc.</t>
  </si>
  <si>
    <t>https://secure.accutracking.com/privacypolicy.php</t>
  </si>
  <si>
    <t>B01N1WA9YG</t>
  </si>
  <si>
    <t>Medical Facts by Dex</t>
  </si>
  <si>
    <t>https://www.diagnosisai.org/legal/privacy.pdf</t>
  </si>
  <si>
    <t>B01N1TL655</t>
  </si>
  <si>
    <t>Trials Guider</t>
  </si>
  <si>
    <t>by Chennu</t>
  </si>
  <si>
    <t>https://chennu.github.io/TrialsGuider/PRIVACY_POLICY.html</t>
  </si>
  <si>
    <t>B01N1T72HY</t>
  </si>
  <si>
    <t>Carrier Infinity® Touch Control</t>
  </si>
  <si>
    <t>https://www.myinfinitytouch.carrier.com/legal#privacy-policy</t>
  </si>
  <si>
    <t>B01N1QNS5B</t>
  </si>
  <si>
    <t>Find My Phone and Keys</t>
  </si>
  <si>
    <t>by PB Inc.</t>
  </si>
  <si>
    <t>https://pebblebee.com/privacy-policy/</t>
  </si>
  <si>
    <t>B01N1Q5WX1</t>
  </si>
  <si>
    <t>The Grand Island Independent Local News</t>
  </si>
  <si>
    <t>by BH Media Group Inc.</t>
  </si>
  <si>
    <t>http://www.theindependent.com/site/terms.html</t>
  </si>
  <si>
    <t>B01N1O4M4G</t>
  </si>
  <si>
    <t>Blog Helper</t>
  </si>
  <si>
    <t>https://alexa.efinke.com/wordpress/privacy-policy.txt</t>
  </si>
  <si>
    <t>B01N1N82HQ</t>
  </si>
  <si>
    <t>TechGenix</t>
  </si>
  <si>
    <t>by TechGenix Limited</t>
  </si>
  <si>
    <t>http://techgenix.com/privacy-policy/</t>
  </si>
  <si>
    <t>B01N1G9P1X</t>
  </si>
  <si>
    <t>Milwaukee Journal Sentinel</t>
  </si>
  <si>
    <t>http://static.jsonline.com/privacy/</t>
  </si>
  <si>
    <t>B01N19RKJ7</t>
  </si>
  <si>
    <t>Period Track</t>
  </si>
  <si>
    <t>by Lavaworks</t>
  </si>
  <si>
    <t>https://www.periodtrack.com/privacy.html</t>
  </si>
  <si>
    <t>B01N19CEWJ</t>
  </si>
  <si>
    <t>Manta Small Business Trivia</t>
  </si>
  <si>
    <t>by Manta Media, Inc.</t>
  </si>
  <si>
    <t>http://www.manta.com/resources/manta-privacy-policy/</t>
  </si>
  <si>
    <t>B01N188I03</t>
  </si>
  <si>
    <t>Bring! Shopping List</t>
  </si>
  <si>
    <t>by Bring! Labs AG</t>
  </si>
  <si>
    <t>https://getbring.com/#!/terms/en</t>
  </si>
  <si>
    <t>B01N17UIOV</t>
  </si>
  <si>
    <t>Phone2Action</t>
  </si>
  <si>
    <t>by Phone2Action</t>
  </si>
  <si>
    <t>http://phone2action.com/privacy-statement/</t>
  </si>
  <si>
    <t>B01N1585H1</t>
  </si>
  <si>
    <t>Import2 Metrics</t>
  </si>
  <si>
    <t>by 300 Milligrams Inc</t>
  </si>
  <si>
    <t>https://www.import2.com/privacy_policy</t>
  </si>
  <si>
    <t>B01N13YTJW</t>
  </si>
  <si>
    <t>Vantage home automation</t>
  </si>
  <si>
    <t>by Vantage EMEA</t>
  </si>
  <si>
    <t>http://vantageemea.com/Alexa/privacy.html</t>
  </si>
  <si>
    <t>B01N0ZOX33</t>
  </si>
  <si>
    <t>Spelling Teacher</t>
  </si>
  <si>
    <t>by i2hcomm</t>
  </si>
  <si>
    <t>http://spelling.i2hcomm.com/web-res/privacy-spelling.html</t>
  </si>
  <si>
    <t>B01N0ZM3VK</t>
  </si>
  <si>
    <t>WYMT News</t>
  </si>
  <si>
    <t>http://www.wymt.com/content/news/?article=158509635</t>
  </si>
  <si>
    <t>B01N0ZM2JB</t>
  </si>
  <si>
    <t>WSAZ News</t>
  </si>
  <si>
    <t>http://www.wsaz.com/content/news/?article=158509635</t>
  </si>
  <si>
    <t>B01N0Y6Z1L</t>
  </si>
  <si>
    <t>1Home for KNX and Loxone</t>
  </si>
  <si>
    <t>by 1Home Solutions GmbH</t>
  </si>
  <si>
    <t>https://1home.io/privacypolicy-en</t>
  </si>
  <si>
    <t>B01N0X9GD7</t>
  </si>
  <si>
    <t>Axial Control</t>
  </si>
  <si>
    <t>by InControl Home Automation</t>
  </si>
  <si>
    <t>http://www.axialcontrol.com/Home/Privacy</t>
  </si>
  <si>
    <t>B01N0W8ZLT</t>
  </si>
  <si>
    <t>The Daily Pennsylvanian</t>
  </si>
  <si>
    <t>by The Daily Pennsylvanian, Inc.</t>
  </si>
  <si>
    <t>http://www.thedp.com/page/privacy</t>
  </si>
  <si>
    <t>B01N0R0GFR</t>
  </si>
  <si>
    <t>Web Analytics</t>
  </si>
  <si>
    <t>by Online Impact Group</t>
  </si>
  <si>
    <t>https://webanalytics.onlineimpactgroup.com/privacy-policy.php</t>
  </si>
  <si>
    <t>B01N0P3LY1</t>
  </si>
  <si>
    <t>Portsmouth Herald</t>
  </si>
  <si>
    <t>http://www.gatehousemedia.com/privacy-policy/</t>
  </si>
  <si>
    <t>B01N0OQGTB</t>
  </si>
  <si>
    <t>NBC Boston</t>
  </si>
  <si>
    <t>by NBCU Owned Television</t>
  </si>
  <si>
    <t>http://www.nbcuniversal.com/privacy/</t>
  </si>
  <si>
    <t>B01N0HFLPG</t>
  </si>
  <si>
    <t>Mastermind - AI Assistant for Software Dev Teams</t>
  </si>
  <si>
    <t>by Convessa, Inc.</t>
  </si>
  <si>
    <t>https://www.mastermindassistant.com/privacy/</t>
  </si>
  <si>
    <t>B01N0HCUBJ</t>
  </si>
  <si>
    <t>Korean Air</t>
  </si>
  <si>
    <t>by Korean Air</t>
  </si>
  <si>
    <t>https://www.koreanair.com/global/en/footers/Privacy-Policy.html</t>
  </si>
  <si>
    <t>B01N0F73US</t>
  </si>
  <si>
    <t>NetzHome</t>
  </si>
  <si>
    <t>by netify limited</t>
  </si>
  <si>
    <t>https://www.netzhome.com/terms-conditions</t>
  </si>
  <si>
    <t>B01N0D97FZ</t>
  </si>
  <si>
    <t>Node-RED</t>
  </si>
  <si>
    <t>by Ben Hardill</t>
  </si>
  <si>
    <t>https://alexa-node-red.bm.hardill.me.uk/about</t>
  </si>
  <si>
    <t>B01MZZ9OU4</t>
  </si>
  <si>
    <t>Linksys Smart Wi-Fi</t>
  </si>
  <si>
    <t>by Linksys</t>
  </si>
  <si>
    <t>http://www.belkin.com/us/privacypolicy/</t>
  </si>
  <si>
    <t>B01MZWP6X1</t>
  </si>
  <si>
    <t>ThermoSmart</t>
  </si>
  <si>
    <t>by ThermoSmart B.V.</t>
  </si>
  <si>
    <t>http://www.thermosmart.com/privacy-statement/</t>
  </si>
  <si>
    <t>B01MZWNSZJ</t>
  </si>
  <si>
    <t>Party Bouncer</t>
  </si>
  <si>
    <t>by Jeffrey Sham</t>
  </si>
  <si>
    <t>https://github.com/jeffreysham/alexa-bouncer-skill</t>
  </si>
  <si>
    <t>B01MZHXYSJ</t>
  </si>
  <si>
    <t>Hook Smart Home</t>
  </si>
  <si>
    <t>by Hook Smart Home</t>
  </si>
  <si>
    <t>http://www.gethook.io/privacypolicy.htm</t>
  </si>
  <si>
    <t>B01MZG5TKS</t>
  </si>
  <si>
    <t>Place Finder</t>
  </si>
  <si>
    <t>https://s3.amazonaws.com/alexa-placefinder/PrivacyNotice.txt</t>
  </si>
  <si>
    <t>B01MZFIEL6</t>
  </si>
  <si>
    <t>Syrus</t>
  </si>
  <si>
    <t>by Digital Communications Technologies</t>
  </si>
  <si>
    <t>https://support.digitalcomtech.com/privacy-policy/</t>
  </si>
  <si>
    <t>B01MZEUZMR</t>
  </si>
  <si>
    <t>My Crypto Wallet</t>
  </si>
  <si>
    <t>https://s3.amazonaws.com/alx-blockchain-bucket/privacy_policy.html</t>
  </si>
  <si>
    <t>B01MZCXSFI</t>
  </si>
  <si>
    <t>MobiLinc Smart Home</t>
  </si>
  <si>
    <t>by Mobile Integrated Solutions, LLC</t>
  </si>
  <si>
    <t>http://mobilinc.com/features/mobilincconnect/mlcpp.php</t>
  </si>
  <si>
    <t>B01MZBPYT9</t>
  </si>
  <si>
    <t>Channel3000 news headlines - Madison, Wisconsin.</t>
  </si>
  <si>
    <t>http://www.channel3000.com/news/privacy-policy_20161116040103517/162889518</t>
  </si>
  <si>
    <t>B01MZAQD67</t>
  </si>
  <si>
    <t>LifeWorks</t>
  </si>
  <si>
    <t>by LifeWorks</t>
  </si>
  <si>
    <t>https://www.lifeworks.com/privacy</t>
  </si>
  <si>
    <t>B01MZ8IJ8A</t>
  </si>
  <si>
    <t>WDBJ7 News</t>
  </si>
  <si>
    <t>http://www.wdbj7.com/content/news/?article=158509635</t>
  </si>
  <si>
    <t>B01MZ8IIG5</t>
  </si>
  <si>
    <t>WITN News</t>
  </si>
  <si>
    <t>http://www.witn.com/content/news/?article=158509635</t>
  </si>
  <si>
    <t>B01MZ8IIBF</t>
  </si>
  <si>
    <t>WAGM News</t>
  </si>
  <si>
    <t>http://www.wagmtv.com/content/news/?article=158509635</t>
  </si>
  <si>
    <t>B01MZ8IG6N</t>
  </si>
  <si>
    <t>WHSV News</t>
  </si>
  <si>
    <t>http://www.whsv.com/content/news/?article=158509635</t>
  </si>
  <si>
    <t>B01MZ8IFS0</t>
  </si>
  <si>
    <t>KSPR News</t>
  </si>
  <si>
    <t>http://www.kspr.com/content/news/?article=158509635</t>
  </si>
  <si>
    <t>B01MZ8IFQ9</t>
  </si>
  <si>
    <t>ABC 12 - Michigan news and weather source</t>
  </si>
  <si>
    <t>http://www.abc12.com/content/news/?article=158509635</t>
  </si>
  <si>
    <t>B01MZ8IEJK</t>
  </si>
  <si>
    <t>KWCH 12 News</t>
  </si>
  <si>
    <t>http://www.kwch.com/content/news/?article=158509635</t>
  </si>
  <si>
    <t>B01MZ7BNJ4</t>
  </si>
  <si>
    <t>Silly Marketing Strategies</t>
  </si>
  <si>
    <t>http://zldoty.com/disclaimers/</t>
  </si>
  <si>
    <t>B01MZ55SWS</t>
  </si>
  <si>
    <t>Flash Cards</t>
  </si>
  <si>
    <t>by mwang370</t>
  </si>
  <si>
    <t>https://quizlet.com/privacy</t>
  </si>
  <si>
    <t>B01MZ55OWS</t>
  </si>
  <si>
    <t>WeatherFlow Smart Weather</t>
  </si>
  <si>
    <t>by WeatherFlow, Inc.</t>
  </si>
  <si>
    <t>https://help.weatherflow.com/hc/en-us/articles/206504368-Privacy-Policy</t>
  </si>
  <si>
    <t>B01MYVCL0E</t>
  </si>
  <si>
    <t>My Weekend</t>
  </si>
  <si>
    <t>by Angry Cider LLC</t>
  </si>
  <si>
    <t>http://app.angrycider.com/privacy.html</t>
  </si>
  <si>
    <t>B01MYG94E1</t>
  </si>
  <si>
    <t>Lehigh University</t>
  </si>
  <si>
    <t>by Lehigh University</t>
  </si>
  <si>
    <t>http://www1.lehigh.edu/about/privacy</t>
  </si>
  <si>
    <t>B01MYA8I2M</t>
  </si>
  <si>
    <t>Plum</t>
  </si>
  <si>
    <t>by Plum</t>
  </si>
  <si>
    <t>https://www.iubenda.com/privacy-policy/966924</t>
  </si>
  <si>
    <t>B01MY6ZK37</t>
  </si>
  <si>
    <t>13abc WTVG Toldeo, OH</t>
  </si>
  <si>
    <t>http://www.13abc.com/content/news/?article=158509635</t>
  </si>
  <si>
    <t>B01MY6ZJ0R</t>
  </si>
  <si>
    <t>KGWN News</t>
  </si>
  <si>
    <t>http://www.kgwn.tv/content/news/?article=158509635</t>
  </si>
  <si>
    <t>B01MY4T8EN</t>
  </si>
  <si>
    <t>Symcon</t>
  </si>
  <si>
    <t>by Symcon GmbH</t>
  </si>
  <si>
    <t>https://www.symcon.de/en/legal-notice/</t>
  </si>
  <si>
    <t>B01MY4C84Q</t>
  </si>
  <si>
    <t>Olabot</t>
  </si>
  <si>
    <t>by Olabot, Inc.</t>
  </si>
  <si>
    <t>http://olabot.com/privacy</t>
  </si>
  <si>
    <t>B01MY0DSEE</t>
  </si>
  <si>
    <t>Kitchen Scale</t>
  </si>
  <si>
    <t>by Luppes Consulting, Inc.</t>
  </si>
  <si>
    <t>http://www.luppes.com/Alexa/Privacy</t>
  </si>
  <si>
    <t>B01MXZT7RY</t>
  </si>
  <si>
    <t>YakStat</t>
  </si>
  <si>
    <t>by Devlin Labs</t>
  </si>
  <si>
    <t>https://www.yakstat.com/home/privacy</t>
  </si>
  <si>
    <t>B01MXX19JL</t>
  </si>
  <si>
    <t>Dog Whisperer</t>
  </si>
  <si>
    <t>by Mario Harper</t>
  </si>
  <si>
    <t>http://www.marioharper.me/projects/dog-whisperer/privacy-policy/</t>
  </si>
  <si>
    <t>B01MXWIUQB</t>
  </si>
  <si>
    <t>DineTime</t>
  </si>
  <si>
    <t>http://www.dinetime.com/privacy.html</t>
  </si>
  <si>
    <t>B01MXUVITV</t>
  </si>
  <si>
    <t>RuneScape Quests - One Piercing Note</t>
  </si>
  <si>
    <t>by Jagex LTD</t>
  </si>
  <si>
    <t>https://www.jagex.com/privacy/privacy.ws</t>
  </si>
  <si>
    <t>B01MXI6AZ6</t>
  </si>
  <si>
    <t>Medicine Geek</t>
  </si>
  <si>
    <t>by Mathew George Corp</t>
  </si>
  <si>
    <t>https://s3-us-west-1.amazonaws.com/medicinegeek/touandpp.html</t>
  </si>
  <si>
    <t>B01MXI58Y7</t>
  </si>
  <si>
    <t>Neato</t>
  </si>
  <si>
    <t>by Neato Robotics</t>
  </si>
  <si>
    <t>https://www.neatorobotics.com/us/privacy-policy/</t>
  </si>
  <si>
    <t>B01MXD2LYE</t>
  </si>
  <si>
    <t>Motivate</t>
  </si>
  <si>
    <t>by Debmalya Jash</t>
  </si>
  <si>
    <t>http://www.klvm88.rocks/privacypolicy.htm</t>
  </si>
  <si>
    <t>B01MUYM4CF</t>
  </si>
  <si>
    <t>Behmor Brewer</t>
  </si>
  <si>
    <t>by DADO Labs</t>
  </si>
  <si>
    <t>http://dadolabs.com/dado-labs-privacy-policy-mobile-applications/</t>
  </si>
  <si>
    <t>B01MUKR2WS</t>
  </si>
  <si>
    <t>myStrom (unofficial)</t>
  </si>
  <si>
    <t>by Liip</t>
  </si>
  <si>
    <t>https://alexa.liip.ch/mystrom/privacy_policy</t>
  </si>
  <si>
    <t>B01MUG7HDZ</t>
  </si>
  <si>
    <t>Mortgage Finder</t>
  </si>
  <si>
    <t>https://voiceterpro.herokuapp.com/privacy</t>
  </si>
  <si>
    <t>B01MUENJJ1</t>
  </si>
  <si>
    <t>Daily Lessons by PIQ Living</t>
  </si>
  <si>
    <t>https://piqliving.com/privacy-policy/</t>
  </si>
  <si>
    <t>B01MU9ESNE</t>
  </si>
  <si>
    <t>KY3 News</t>
  </si>
  <si>
    <t>http://www.ky3.com/content/news/?article=158509635</t>
  </si>
  <si>
    <t>B01MU9ESE3</t>
  </si>
  <si>
    <t>KNOP News</t>
  </si>
  <si>
    <t>http://www.knopnews2.com/content/news/?article=158509635</t>
  </si>
  <si>
    <t>B01MU9EJUH</t>
  </si>
  <si>
    <t>KCRG News</t>
  </si>
  <si>
    <t>http://www.kcrg.com/content/news/?article=158509635</t>
  </si>
  <si>
    <t>B01MU72TGV</t>
  </si>
  <si>
    <t>by 深圳市海曼科技有限公司</t>
  </si>
  <si>
    <t>http://privacy.heimantech.com/</t>
  </si>
  <si>
    <t>B01MU60ZOA</t>
  </si>
  <si>
    <t>MyMovement</t>
  </si>
  <si>
    <t>by fncmedia</t>
  </si>
  <si>
    <t>https://www.mymovement.de/privacy</t>
  </si>
  <si>
    <t>B01MU4UB7L</t>
  </si>
  <si>
    <t>SermonAudio Radio Stream</t>
  </si>
  <si>
    <t>by SermonAudio.com</t>
  </si>
  <si>
    <t>http://www.sermonaudio.com/privacypolicy</t>
  </si>
  <si>
    <t>B01MU3CLR8</t>
  </si>
  <si>
    <t>Magoosh Vocabulary Builder</t>
  </si>
  <si>
    <t>https://gre.magoosh.com/privacy</t>
  </si>
  <si>
    <t>B01MU31MXR</t>
  </si>
  <si>
    <t>Chronicle Headlines</t>
  </si>
  <si>
    <t>by Lorain County Printing &amp; Publishing</t>
  </si>
  <si>
    <t>http://www.chroniclet.com/privacy</t>
  </si>
  <si>
    <t>B01MU1W6BE</t>
  </si>
  <si>
    <t>SalesTalk - Audible Business Intelligence</t>
  </si>
  <si>
    <t>by Skillsai</t>
  </si>
  <si>
    <t>https://www.skillsai.com/privacy</t>
  </si>
  <si>
    <t>B01MTY7Z5L</t>
  </si>
  <si>
    <t>openHAB</t>
  </si>
  <si>
    <t>by openHAB Foundation</t>
  </si>
  <si>
    <t>https://www.openhabfoundation.org/privacy.html</t>
  </si>
  <si>
    <t>B01MTXSAKZ</t>
  </si>
  <si>
    <t>Starfish Peeps</t>
  </si>
  <si>
    <t>https://www.starfishmint.com/policy/privacy-peeps.html</t>
  </si>
  <si>
    <t>B01MTXPGH6</t>
  </si>
  <si>
    <t>B One VoiceAct</t>
  </si>
  <si>
    <t>by Blaze Automation Inc</t>
  </si>
  <si>
    <t>https://b1hub.com/privacy.html</t>
  </si>
  <si>
    <t>B01MTXCO2T</t>
  </si>
  <si>
    <t>RingByName</t>
  </si>
  <si>
    <t>by RingByName</t>
  </si>
  <si>
    <t>http://www.ringbyname.com/privacy_policy/</t>
  </si>
  <si>
    <t>B01MTRY93G</t>
  </si>
  <si>
    <t>My Helper</t>
  </si>
  <si>
    <t>by Jacques Botha</t>
  </si>
  <si>
    <t>https://alexa.minipage.info/privacy.html</t>
  </si>
  <si>
    <t>B01MTQ6RSA</t>
  </si>
  <si>
    <t>Activity Tracker</t>
  </si>
  <si>
    <t>by Milo Oostergo</t>
  </si>
  <si>
    <t>https://www.oostergo.net/privacy.txt</t>
  </si>
  <si>
    <t>B01MTDUY3Z</t>
  </si>
  <si>
    <t>Web Map</t>
  </si>
  <si>
    <t>by Matthew Garrod</t>
  </si>
  <si>
    <t>https://www.alexamap.net/privacypolicy.html</t>
  </si>
  <si>
    <t>B01MTDK1A2</t>
  </si>
  <si>
    <t>Daily Challenge</t>
  </si>
  <si>
    <t>by BotFlux</t>
  </si>
  <si>
    <t>https://www.botflux.com/privacy-policy/</t>
  </si>
  <si>
    <t>B01MTD0S8B</t>
  </si>
  <si>
    <t>Genio</t>
  </si>
  <si>
    <t>by Genio, Inc.</t>
  </si>
  <si>
    <t>https://hellogenio.com/termsConditions/</t>
  </si>
  <si>
    <t>B01MT93FVD</t>
  </si>
  <si>
    <t>Driving Line</t>
  </si>
  <si>
    <t>by Cie Digital Labs</t>
  </si>
  <si>
    <t>http://www.drivingline.com/privacy/</t>
  </si>
  <si>
    <t>B01MT90RD9</t>
  </si>
  <si>
    <t>iota tracker</t>
  </si>
  <si>
    <t>by iota tracker</t>
  </si>
  <si>
    <t>http://www.iotatracker.com/privacy</t>
  </si>
  <si>
    <t>B01MT7TB9Q</t>
  </si>
  <si>
    <t>KCWY News</t>
  </si>
  <si>
    <t>http://www.kcwy13.com/content/news/?article=158509635</t>
  </si>
  <si>
    <t>B01MT7TB5B</t>
  </si>
  <si>
    <t>WCTV News</t>
  </si>
  <si>
    <t>http://www.wctv.tv/content/news/?article=158509635</t>
  </si>
  <si>
    <t>B01MT7T9O7</t>
  </si>
  <si>
    <t>WVLT News</t>
  </si>
  <si>
    <t>http://www.wvlt.tv/content/news/?article=158509635</t>
  </si>
  <si>
    <t>B01MT4PRU0</t>
  </si>
  <si>
    <t>Texas Restaurant and Bar Sales</t>
  </si>
  <si>
    <t>by R&amp;D Experiment</t>
  </si>
  <si>
    <t>http://www.ontapreport.com/Privacy.aspx</t>
  </si>
  <si>
    <t>B01MT1GPWX</t>
  </si>
  <si>
    <t>Curiosity</t>
  </si>
  <si>
    <t>by Curiosity.com</t>
  </si>
  <si>
    <t>https://curiosity.com/privacy/</t>
  </si>
  <si>
    <t>B01MT03HSZ</t>
  </si>
  <si>
    <t>Edmunds</t>
  </si>
  <si>
    <t>by Edmunds.com</t>
  </si>
  <si>
    <t>https://www.edmunds.com/about/privacy.html</t>
  </si>
  <si>
    <t>B01MSXIOPG</t>
  </si>
  <si>
    <t>iotGizmo</t>
  </si>
  <si>
    <t>by iotGizmo</t>
  </si>
  <si>
    <t>http://iotgizmo.com/privacypolicy.php</t>
  </si>
  <si>
    <t>B01MSUOLTA</t>
  </si>
  <si>
    <t>Allstate</t>
  </si>
  <si>
    <t>by Allstate Insurance</t>
  </si>
  <si>
    <t>https://www.allstate.com/about/privacy-statement.aspx</t>
  </si>
  <si>
    <t>B01MSUO03O</t>
  </si>
  <si>
    <t>Plume Labs</t>
  </si>
  <si>
    <t>by Plume Labs</t>
  </si>
  <si>
    <t>https://plumelabs.com/en/privacy-policy</t>
  </si>
  <si>
    <t>B01MST11HR</t>
  </si>
  <si>
    <t>Infostretch Nest</t>
  </si>
  <si>
    <t>http://www.infostretch.com/privacy-policy/</t>
  </si>
  <si>
    <t>B01MSQHJKX</t>
  </si>
  <si>
    <t>My Notebook note taking skill</t>
  </si>
  <si>
    <t>by Atadore SARL</t>
  </si>
  <si>
    <t>https://s3.amazonaws.com/com.atadore.alexanote/pp.txt</t>
  </si>
  <si>
    <t>B01MSJU49H</t>
  </si>
  <si>
    <t>Azimo</t>
  </si>
  <si>
    <t>by Azimo</t>
  </si>
  <si>
    <t>https://azimo.com/en/privacy-policy</t>
  </si>
  <si>
    <t>B01MSJG62Y</t>
  </si>
  <si>
    <t>The Daily Beast Cheat Sheet</t>
  </si>
  <si>
    <t>http://www.thedailybeast.com/company/privacy-policy.html</t>
  </si>
  <si>
    <t>B01MSI87FV</t>
  </si>
  <si>
    <t>E Advisor</t>
  </si>
  <si>
    <t>by MobiCycle Ltd</t>
  </si>
  <si>
    <t>https://e-advisor.mobicycle.co.uk/privacy.html</t>
  </si>
  <si>
    <t>B01MSEZL0G</t>
  </si>
  <si>
    <t>Quantifi</t>
  </si>
  <si>
    <t>by Quantifi, LLC</t>
  </si>
  <si>
    <t>http://quantifi.ai/privacy/</t>
  </si>
  <si>
    <t>B01MSB89BI</t>
  </si>
  <si>
    <t>SmartBrief News</t>
  </si>
  <si>
    <t>by SmartBrief, Inc.</t>
  </si>
  <si>
    <t>http://www.smartbrief.com/privacy</t>
  </si>
  <si>
    <t>B01MS8NB9W</t>
  </si>
  <si>
    <t>My Deal</t>
  </si>
  <si>
    <t>by dealendar.com</t>
  </si>
  <si>
    <t>http://www.mydealweb.com/Privacy</t>
  </si>
  <si>
    <t>B01MS65PH2</t>
  </si>
  <si>
    <t>KEVN Black Hills FOX News</t>
  </si>
  <si>
    <t>http://www.blackhillsfox.com/content/news/?article=158509635</t>
  </si>
  <si>
    <t>B01MS65OMK</t>
  </si>
  <si>
    <t>KXII News</t>
  </si>
  <si>
    <t>http://www.kxii.com/content/news/?article=158509635</t>
  </si>
  <si>
    <t>B01MS4L1UY</t>
  </si>
  <si>
    <t>ICM Controls Smart Home</t>
  </si>
  <si>
    <t>by ICM Controls Corp</t>
  </si>
  <si>
    <t>https://www.captouchwifi.com/user/index.php/termsofuse</t>
  </si>
  <si>
    <t>B01MS4801B</t>
  </si>
  <si>
    <t>Zipato SmartHome</t>
  </si>
  <si>
    <t>by Tri plus grupa d.o.o</t>
  </si>
  <si>
    <t>https://www.zipato.com/privacy-policy</t>
  </si>
  <si>
    <t>B01MS2J721</t>
  </si>
  <si>
    <t>Tesla Cockpit (Unoffical)</t>
  </si>
  <si>
    <t>by Jones Software</t>
  </si>
  <si>
    <t>https://beta.teslacockpit.com/About</t>
  </si>
  <si>
    <t>B01MRZOAOP</t>
  </si>
  <si>
    <t>Phytrex</t>
  </si>
  <si>
    <t>http://www.phytrex.com/stable.php?page=privacy</t>
  </si>
  <si>
    <t>B01MRZG24I</t>
  </si>
  <si>
    <t>TED Commander</t>
  </si>
  <si>
    <t>by The Energy Detective</t>
  </si>
  <si>
    <t>https://commander.theenergydetective.com/privacy.html</t>
  </si>
  <si>
    <t>B01MRVUO2F</t>
  </si>
  <si>
    <t>Home Butler</t>
  </si>
  <si>
    <t>https://inoahguy.com.au/Privacy/</t>
  </si>
  <si>
    <t>B01MRVF7ZY</t>
  </si>
  <si>
    <t>NuBryte</t>
  </si>
  <si>
    <t>by Lucis Technologies Inc.</t>
  </si>
  <si>
    <t>https://nubryte.com/webprivacy</t>
  </si>
  <si>
    <t>B01MRM361G</t>
  </si>
  <si>
    <t>WebMD</t>
  </si>
  <si>
    <t>https://www.webmd.com/about-webmd-policies/about-privacy-policy</t>
  </si>
  <si>
    <t>B01MRAXTN8</t>
  </si>
  <si>
    <t>Trash Day</t>
  </si>
  <si>
    <t>by J. Todd Baldwin</t>
  </si>
  <si>
    <t>https://s3.amazonaws.com/trash-day-docs/Privacy.html</t>
  </si>
  <si>
    <t>B01MR7FE7U</t>
  </si>
  <si>
    <t>Weathermatic</t>
  </si>
  <si>
    <t>by Weathermatic</t>
  </si>
  <si>
    <t>https://smartlink.zendesk.com/hc/en-us/articles/202661550-SmartLink-Privacy-Policy</t>
  </si>
  <si>
    <t>B01MR4PQYH</t>
  </si>
  <si>
    <t>WEAU 13 News</t>
  </si>
  <si>
    <t>http://www.weau.com/content/news/?article=158509635</t>
  </si>
  <si>
    <t>B01MR4PPSW</t>
  </si>
  <si>
    <t>KMVT News</t>
  </si>
  <si>
    <t>http://www.kmvt.com/content/news/?article=158509635</t>
  </si>
  <si>
    <t>B01MQXAZTL</t>
  </si>
  <si>
    <t>unofficial steam</t>
  </si>
  <si>
    <t>by Lee Dyche</t>
  </si>
  <si>
    <t>https://whosonsteam.com/Home/DataPrivacy</t>
  </si>
  <si>
    <t>B01MQW0BC0</t>
  </si>
  <si>
    <t>PawBoost Lost and Found Pets</t>
  </si>
  <si>
    <t>by PawBoost</t>
  </si>
  <si>
    <t>https://www.pawboost.com/site/privacy-policy</t>
  </si>
  <si>
    <t>B01MQVOZ9C</t>
  </si>
  <si>
    <t>Redefy Real Estate Home Valuation</t>
  </si>
  <si>
    <t>by Elite Home, LLC dba Redefy Real Estate</t>
  </si>
  <si>
    <t>http://redefy.com/Privacy-Policy.aspx</t>
  </si>
  <si>
    <t>B01MQUR67T</t>
  </si>
  <si>
    <t>SmartNotify</t>
  </si>
  <si>
    <t>http://www.smartnotify.us/MainSite/NewBranding/Blogs/ViewBlog.aspx?id=484</t>
  </si>
  <si>
    <t>B01MQSKXHD</t>
  </si>
  <si>
    <t>Eddy Smart Home</t>
  </si>
  <si>
    <t>by Tiny Electrons LLC</t>
  </si>
  <si>
    <t>https://eddy.tinyelectrons.com/help/privacy</t>
  </si>
  <si>
    <t>B01MQROSVN</t>
  </si>
  <si>
    <t>Revcontent</t>
  </si>
  <si>
    <t>by revcontent</t>
  </si>
  <si>
    <t>https://faq.revcontent.com/customer/en/portal/articles/2703838-revcontent-s-privacy-and-cookie-policy</t>
  </si>
  <si>
    <t>B01MQOGXNE</t>
  </si>
  <si>
    <t>My Cheerleader</t>
  </si>
  <si>
    <t>by MassInflux, LLC</t>
  </si>
  <si>
    <t>https://mycheerleader.net/privacy_policy.php</t>
  </si>
  <si>
    <t>B01MQIG7CF</t>
  </si>
  <si>
    <t>Buoy</t>
  </si>
  <si>
    <t>by Buoy Labs</t>
  </si>
  <si>
    <t>http://buoy.ai/privacy-policy/</t>
  </si>
  <si>
    <t>B01MQ09OUO</t>
  </si>
  <si>
    <t>Mountain Top for Strava (Unofficial App)</t>
  </si>
  <si>
    <t>by Nick Coury</t>
  </si>
  <si>
    <t>https://s3.amazonaws.com/mountaintop/privacy-policy.html</t>
  </si>
  <si>
    <t>B01MG6DAYB</t>
  </si>
  <si>
    <t>International Space Station Pass Times</t>
  </si>
  <si>
    <t>by Paul Beardow</t>
  </si>
  <si>
    <t>http://www.beardow.com/privacy.html</t>
  </si>
  <si>
    <t>B01MFXAP9O</t>
  </si>
  <si>
    <t>SmartEngine</t>
  </si>
  <si>
    <t>by W-tec AG</t>
  </si>
  <si>
    <t>https://smartcloud.wtec.ag/alexa/policy.php</t>
  </si>
  <si>
    <t>B01MFDQ3JD</t>
  </si>
  <si>
    <t>Zika Facts</t>
  </si>
  <si>
    <t>https://s3.amazonaws.com/xapp-files/Alexa_Skills/Zika+Facts/Privacy_Policy.html</t>
  </si>
  <si>
    <t>B01MF8WMGW</t>
  </si>
  <si>
    <t>Service Local</t>
  </si>
  <si>
    <t>by VOKL INTERFACES</t>
  </si>
  <si>
    <t>http://www.vokl.com.au/privacy-policy.html</t>
  </si>
  <si>
    <t>B01MF4SSNW</t>
  </si>
  <si>
    <t>Activity Book</t>
  </si>
  <si>
    <t>https://alexa.efinke.com/bored/privacy-policy.txt</t>
  </si>
  <si>
    <t>B01MEG80F9</t>
  </si>
  <si>
    <t>CompuScoop</t>
  </si>
  <si>
    <t>by Connecting People Software Co.</t>
  </si>
  <si>
    <t>https://www.compuscoop.com/</t>
  </si>
  <si>
    <t>B01MEFT2M5</t>
  </si>
  <si>
    <t>Winning Numbers for New York Take 5</t>
  </si>
  <si>
    <t>http://www.lotterynumbersxml.com/lotterydata/amazon/jkhadg832/amazon.php?game=NY2</t>
  </si>
  <si>
    <t>B01MDMHNZ7</t>
  </si>
  <si>
    <t>Amex</t>
  </si>
  <si>
    <t>by American Express</t>
  </si>
  <si>
    <t>https://www.americanexpress.com/us/content/legal-disclosures/online-privacy-statement.html</t>
  </si>
  <si>
    <t>B01MDLG0YL</t>
  </si>
  <si>
    <t>Starfish Audio</t>
  </si>
  <si>
    <t>http://www.starfishmint.com/policy/privacy-starfish-mp3.html</t>
  </si>
  <si>
    <t>B01MD1E2YH</t>
  </si>
  <si>
    <t>Powerley - Smart Home</t>
  </si>
  <si>
    <t>by Powerley</t>
  </si>
  <si>
    <t>https://www.powerley.com/resources/privacy-policy</t>
  </si>
  <si>
    <t>B01MCZ5WMI</t>
  </si>
  <si>
    <t>Nationwide</t>
  </si>
  <si>
    <t>by Nationwide Insurance Co</t>
  </si>
  <si>
    <t>https://www.nationwide.com/privacy-security.jsp</t>
  </si>
  <si>
    <t>B01MAYI8I4</t>
  </si>
  <si>
    <t>Ankuoo REC</t>
  </si>
  <si>
    <t>http://www.ankuoo.com/Privacy</t>
  </si>
  <si>
    <t>B01MAW5QJ2</t>
  </si>
  <si>
    <t>Virtual Nurse</t>
  </si>
  <si>
    <t>by Lowaire Digital</t>
  </si>
  <si>
    <t>https://www.lowaire.com/virtual-nurse-alexa-skills/terms</t>
  </si>
  <si>
    <t>B01M9H2JCK</t>
  </si>
  <si>
    <t>Hyundai Blue Link</t>
  </si>
  <si>
    <t>by Hyundai Motor America</t>
  </si>
  <si>
    <t>https://alexa.bluelink.hyundaiusa.com/static/bluelink-terms.html</t>
  </si>
  <si>
    <t>B01M9GYNY8</t>
  </si>
  <si>
    <t>MyEyedro: Electricity Info</t>
  </si>
  <si>
    <t>by Eyedro.com</t>
  </si>
  <si>
    <t>http://eyedro.com/privacy-policy/</t>
  </si>
  <si>
    <t>B01M9B7ZTB</t>
  </si>
  <si>
    <t>Tide</t>
  </si>
  <si>
    <t>http://www.pg.com/en_US/privacy_notice/index.shtml</t>
  </si>
  <si>
    <t>B01M999C8Y</t>
  </si>
  <si>
    <t>COOLTOUCH smart switch control</t>
  </si>
  <si>
    <t>by 橙朴(上海)智能科技有限公司</t>
  </si>
  <si>
    <t>https://coolcloud.chengputech.com/api/page/privacy_policy</t>
  </si>
  <si>
    <t>B01M993V1H</t>
  </si>
  <si>
    <t>Day Carrier</t>
  </si>
  <si>
    <t>by robbinspaul</t>
  </si>
  <si>
    <t>https://www.daycarrier.com/</t>
  </si>
  <si>
    <t>B01M8N5AY0</t>
  </si>
  <si>
    <t>SANS ISC Daily Network Security Podcast</t>
  </si>
  <si>
    <t>by SANS Internet Storm Center</t>
  </si>
  <si>
    <t>https://isc.sans.edu/privacy.html</t>
  </si>
  <si>
    <t>B01M7XE316</t>
  </si>
  <si>
    <t>UPS</t>
  </si>
  <si>
    <t>by United Parcel Service, Inc.</t>
  </si>
  <si>
    <t>https://www.ups.com/bot/resources/us/en/botprivacy.html</t>
  </si>
  <si>
    <t>B01M7U7EL7</t>
  </si>
  <si>
    <t>emberlight</t>
  </si>
  <si>
    <t>by Binary Forge</t>
  </si>
  <si>
    <t>https://www.emberlight.co/pages/privacy-policy</t>
  </si>
  <si>
    <t>B01M7TT1O8</t>
  </si>
  <si>
    <t>Expedia</t>
  </si>
  <si>
    <t>by Expedia Inc.</t>
  </si>
  <si>
    <t>https://www.expedia.com/privacy</t>
  </si>
  <si>
    <t>B01M7QFY88</t>
  </si>
  <si>
    <t>Count ME</t>
  </si>
  <si>
    <t>https://terms-612db.firebaseapp.com/counter/privacypolicy.html</t>
  </si>
  <si>
    <t>B01M74ZQ0Z</t>
  </si>
  <si>
    <t>Places</t>
  </si>
  <si>
    <t>by Christian Gomez</t>
  </si>
  <si>
    <t>http://alexaplaces.com/policy.html</t>
  </si>
  <si>
    <t>B01M6WJWG4</t>
  </si>
  <si>
    <t>News Feed</t>
  </si>
  <si>
    <t>http://www.audioburst.com/privacy.html</t>
  </si>
  <si>
    <t>B01M68N5WN</t>
  </si>
  <si>
    <t>The Times Union</t>
  </si>
  <si>
    <t>by Hearst Newspapers LLC</t>
  </si>
  <si>
    <t>http://www.timesunion.com/privacypolicy/</t>
  </si>
  <si>
    <t>B01M61A153</t>
  </si>
  <si>
    <t>licenseplate notepad</t>
  </si>
  <si>
    <t>by Telesherpa</t>
  </si>
  <si>
    <t>https://medium.com/@alexander.degreiff/privacy-policy-2d3da0157d9a</t>
  </si>
  <si>
    <t>B01M5G1CFD</t>
  </si>
  <si>
    <t>seattlepi.com</t>
  </si>
  <si>
    <t>http://www.seattlepi.com/privacy/</t>
  </si>
  <si>
    <t>B01M5ER4AA</t>
  </si>
  <si>
    <t>SYFY WIRE</t>
  </si>
  <si>
    <t>https://www.nbcuniversal.com/privacy?brandA=SyFy&amp;intake=SyFy</t>
  </si>
  <si>
    <t>B01M5DQAC3</t>
  </si>
  <si>
    <t>Revel Digital</t>
  </si>
  <si>
    <t>by RevelDigital</t>
  </si>
  <si>
    <t>https://www.reveldigital.com/privacy</t>
  </si>
  <si>
    <t>B01M4NX2TM</t>
  </si>
  <si>
    <t>Web Check</t>
  </si>
  <si>
    <t>by Agile SALT, LLC</t>
  </si>
  <si>
    <t>https://alexa.agilesalt.com/home/privacy</t>
  </si>
  <si>
    <t>B01M4NAIUX</t>
  </si>
  <si>
    <t>Durango Mexico facts</t>
  </si>
  <si>
    <t>by Enrique Rodriguez</t>
  </si>
  <si>
    <t>https://www.amazon.com/gp/help/customer/display.html/ref=footer_privacy?ie=UTF8&amp;nodeId=468496</t>
  </si>
  <si>
    <t>B01M4IB27W</t>
  </si>
  <si>
    <t>Geeni</t>
  </si>
  <si>
    <t>by Merkury Innovations LLC</t>
  </si>
  <si>
    <t>https://merkuryinnovations.com/privacy/</t>
  </si>
  <si>
    <t>B01M3R7TMZ</t>
  </si>
  <si>
    <t>I tell my husband the news</t>
  </si>
  <si>
    <t>http://static.usatoday.com/privacy/</t>
  </si>
  <si>
    <t>B01M34JHWH</t>
  </si>
  <si>
    <t>Mad Libs</t>
  </si>
  <si>
    <t>http://www.penguinrandomhouse.com/privacy/</t>
  </si>
  <si>
    <t>B01M31VWTG</t>
  </si>
  <si>
    <t>michigansthumb.com</t>
  </si>
  <si>
    <t>http://www.michigansthumb.com/privacy/</t>
  </si>
  <si>
    <t>B01M31TZHM</t>
  </si>
  <si>
    <t>Greenwich Time</t>
  </si>
  <si>
    <t>http://www.greenwichtime.com/privacy/</t>
  </si>
  <si>
    <t>B01M2ZATT8</t>
  </si>
  <si>
    <t>CameraGW</t>
  </si>
  <si>
    <t>https://www.cameragw.com/pricacy/privacy.html</t>
  </si>
  <si>
    <t>B01M2X8KWH</t>
  </si>
  <si>
    <t>Association for Talent Development</t>
  </si>
  <si>
    <t>by ATD</t>
  </si>
  <si>
    <t>https://www.td.org/Terms-and-Privacy</t>
  </si>
  <si>
    <t>B01M29ABKE</t>
  </si>
  <si>
    <t>The Norwalk Hour</t>
  </si>
  <si>
    <t>http://www.thehour.com/privacy/</t>
  </si>
  <si>
    <t>B01M278ZFA</t>
  </si>
  <si>
    <t>Quartz</t>
  </si>
  <si>
    <t>by Quartz</t>
  </si>
  <si>
    <t>http://qz.com/about/privacy-policy/</t>
  </si>
  <si>
    <t>B01M26URT4</t>
  </si>
  <si>
    <t>The Motley Fool</t>
  </si>
  <si>
    <t>by The Motley Fool</t>
  </si>
  <si>
    <t>http://www.fool.com/legal/privacy-statement.aspx</t>
  </si>
  <si>
    <t>B01M1LP3W1</t>
  </si>
  <si>
    <t>Ruidoso News</t>
  </si>
  <si>
    <t>http://static.ruidosonews.com/privacy/</t>
  </si>
  <si>
    <t>B01M1GQ482</t>
  </si>
  <si>
    <t>My Locator</t>
  </si>
  <si>
    <t>by Beach.Dev</t>
  </si>
  <si>
    <t>https://gpsonit.com/GPSOnItNewPrivacy.html</t>
  </si>
  <si>
    <t>B01M19H96U</t>
  </si>
  <si>
    <t>The News Journal, Wilmington</t>
  </si>
  <si>
    <t>http://static.delawareonline.com/privacy/</t>
  </si>
  <si>
    <t>B01M0YCTXR</t>
  </si>
  <si>
    <t>York Daily Record</t>
  </si>
  <si>
    <t>http://static.ydr.com/privacy/</t>
  </si>
  <si>
    <t>B01M0YCFFJ</t>
  </si>
  <si>
    <t>Louisville Courier Journal</t>
  </si>
  <si>
    <t>http://static.courier-journal.com/privacy/</t>
  </si>
  <si>
    <t>B01M0VSEAZ</t>
  </si>
  <si>
    <t>Arlo</t>
  </si>
  <si>
    <t>by Arlo Inc</t>
  </si>
  <si>
    <t>https://www.arlo.com/en-us/about/privacy-policy/</t>
  </si>
  <si>
    <t>B01M0RX0ZW</t>
  </si>
  <si>
    <t>Natural Archive</t>
  </si>
  <si>
    <t>by iomarcovalente</t>
  </si>
  <si>
    <t>https://s3.amazonaws.com/herbalist-bucket/privacy-policy-september-24-2016.html</t>
  </si>
  <si>
    <t>B01M0O6PFW</t>
  </si>
  <si>
    <t>The Museum of Modern Art (MoMA)</t>
  </si>
  <si>
    <t>by The Museum of Modern Art (MoMA)</t>
  </si>
  <si>
    <t>https://www.moma.org/about/about-this-site/#privacy-policy</t>
  </si>
  <si>
    <t>B01M0AVQ8D</t>
  </si>
  <si>
    <t>The Evening Sun, Hanover</t>
  </si>
  <si>
    <t>http://static.eveningsun.com/privacy/</t>
  </si>
  <si>
    <t>B01M093V9V</t>
  </si>
  <si>
    <t>Starfish Me</t>
  </si>
  <si>
    <t>http://www.starfishmint.com/policy/privacy-starfish-me.html</t>
  </si>
  <si>
    <t>B01M02AHFA</t>
  </si>
  <si>
    <t>Arbonne My Office</t>
  </si>
  <si>
    <t>by Arbonne International, LLC</t>
  </si>
  <si>
    <t>https://www.arbonne.com/discover/legal/privacy.shtml</t>
  </si>
  <si>
    <t>B01M00WEAP</t>
  </si>
  <si>
    <t>ChannelAdvisor E-Commerce Blog</t>
  </si>
  <si>
    <t>by ChannelAdvisor</t>
  </si>
  <si>
    <t>http://www.channeladvisor.com/privacy-policy/</t>
  </si>
  <si>
    <t>B01LZZ7OV2</t>
  </si>
  <si>
    <t>The Daily Record</t>
  </si>
  <si>
    <t>http://static.dailyrecord.com/privacy/</t>
  </si>
  <si>
    <t>B01LZYSZPH</t>
  </si>
  <si>
    <t>Consumer Reports</t>
  </si>
  <si>
    <t>https://www.consumerreports.org/privacy-policy/highlights/index.htm</t>
  </si>
  <si>
    <t>B01LZTZ6LJ</t>
  </si>
  <si>
    <t>GOT fact</t>
  </si>
  <si>
    <t>by VJ</t>
  </si>
  <si>
    <t>https://github.com/vasujain/got-fact-alexa/blob/master/Privacy%20Policy.md</t>
  </si>
  <si>
    <t>B01LZROIFI</t>
  </si>
  <si>
    <t>Chicago Bike Share Status</t>
  </si>
  <si>
    <t>https://github.com/stephen-hoover/alexa-chicago-bikeshare/blob/v1.0.0/PRIVACY_POLICY.md</t>
  </si>
  <si>
    <t>B01LZNFL5B</t>
  </si>
  <si>
    <t>Las Cruces Sun-News</t>
  </si>
  <si>
    <t>http://static.lcsun-news.com/privacy/</t>
  </si>
  <si>
    <t>B01LZEF8J1</t>
  </si>
  <si>
    <t>Wireless Switch</t>
  </si>
  <si>
    <t>by Andy Mao</t>
  </si>
  <si>
    <t>https://www.wswitch.net/privacy/index</t>
  </si>
  <si>
    <t>B01LZBMY9L</t>
  </si>
  <si>
    <t>Upstate Parent</t>
  </si>
  <si>
    <t>http://static.upstateparent.com/privacy/</t>
  </si>
  <si>
    <t>B01LZ7KTXD</t>
  </si>
  <si>
    <t>Joule: Sous Vide by ChefSteps</t>
  </si>
  <si>
    <t>by ChefSteps</t>
  </si>
  <si>
    <t>https://www.chefsteps.com/privacy</t>
  </si>
  <si>
    <t>B01LZ5X5B8</t>
  </si>
  <si>
    <t>Korner Home Security</t>
  </si>
  <si>
    <t>by Korner Safe LLC</t>
  </si>
  <si>
    <t>http://www.kornersafe.com/privacy</t>
  </si>
  <si>
    <t>B01LZ4LLP3</t>
  </si>
  <si>
    <t>Kit</t>
  </si>
  <si>
    <t>by Kit</t>
  </si>
  <si>
    <t>http://kit.com/terms#privacy</t>
  </si>
  <si>
    <t>B01LYZZGT4</t>
  </si>
  <si>
    <t>Ithaca Journal</t>
  </si>
  <si>
    <t>http://static.ithacajournal.com/privacy/</t>
  </si>
  <si>
    <t>B01LYLP35X</t>
  </si>
  <si>
    <t>The Guardian</t>
  </si>
  <si>
    <t>by Guardian News &amp; Media</t>
  </si>
  <si>
    <t>https://www.theguardian.com/help/privacy-policy</t>
  </si>
  <si>
    <t>B01LYK4FI5</t>
  </si>
  <si>
    <t>Sous Chef</t>
  </si>
  <si>
    <t>by backwardsE LLC</t>
  </si>
  <si>
    <t>http://souschef.recipes/privacy.html</t>
  </si>
  <si>
    <t>B01LYCHVH9</t>
  </si>
  <si>
    <t>Shreveport Times</t>
  </si>
  <si>
    <t>http://static.shreveporttimes.com/privacy/</t>
  </si>
  <si>
    <t>B01LYCHU07</t>
  </si>
  <si>
    <t>Poughkeepsie Journal</t>
  </si>
  <si>
    <t>http://static.poughkeepsiejournal.com/privacy/</t>
  </si>
  <si>
    <t>B01LY0VFWZ</t>
  </si>
  <si>
    <t>Sheboygan Press</t>
  </si>
  <si>
    <t>http://static.sheboyganpress.com/privacy/</t>
  </si>
  <si>
    <t>B01LY0VFU1</t>
  </si>
  <si>
    <t>Naples Daily News</t>
  </si>
  <si>
    <t>http://static.naplesnews.com/privacy/</t>
  </si>
  <si>
    <t>B01LXZM7QV</t>
  </si>
  <si>
    <t>WeatherBug</t>
  </si>
  <si>
    <t>by WeatherBug</t>
  </si>
  <si>
    <t>https://www.weatherbug.com/legal/privacy</t>
  </si>
  <si>
    <t>B01LXZ56BY</t>
  </si>
  <si>
    <t>BuildingLink</t>
  </si>
  <si>
    <t>https://www.buildinglink.com/Public/PrivacyPolicy.aspx</t>
  </si>
  <si>
    <t>B01LXUES78</t>
  </si>
  <si>
    <t>Catholic Daily</t>
  </si>
  <si>
    <t>by Lucin Digital LLC</t>
  </si>
  <si>
    <t>http://lucindigital.com/privacy-policy.html</t>
  </si>
  <si>
    <t>B01LXGK3RP</t>
  </si>
  <si>
    <t>Trakt</t>
  </si>
  <si>
    <t>by trakt inc</t>
  </si>
  <si>
    <t>http://trakt.tv/privacy</t>
  </si>
  <si>
    <t>B01LXDGXXE</t>
  </si>
  <si>
    <t>Unofficial TLC New Driver Application Status</t>
  </si>
  <si>
    <t>http://www.digitalspringapps.com/mtprivacy</t>
  </si>
  <si>
    <t>B01LX26YBK</t>
  </si>
  <si>
    <t>WRAL News - Raleigh, Durham, Fayetteville</t>
  </si>
  <si>
    <t>by Capitol Broadcasting Company</t>
  </si>
  <si>
    <t>http://www.wral.com/rs/page/14295548/</t>
  </si>
  <si>
    <t>B01LWPZTJF</t>
  </si>
  <si>
    <t>My Central Jersey</t>
  </si>
  <si>
    <t>http://static.mycentraljersey.com/privacy/</t>
  </si>
  <si>
    <t>B01LWMQLX3</t>
  </si>
  <si>
    <t>Linc Global</t>
  </si>
  <si>
    <t>by Proximiant</t>
  </si>
  <si>
    <t>http://www.letslinc.com/privacy-policy/</t>
  </si>
  <si>
    <t>B01LWLCMGF</t>
  </si>
  <si>
    <t>BMW Connected</t>
  </si>
  <si>
    <t>by BMW Technology Group</t>
  </si>
  <si>
    <t>https://btclegaldocumentcheck.bmwusa.com/api/legaldocumentcheck/viewlatestdocument/connected_pp/bmw/amazon_alexa/na?locale=en-us</t>
  </si>
  <si>
    <t>B01LWJWCR7</t>
  </si>
  <si>
    <t>home8</t>
  </si>
  <si>
    <t>by Home8</t>
  </si>
  <si>
    <t>https://www.home8systems.com/privacy/</t>
  </si>
  <si>
    <t>B01LWEHITJ</t>
  </si>
  <si>
    <t>Food Combinator</t>
  </si>
  <si>
    <t>by Sacha Arozarena</t>
  </si>
  <si>
    <t>http://whatcombines.azurewebsites.net/info/privacy.html</t>
  </si>
  <si>
    <t>B01LWAGUG7</t>
  </si>
  <si>
    <t>Hue</t>
  </si>
  <si>
    <t>by Philips Hue</t>
  </si>
  <si>
    <t>http://www2.meethue.com/en-us/privacy-policy</t>
  </si>
  <si>
    <t>B01LW6U38T</t>
  </si>
  <si>
    <t>digitalSTROM</t>
  </si>
  <si>
    <t>by digitalSTROM AG</t>
  </si>
  <si>
    <t>http://www.digitalstrom.com/en/Privacy-Policy/</t>
  </si>
  <si>
    <t>B01LVWKGRW</t>
  </si>
  <si>
    <t>TED Talks</t>
  </si>
  <si>
    <t>by TED Conferences</t>
  </si>
  <si>
    <t>http://www.ted.com/about/our-organization/our-policies-terms/privacy-policy</t>
  </si>
  <si>
    <t>B01LVVAGRO</t>
  </si>
  <si>
    <t>IOTAS Home</t>
  </si>
  <si>
    <t>by IOTAS</t>
  </si>
  <si>
    <t>http://www.iotashome.com/policies/privacy-policy/</t>
  </si>
  <si>
    <t>B01LT47JXG</t>
  </si>
  <si>
    <t>My GNP</t>
  </si>
  <si>
    <t>by AmerisourceBergen</t>
  </si>
  <si>
    <t>http://www.mygnp.com/terms-and-conditions</t>
  </si>
  <si>
    <t>B01LQ0FAVG</t>
  </si>
  <si>
    <t>Hager IoT</t>
  </si>
  <si>
    <t>by Hager</t>
  </si>
  <si>
    <t>https://www.hagergroup.com/de/mobiler-datenschutzerklaerung/englisch/1024-5946.htm</t>
  </si>
  <si>
    <t>B01LPOEHW6</t>
  </si>
  <si>
    <t>Flux WiFi</t>
  </si>
  <si>
    <t>by FluxSmart Lighting</t>
  </si>
  <si>
    <t>https://echo.magichue.net/PrivacyFlux.html</t>
  </si>
  <si>
    <t>B01LNCR3RQ</t>
  </si>
  <si>
    <t>CPR</t>
  </si>
  <si>
    <t>by cebo</t>
  </si>
  <si>
    <t>https://s3.amazonaws.com/cebos.com/policy/privacy.html</t>
  </si>
  <si>
    <t>B01LM4SYHI</t>
  </si>
  <si>
    <t>Classical Study Music</t>
  </si>
  <si>
    <t>by Drian Hillman</t>
  </si>
  <si>
    <t>https://github.com/DrianHillman/alexa-classical-study-music</t>
  </si>
  <si>
    <t>B01LJB8UMS</t>
  </si>
  <si>
    <t>This Week in Tech</t>
  </si>
  <si>
    <t>by TWiT.tv</t>
  </si>
  <si>
    <t>https://twit.tv/about/privacy</t>
  </si>
  <si>
    <t>B01LFJO3M0</t>
  </si>
  <si>
    <t>Twitter Reader</t>
  </si>
  <si>
    <t>by Twitter Inc.</t>
  </si>
  <si>
    <t>https://twitter.com/privacy?lang=en</t>
  </si>
  <si>
    <t>B01LBSEQ4U</t>
  </si>
  <si>
    <t>Chicago Food Truck Finder</t>
  </si>
  <si>
    <t>by Andrew Violette</t>
  </si>
  <si>
    <t>https://www.chicagofoodtruckfinder.com/privacy</t>
  </si>
  <si>
    <t>B01L7DFOEU</t>
  </si>
  <si>
    <t>Forbes</t>
  </si>
  <si>
    <t>by Forbes Media LLC.</t>
  </si>
  <si>
    <t>https://www.forbes.com/fdc/privacy.html</t>
  </si>
  <si>
    <t>B01L6NV9B8</t>
  </si>
  <si>
    <t>Baby Shot</t>
  </si>
  <si>
    <t>https://terms-612db.firebaseapp.com/babyshot/privacypolicy.html</t>
  </si>
  <si>
    <t>B01L63CWFU</t>
  </si>
  <si>
    <t>ZOMA Worry Free Home</t>
  </si>
  <si>
    <t>by ZOMA LLC</t>
  </si>
  <si>
    <t>http://www.zoma.io/Home/Privacy</t>
  </si>
  <si>
    <t>B01L56WHZS</t>
  </si>
  <si>
    <t>Ezekiel 25:17</t>
  </si>
  <si>
    <t>http://pastebin.com/raw/Fzn6YHuu</t>
  </si>
  <si>
    <t>B01L2VVWYI</t>
  </si>
  <si>
    <t>My Pregnancy from BabyCenter</t>
  </si>
  <si>
    <t>by BabyCenter LLC</t>
  </si>
  <si>
    <t>http://www.babycenter.com/help-privacy</t>
  </si>
  <si>
    <t>B01L2UOWE6</t>
  </si>
  <si>
    <t>GuessACard</t>
  </si>
  <si>
    <t>by Matt Billings</t>
  </si>
  <si>
    <t>https://github.com/easement/GuessACard/blob/master/PRIVACY.txt</t>
  </si>
  <si>
    <t>B01L2GAHSA</t>
  </si>
  <si>
    <t>USA TODAY Flash Briefing</t>
  </si>
  <si>
    <t>https://www.usatoday.com/legal/privacynotice.html</t>
  </si>
  <si>
    <t>B01L1A1A6K</t>
  </si>
  <si>
    <t>Palindrome Game</t>
  </si>
  <si>
    <t>by Numedeon, Inc.</t>
  </si>
  <si>
    <t>https://thedinans.net/alexa/privacy.html</t>
  </si>
  <si>
    <t>B01L0TPCC0</t>
  </si>
  <si>
    <t>Knowledge Base</t>
  </si>
  <si>
    <t>by Addteq</t>
  </si>
  <si>
    <t>https://addteq.atlassian.net/wiki/display/GRAP/Data+Security+and+Privacy+Statement</t>
  </si>
  <si>
    <t>B01L0ALM50</t>
  </si>
  <si>
    <t>YNAB</t>
  </si>
  <si>
    <t>by YNAB</t>
  </si>
  <si>
    <t>https://www.youneedabudget.com/privacy-policy</t>
  </si>
  <si>
    <t>B01KX83VJA</t>
  </si>
  <si>
    <t>Myfox Security</t>
  </si>
  <si>
    <t>https://www.getmyfox.com/us_en/privacy-policy.html</t>
  </si>
  <si>
    <t>B01KWGVF4G</t>
  </si>
  <si>
    <t>My Chef - Kitchen Assistant by Chefling</t>
  </si>
  <si>
    <t>by chefling</t>
  </si>
  <si>
    <t>http://www.chefling.net/privacy-policy/</t>
  </si>
  <si>
    <t>B01KW8U8OC</t>
  </si>
  <si>
    <t>Wiser Air</t>
  </si>
  <si>
    <t>by Schneider Electric</t>
  </si>
  <si>
    <t>http://www2.schneider-electric.com/sites/corporate/en/general/legal-information/data-privacy.page</t>
  </si>
  <si>
    <t>B01KUTNF2U</t>
  </si>
  <si>
    <t>Blood Pressure Log</t>
  </si>
  <si>
    <t>https://s3.amazonaws.com/darianbjohnson/Magic-Mirror/bp-privacy_policy.html</t>
  </si>
  <si>
    <t>B01KPXF2LS</t>
  </si>
  <si>
    <t>FireBoard - Cloud Connected Smart Thermometer</t>
  </si>
  <si>
    <t>by FireBoard Labs</t>
  </si>
  <si>
    <t>https://fireboard.io/privacy</t>
  </si>
  <si>
    <t>B01KP6LIIQ</t>
  </si>
  <si>
    <t>env</t>
  </si>
  <si>
    <t>by Climate Automation Systems</t>
  </si>
  <si>
    <t>https://www.askenv.net/envalexa/AlexaPrivacyPolicy.aspx</t>
  </si>
  <si>
    <t>B01KP2U2NC</t>
  </si>
  <si>
    <t>Nightingale</t>
  </si>
  <si>
    <t>by Cambridge Sound</t>
  </si>
  <si>
    <t>https://controlnightingale.com/privacy.html</t>
  </si>
  <si>
    <t>B01KOYJ6WY</t>
  </si>
  <si>
    <t>Net10</t>
  </si>
  <si>
    <t>http://www.net10.com/privacy_policy.jsp</t>
  </si>
  <si>
    <t>B01KLKM32Q</t>
  </si>
  <si>
    <t>Revogi</t>
  </si>
  <si>
    <t>http://www.revogi.com/</t>
  </si>
  <si>
    <t>B01KL3CEEK</t>
  </si>
  <si>
    <t>Insurance Advisor</t>
  </si>
  <si>
    <t>by Safeco Insurance</t>
  </si>
  <si>
    <t>https://safeco-insurance-advisor-production.prod.uscm.libertymutual.com/privacy-policy</t>
  </si>
  <si>
    <t>B01KJPISEK</t>
  </si>
  <si>
    <t>Fitness Motivation Quote</t>
  </si>
  <si>
    <t>https://coolioxlr.github.io/vimoalexa/privacy.htm</t>
  </si>
  <si>
    <t>B01KIRS7YA</t>
  </si>
  <si>
    <t>URC Smart Home</t>
  </si>
  <si>
    <t>by URC</t>
  </si>
  <si>
    <t>http://www.universalremote.com/privacy-policy/</t>
  </si>
  <si>
    <t>B01KHGAN5S</t>
  </si>
  <si>
    <t>Digg</t>
  </si>
  <si>
    <t>by digg</t>
  </si>
  <si>
    <t>http://digg.com/privacy</t>
  </si>
  <si>
    <t>B01KGGZHUA</t>
  </si>
  <si>
    <t>TheStreet</t>
  </si>
  <si>
    <t>http://corporate.thestreet.com/privacy</t>
  </si>
  <si>
    <t>B01KCXTY7Y</t>
  </si>
  <si>
    <t>Narcissism Test</t>
  </si>
  <si>
    <t>by Apex Business Computing</t>
  </si>
  <si>
    <t>http://www.apexbusinesscomputing.com/Privacy.htm</t>
  </si>
  <si>
    <t>B01KA9NJ8K</t>
  </si>
  <si>
    <t>Mount Kelvin</t>
  </si>
  <si>
    <t>by Mount Kelvin Oy</t>
  </si>
  <si>
    <t>https://oauth.alexa.mountkelvin.com/privacy</t>
  </si>
  <si>
    <t>B01K8V6NSI</t>
  </si>
  <si>
    <t>Earplay</t>
  </si>
  <si>
    <t>https://www.earplay.com/privacy/</t>
  </si>
  <si>
    <t>B01K11EMN8</t>
  </si>
  <si>
    <t>Geek Humor</t>
  </si>
  <si>
    <t>by TOPBOTS</t>
  </si>
  <si>
    <t>http://topbotagency.com/privacy</t>
  </si>
  <si>
    <t>B01JZOK9X4</t>
  </si>
  <si>
    <t>Fun Fair Positive Soccer</t>
  </si>
  <si>
    <t>by Fun Fair Positive Soccer</t>
  </si>
  <si>
    <t>http://www.ffps.org/Terms.aspx</t>
  </si>
  <si>
    <t>B01JXP09PI</t>
  </si>
  <si>
    <t>Genesis</t>
  </si>
  <si>
    <t>by Genesis Motors USA</t>
  </si>
  <si>
    <t>https://alexa.connectedservices.genesismotorsusa.com/static/genesis-terms.html</t>
  </si>
  <si>
    <t>B01JTQCD3W</t>
  </si>
  <si>
    <t>Wemo</t>
  </si>
  <si>
    <t>by Belkin International</t>
  </si>
  <si>
    <t>http://www.wemo.com/privacy-policy/</t>
  </si>
  <si>
    <t>B01JTL2PYE</t>
  </si>
  <si>
    <t>Ring</t>
  </si>
  <si>
    <t>by Ring</t>
  </si>
  <si>
    <t>https://ring.com/privacy</t>
  </si>
  <si>
    <t>B01JQ2BWRM</t>
  </si>
  <si>
    <t>Physics Systems Server</t>
  </si>
  <si>
    <t>by Physics Systems LLC</t>
  </si>
  <si>
    <t>https://physicssystems.net/psnet/privacy.jsp</t>
  </si>
  <si>
    <t>B01JP8EOCW</t>
  </si>
  <si>
    <t>Honeywell Home</t>
  </si>
  <si>
    <t>https://www.resideo.com/en-US/privacy/english</t>
  </si>
  <si>
    <t>B01JKI57LY</t>
  </si>
  <si>
    <t>Nonsmoker</t>
  </si>
  <si>
    <t>by Brian Donohue</t>
  </si>
  <si>
    <t>https://github.com/Donohue/nonsmoker/blob/master/policy/privacy.md</t>
  </si>
  <si>
    <t>B01JHLMNWU</t>
  </si>
  <si>
    <t>The Economist Morning Briefing</t>
  </si>
  <si>
    <t>by The Economist</t>
  </si>
  <si>
    <t>https://www.economistgroup.com/results_and_governance/governance/privacy/</t>
  </si>
  <si>
    <t>B01JF19XYS</t>
  </si>
  <si>
    <t>The Bournacle</t>
  </si>
  <si>
    <t>by Bournacle</t>
  </si>
  <si>
    <t>http://bournacle.net/privacy.html</t>
  </si>
  <si>
    <t>B01JBJNCA0</t>
  </si>
  <si>
    <t>Homeopathy</t>
  </si>
  <si>
    <t>http://www.homeopathy.com.s3-website-us-east-1.amazonaws.com/privacypolicy.html</t>
  </si>
  <si>
    <t>B01J9YMXWU</t>
  </si>
  <si>
    <t>MyBrickBot</t>
  </si>
  <si>
    <t>by Extentia Information Technology</t>
  </si>
  <si>
    <t>http://www.extentia.com/privacy-policy</t>
  </si>
  <si>
    <t>B01J909TG2</t>
  </si>
  <si>
    <t>Control4</t>
  </si>
  <si>
    <t>by Control4</t>
  </si>
  <si>
    <t>http://ctrl4.co/US-privacy-policy</t>
  </si>
  <si>
    <t>B01J8286GU</t>
  </si>
  <si>
    <t>hugOne</t>
  </si>
  <si>
    <t>by Sevenhugs</t>
  </si>
  <si>
    <t>http://remote.sevenhugs.com/privacy-policy/</t>
  </si>
  <si>
    <t>B01J6U1ABM</t>
  </si>
  <si>
    <t>Faithlife</t>
  </si>
  <si>
    <t>by Faithlife Corporation</t>
  </si>
  <si>
    <t>http://faithlife.com/privacy</t>
  </si>
  <si>
    <t>B01J6Q48W4</t>
  </si>
  <si>
    <t>Flame Boss</t>
  </si>
  <si>
    <t>by Collins Research Inc</t>
  </si>
  <si>
    <t>https://www.flameboss.com/privacy-policy/</t>
  </si>
  <si>
    <t>B01J309ZB2</t>
  </si>
  <si>
    <t>Bike Finder</t>
  </si>
  <si>
    <t>by rsbaskin</t>
  </si>
  <si>
    <t>https://www.rsbaskin.com/bikefinder/privacy.html</t>
  </si>
  <si>
    <t>B01J2XQ1VM</t>
  </si>
  <si>
    <t>Rhyme Time</t>
  </si>
  <si>
    <t>by elgreg.org</t>
  </si>
  <si>
    <t>https://elgreg.github.io/rhymenocerous/privacy.html</t>
  </si>
  <si>
    <t>B01J0DFHBE</t>
  </si>
  <si>
    <t>Doctor Pooch</t>
  </si>
  <si>
    <t>https://doctorpooch.com/privacy-policy-voice-assistants/</t>
  </si>
  <si>
    <t>B01J059IBC</t>
  </si>
  <si>
    <t>3-Dharma Inspirations</t>
  </si>
  <si>
    <t>by Liquid Commotion</t>
  </si>
  <si>
    <t>http://andrewdigenova.com/terms/terms.html</t>
  </si>
  <si>
    <t>B01IWMAG0Q</t>
  </si>
  <si>
    <t>Traffic Reporter</t>
  </si>
  <si>
    <t>by Aaron Holmes</t>
  </si>
  <si>
    <t>http://losangelestraffic.azurewebsites.net/Privacy</t>
  </si>
  <si>
    <t>B01IWIASE4</t>
  </si>
  <si>
    <t>TradeIt</t>
  </si>
  <si>
    <t>by TradeIt</t>
  </si>
  <si>
    <t>https://www.trade.it/privacy</t>
  </si>
  <si>
    <t>B01IVFOIAI</t>
  </si>
  <si>
    <t>eGlu</t>
  </si>
  <si>
    <t>by WiZN Systems Private Limited</t>
  </si>
  <si>
    <t>https://www.myeglu.com/privacy-policy/</t>
  </si>
  <si>
    <t>B01IU8URQA</t>
  </si>
  <si>
    <t>BigML</t>
  </si>
  <si>
    <t>by BigML</t>
  </si>
  <si>
    <t>https://bigml.com/privacy</t>
  </si>
  <si>
    <t>B01IU48OCI</t>
  </si>
  <si>
    <t>Frigidaire</t>
  </si>
  <si>
    <t>by Frigidaire</t>
  </si>
  <si>
    <t>http://www.frigidaire.com/Privacy/Connected-Appliances/</t>
  </si>
  <si>
    <t>B01IT6CPF4</t>
  </si>
  <si>
    <t>smart mi controller</t>
  </si>
  <si>
    <t>by 张鹏飞</t>
  </si>
  <si>
    <t>http://smartmiprivacy.mi-ae.cn/privacy/privacy-policy_en.html</t>
  </si>
  <si>
    <t>B01IS0Y8DS</t>
  </si>
  <si>
    <t>Positive Prayer | Silent Unity</t>
  </si>
  <si>
    <t>by Unity</t>
  </si>
  <si>
    <t>http://www.unity.org/privacypolicy</t>
  </si>
  <si>
    <t>B01IRTY6E6</t>
  </si>
  <si>
    <t>Rap Facts</t>
  </si>
  <si>
    <t>by TeachSpaces</t>
  </si>
  <si>
    <t>https://larrykubin.github.io/privacy.html</t>
  </si>
  <si>
    <t>B01IMNBJ0Q</t>
  </si>
  <si>
    <t>Patrón Tequila</t>
  </si>
  <si>
    <t>by Patrón</t>
  </si>
  <si>
    <t>https://www.patrontequila.com/privacy-policy.html</t>
  </si>
  <si>
    <t>B01IMDPJE8</t>
  </si>
  <si>
    <t>Roambee</t>
  </si>
  <si>
    <t>by Roambee</t>
  </si>
  <si>
    <t>https://www.roambee.com/privacy-policy</t>
  </si>
  <si>
    <t>B01ILN84L4</t>
  </si>
  <si>
    <t>by Morgan Moon</t>
  </si>
  <si>
    <t>http://www.moon-entertainment.com/LoveCalculatorPrivatePolicy.html</t>
  </si>
  <si>
    <t>B01IFDQLLA</t>
  </si>
  <si>
    <t>Carrier Côr Thermostat Control</t>
  </si>
  <si>
    <t>http://www.myhome.carrier.com/legal.html</t>
  </si>
  <si>
    <t>B01IFDQ97Q</t>
  </si>
  <si>
    <t>Bryant Housewise Thermostat Control</t>
  </si>
  <si>
    <t>http://www.myhome.bryant.com/legal.html</t>
  </si>
  <si>
    <t>B01ICT97ZE</t>
  </si>
  <si>
    <t>Ingrein Clock</t>
  </si>
  <si>
    <t>by Ingrein</t>
  </si>
  <si>
    <t>https://www.particle.io/privacy</t>
  </si>
  <si>
    <t>B01ICBSTLA</t>
  </si>
  <si>
    <t>Hatch Baby</t>
  </si>
  <si>
    <t>by HatchBaby, Inc</t>
  </si>
  <si>
    <t>https://shop.hatchbaby.com/pages/privacy-policy</t>
  </si>
  <si>
    <t>B01I97GPNQ</t>
  </si>
  <si>
    <t>Mystic Mirror</t>
  </si>
  <si>
    <t>https://s3.amazonaws.com/darianbjohnson/Magic-Mirror/mm-privacy_policy.html</t>
  </si>
  <si>
    <t>B01I5GYM72</t>
  </si>
  <si>
    <t>The Prayer Book</t>
  </si>
  <si>
    <t>by Certus Knowledge</t>
  </si>
  <si>
    <t>http://bethdemme.com/theprayerbook/Alexa/privacy/</t>
  </si>
  <si>
    <t>B01I0U0VWS</t>
  </si>
  <si>
    <t>HouseBot</t>
  </si>
  <si>
    <t>by CeBotics LLC</t>
  </si>
  <si>
    <t>http://www.housebot.com/privacy</t>
  </si>
  <si>
    <t>B01HZ5Z020</t>
  </si>
  <si>
    <t>telehems</t>
  </si>
  <si>
    <t>by Telehems Labs Corporation</t>
  </si>
  <si>
    <t>https://www.telehems.com/#/privacy</t>
  </si>
  <si>
    <t>B01HYC3KRQ</t>
  </si>
  <si>
    <t>Samsung ARTIK Cloud Optimized for Smart Home</t>
  </si>
  <si>
    <t>by Samsung Strategy and Innovation Center</t>
  </si>
  <si>
    <t>https://artik.cloud/privacy.html</t>
  </si>
  <si>
    <t>B01HVXPYUY</t>
  </si>
  <si>
    <t>SalesUp</t>
  </si>
  <si>
    <t>by Mindfulware</t>
  </si>
  <si>
    <t>https://app.salesupteam.com/SalesUpHQ-Privacy-Policy.html</t>
  </si>
  <si>
    <t>B01HV33N0W</t>
  </si>
  <si>
    <t>My Robot - Control your Devices through Voice</t>
  </si>
  <si>
    <t>by Simple Complexity</t>
  </si>
  <si>
    <t>https://simple-complexity.github.io/My-Robot/tos.html</t>
  </si>
  <si>
    <t>B01HU5WCSA</t>
  </si>
  <si>
    <t>Stack Lighting</t>
  </si>
  <si>
    <t>by Stack Labs, Inc.</t>
  </si>
  <si>
    <t>https://stacklighting.com/privacy-policy</t>
  </si>
  <si>
    <t>B01HLZL9JC</t>
  </si>
  <si>
    <t>Hero Quiz</t>
  </si>
  <si>
    <t>by VanderFox</t>
  </si>
  <si>
    <t>http://vanderfox.net/privacy.html</t>
  </si>
  <si>
    <t>B01HLOPNBI</t>
  </si>
  <si>
    <t>Flash Card Quiz for Citrix Ports</t>
  </si>
  <si>
    <t>by Tokeshi.com</t>
  </si>
  <si>
    <t>http://tokeshi.com/node/5159</t>
  </si>
  <si>
    <t>B01HKQV2OY</t>
  </si>
  <si>
    <t>River Place</t>
  </si>
  <si>
    <t>by Colin Harris</t>
  </si>
  <si>
    <t>https://riverplace.colharris.com/privacy</t>
  </si>
  <si>
    <t>B01HJZDF1O</t>
  </si>
  <si>
    <t>When is My Train</t>
  </si>
  <si>
    <t>https://makeapps.today/mb/echoprivacy.jsp</t>
  </si>
  <si>
    <t>B01HJ6XAFE</t>
  </si>
  <si>
    <t>VHR</t>
  </si>
  <si>
    <t>by The Echo Group</t>
  </si>
  <si>
    <t>http://www.echoman.com/privacy/</t>
  </si>
  <si>
    <t>B01HIUSO7U</t>
  </si>
  <si>
    <t>Presence</t>
  </si>
  <si>
    <t>http://www.presencepro.com/privacy</t>
  </si>
  <si>
    <t>B01HIU7GJW</t>
  </si>
  <si>
    <t>hiku</t>
  </si>
  <si>
    <t>by hiku labs, inc</t>
  </si>
  <si>
    <t>http://hiku.us/privacy-1/</t>
  </si>
  <si>
    <t>B01HISB2SU</t>
  </si>
  <si>
    <t>Presence Family</t>
  </si>
  <si>
    <t>https://app.presencefamily.com/privacy</t>
  </si>
  <si>
    <t>B01HH6R4BW</t>
  </si>
  <si>
    <t>WatchAid</t>
  </si>
  <si>
    <t>by ReVeNG System</t>
  </si>
  <si>
    <t>https://watchaid.freshdesk.com/support/solutions/articles/14000025756-privacy-policy</t>
  </si>
  <si>
    <t>B01HGSKCLK</t>
  </si>
  <si>
    <t>Luther's Small Catechism</t>
  </si>
  <si>
    <t>by Concordia Publishing House</t>
  </si>
  <si>
    <t>http://www.cph.org/t-about-privacy.aspx</t>
  </si>
  <si>
    <t>B01HFZI9AK</t>
  </si>
  <si>
    <t>Magic Home</t>
  </si>
  <si>
    <t>http://wifi.magichue.net/WebMagicHome/Privacy.html</t>
  </si>
  <si>
    <t>B01HCB4Y5Q</t>
  </si>
  <si>
    <t>Honeywell Total Connect Comfort</t>
  </si>
  <si>
    <t>https://mytotalconnectcomfort.com/portal/Home/TermsAndConditions</t>
  </si>
  <si>
    <t>B01HBI4FIQ</t>
  </si>
  <si>
    <t>nomos system</t>
  </si>
  <si>
    <t>by nomos system AG</t>
  </si>
  <si>
    <t>https://www.nomos-system.com/privacy-policy/</t>
  </si>
  <si>
    <t>B01HA3HAH0</t>
  </si>
  <si>
    <t>Sensibo Smart Air Conditioner</t>
  </si>
  <si>
    <t>by Sensibo</t>
  </si>
  <si>
    <t>https://sensibo.com/pages/privacy-policy</t>
  </si>
  <si>
    <t>B01H65IJMC</t>
  </si>
  <si>
    <t>Nexia</t>
  </si>
  <si>
    <t>by Nexia Home Intelligence</t>
  </si>
  <si>
    <t>https://www.mynexia.com/privacy_policy.html</t>
  </si>
  <si>
    <t>B01H5ZKKGG</t>
  </si>
  <si>
    <t>Lee Hecht Harrison Career Tips</t>
  </si>
  <si>
    <t>by LHH</t>
  </si>
  <si>
    <t>http://www.lhh.com/privacy-policy</t>
  </si>
  <si>
    <t>B01H4ETXFW</t>
  </si>
  <si>
    <t>OpenX</t>
  </si>
  <si>
    <t>by OpenX</t>
  </si>
  <si>
    <t>http://openx.com/legal/privacypolicy/</t>
  </si>
  <si>
    <t>B01H23V0RO</t>
  </si>
  <si>
    <t>iHome SmartPlug Control</t>
  </si>
  <si>
    <t>by iHome</t>
  </si>
  <si>
    <t>http://www.ihomeaudio.com/privacy_policy/</t>
  </si>
  <si>
    <t>B01H1Y4D96</t>
  </si>
  <si>
    <t>Good Advice</t>
  </si>
  <si>
    <t>by Wishlessness</t>
  </si>
  <si>
    <t>http://wishlessness.com/goodadvice/privacypolicy.htm</t>
  </si>
  <si>
    <t>B01GY2FTIK</t>
  </si>
  <si>
    <t>Box of Cats</t>
  </si>
  <si>
    <t>by Sean Simpson</t>
  </si>
  <si>
    <t>http://box-of-cats.com/privacy.html</t>
  </si>
  <si>
    <t>B01GXRDNSE</t>
  </si>
  <si>
    <t>Eddy Voice Remote</t>
  </si>
  <si>
    <t>https://eddy.tinyelectrons.com/users/privacy</t>
  </si>
  <si>
    <t>B01GW6B004</t>
  </si>
  <si>
    <t>Human Resource Audit Assistant for New York</t>
  </si>
  <si>
    <t>by Justin M. Grant</t>
  </si>
  <si>
    <t>https://hrsimple.com/privacy-policy</t>
  </si>
  <si>
    <t>B01GUZEFHW</t>
  </si>
  <si>
    <t>Animal sounds quiz</t>
  </si>
  <si>
    <t>by ALPHABETO</t>
  </si>
  <si>
    <t>http://learn101.org/copyright.php</t>
  </si>
  <si>
    <t>B01GU4MBM4</t>
  </si>
  <si>
    <t>http://bigsky-alexa-weather.com/privacy</t>
  </si>
  <si>
    <t>B01GPGN9HI</t>
  </si>
  <si>
    <t>Coast Guard Facts</t>
  </si>
  <si>
    <t>https://www.facebook.com/GCNEScreations/</t>
  </si>
  <si>
    <t>B01GK6D3JC</t>
  </si>
  <si>
    <t>Tweech for Twitter</t>
  </si>
  <si>
    <t>by FutureOfVoice</t>
  </si>
  <si>
    <t>http://www.futureofvoice.com/privacy-policy/</t>
  </si>
  <si>
    <t>B01GB08DI8</t>
  </si>
  <si>
    <t>Shadowrun Dice Roller</t>
  </si>
  <si>
    <t>by Eiger Tech LLC</t>
  </si>
  <si>
    <t>http://www.eiger-tech.com/about</t>
  </si>
  <si>
    <t>B01GAT0T7I</t>
  </si>
  <si>
    <t>Octo Assist</t>
  </si>
  <si>
    <t>by Leo Correa</t>
  </si>
  <si>
    <t>https://alexa-gitty.herokuapp.com/privacy_policy</t>
  </si>
  <si>
    <t>B01G9RXHJI</t>
  </si>
  <si>
    <t>Naturalization Test</t>
  </si>
  <si>
    <t>by Sri</t>
  </si>
  <si>
    <t>https://sites.google.com/site/alexanaturalizationtest/privacy-policy</t>
  </si>
  <si>
    <t>B01G9F7HLE</t>
  </si>
  <si>
    <t>Luma WiFi</t>
  </si>
  <si>
    <t>by Luma</t>
  </si>
  <si>
    <t>https://getluma.com/privacy-policy/</t>
  </si>
  <si>
    <t>B01G98LFFA</t>
  </si>
  <si>
    <t>iDevices</t>
  </si>
  <si>
    <t>by iDevices, LLC</t>
  </si>
  <si>
    <t>http://idevicesinc.com/privacy/</t>
  </si>
  <si>
    <t>B01G5ZF0P8</t>
  </si>
  <si>
    <t>Foobot your good air guru</t>
  </si>
  <si>
    <t>by Airboxlab</t>
  </si>
  <si>
    <t>http://foobot.io/2keep_legal_doc/Privacy_Policy.htm</t>
  </si>
  <si>
    <t>B01FYRBTTY</t>
  </si>
  <si>
    <t>DiabetesInfo</t>
  </si>
  <si>
    <t>by Makarand Pande</t>
  </si>
  <si>
    <t>http://makpande.github.io/privacypolicy/</t>
  </si>
  <si>
    <t>B01FVZ4CHA</t>
  </si>
  <si>
    <t>H2O-Pal</t>
  </si>
  <si>
    <t>by Out of Galaxy, Inc.</t>
  </si>
  <si>
    <t>https://www.h2opal.com/pages/tos</t>
  </si>
  <si>
    <t>B01FVMIY2C</t>
  </si>
  <si>
    <t>Have I been pwned? for Alexa</t>
  </si>
  <si>
    <t>by Patrick Mollohan</t>
  </si>
  <si>
    <t>https://s3.amazonaws.com/patrickmollohan/Privacy+Policies/Have+I+been+pwned+for+Alexa+Privacy+Policy.txt</t>
  </si>
  <si>
    <t>B01FV34BGE</t>
  </si>
  <si>
    <t>Lyft</t>
  </si>
  <si>
    <t>by Lyft</t>
  </si>
  <si>
    <t>https://www.lyft.com/privacy</t>
  </si>
  <si>
    <t>B01FROPJ4K</t>
  </si>
  <si>
    <t>The Audio Chef</t>
  </si>
  <si>
    <t>by Emerson Tech, LLC</t>
  </si>
  <si>
    <t>https://theaudiochef.com/privacy</t>
  </si>
  <si>
    <t>B01FQ8LP40</t>
  </si>
  <si>
    <t>Math Dog</t>
  </si>
  <si>
    <t>by BrownDog Tech</t>
  </si>
  <si>
    <t>https://organizedclassroom.com/privacy-policy/</t>
  </si>
  <si>
    <t>B01FPOF91U</t>
  </si>
  <si>
    <t>Cork Ornaments</t>
  </si>
  <si>
    <t>http://corkornaments.com/privacy-policy/</t>
  </si>
  <si>
    <t>B01FOC3LCM</t>
  </si>
  <si>
    <t>Inspire Me</t>
  </si>
  <si>
    <t>http://www.inspireme.ai/privacy-policy</t>
  </si>
  <si>
    <t>B01FM6RYLY</t>
  </si>
  <si>
    <t>Atmo</t>
  </si>
  <si>
    <t>by fourteenislands.io</t>
  </si>
  <si>
    <t>https://atmo.fourteenislands.io/privacy-policy</t>
  </si>
  <si>
    <t>B01FH67HDE</t>
  </si>
  <si>
    <t>Remember The Milk</t>
  </si>
  <si>
    <t>by Remember The Milk</t>
  </si>
  <si>
    <t>https://www.rememberthemilk.com/help/privacy.rtm</t>
  </si>
  <si>
    <t>B01FA2TV66</t>
  </si>
  <si>
    <t>simplehuman sensor mirror pro</t>
  </si>
  <si>
    <t>by simplehuman</t>
  </si>
  <si>
    <t>http://www.simplehuman.com/privacy-policy/</t>
  </si>
  <si>
    <t>B01F9RRL46</t>
  </si>
  <si>
    <t>Starbucks Reorder</t>
  </si>
  <si>
    <t>by Starbucks Coffee Co.</t>
  </si>
  <si>
    <t>http://www.starbucks.com/about-us/company-information/online-policies/privacy-policy</t>
  </si>
  <si>
    <t>B01F9467IK</t>
  </si>
  <si>
    <t>Track by Nutritionix</t>
  </si>
  <si>
    <t>by Nutritionix</t>
  </si>
  <si>
    <t>http://www.nutritionix.com/privacy</t>
  </si>
  <si>
    <t>B01F6D3ZHU</t>
  </si>
  <si>
    <t>Big Ass Fans</t>
  </si>
  <si>
    <t>by Big Ass Fans</t>
  </si>
  <si>
    <t>https://www.bigassfans.com/privacy-policy</t>
  </si>
  <si>
    <t>B01F616740</t>
  </si>
  <si>
    <t>Who represents me in my government?</t>
  </si>
  <si>
    <t>by Preferred Plus Investments</t>
  </si>
  <si>
    <t>http://rondagdag.github.io/WhoRepresentsMe/</t>
  </si>
  <si>
    <t>B01EW1OHSI</t>
  </si>
  <si>
    <t>Adjudicator DiceBot</t>
  </si>
  <si>
    <t>by Floating Factory</t>
  </si>
  <si>
    <t>https://adjudicator.co/home/privacy</t>
  </si>
  <si>
    <t>B01ETY8FFE</t>
  </si>
  <si>
    <t>Quaker</t>
  </si>
  <si>
    <t>by PepsiCo</t>
  </si>
  <si>
    <t>https://www.quakeroats.com/privacy-policy</t>
  </si>
  <si>
    <t>B01ER4X8YO</t>
  </si>
  <si>
    <t>The Tickle Monster Game!</t>
  </si>
  <si>
    <t>http://csharpconsultant.net/privacy.html</t>
  </si>
  <si>
    <t>B01EPE8CRE</t>
  </si>
  <si>
    <t>NewsCom</t>
  </si>
  <si>
    <t>by SEG Labs</t>
  </si>
  <si>
    <t>https://www.seglabs.com/NCIS/Privacy.html</t>
  </si>
  <si>
    <t>B01ENNBNCI</t>
  </si>
  <si>
    <t>ColorHex</t>
  </si>
  <si>
    <t>by Noah</t>
  </si>
  <si>
    <t>http://freetexthost.com/2m4dlw0eyr</t>
  </si>
  <si>
    <t>B01ELVUYCW</t>
  </si>
  <si>
    <t>OneBusAway</t>
  </si>
  <si>
    <t>by OneBusAway</t>
  </si>
  <si>
    <t>http://onebusaway.org/privacy/</t>
  </si>
  <si>
    <t>B01ELRN734</t>
  </si>
  <si>
    <t>BibleTalk.tv</t>
  </si>
  <si>
    <t>by Hal Gatewood</t>
  </si>
  <si>
    <t>https://bibletalk.tv/privacy</t>
  </si>
  <si>
    <t>B01EJJFWV4</t>
  </si>
  <si>
    <t>tado°</t>
  </si>
  <si>
    <t>by tado° GmbH</t>
  </si>
  <si>
    <t>https://www.tado.com/en/privacy-policies</t>
  </si>
  <si>
    <t>B01EIT5YHM</t>
  </si>
  <si>
    <t>TalkLocal</t>
  </si>
  <si>
    <t>by Talk Local</t>
  </si>
  <si>
    <t>http://www.talklocal.com/legal/privacy_policy.php</t>
  </si>
  <si>
    <t>B01EIQYF3E</t>
  </si>
  <si>
    <t>Wink</t>
  </si>
  <si>
    <t>by Wink</t>
  </si>
  <si>
    <t>http://www.wink.com/legal/</t>
  </si>
  <si>
    <t>B01EIQX6Y8</t>
  </si>
  <si>
    <t>TP-LINK Kasa</t>
  </si>
  <si>
    <t>by TP-LINK</t>
  </si>
  <si>
    <t>https://www.kasasmart.com/1/legal/us/privacy-policy/</t>
  </si>
  <si>
    <t>B01EIQSPOY</t>
  </si>
  <si>
    <t>LIFX Optimized for Smart Home</t>
  </si>
  <si>
    <t>by LiFi Labs Inc.</t>
  </si>
  <si>
    <t>http://www.lifx.com/pages/legals#privacy</t>
  </si>
  <si>
    <t>B01EIQOOUS</t>
  </si>
  <si>
    <t>Insteon</t>
  </si>
  <si>
    <t>by INSTEON</t>
  </si>
  <si>
    <t>https://www.insteon.com/legal</t>
  </si>
  <si>
    <t>B01EIQLWUS</t>
  </si>
  <si>
    <t>Sensi</t>
  </si>
  <si>
    <t>by Sensi WiFi Thermostat</t>
  </si>
  <si>
    <t>https://sensicomfort.com/privacy-policies/</t>
  </si>
  <si>
    <t>B01EIQ3P08</t>
  </si>
  <si>
    <t>ecobee</t>
  </si>
  <si>
    <t>https://www.ecobee.com/legal/use/</t>
  </si>
  <si>
    <t>B01EILLOXI</t>
  </si>
  <si>
    <t>KAYAK</t>
  </si>
  <si>
    <t>by KAYAK</t>
  </si>
  <si>
    <t>https://www.kayak.com/privacy</t>
  </si>
  <si>
    <t>B01EILC5YA</t>
  </si>
  <si>
    <t>Celebration Bar Review</t>
  </si>
  <si>
    <t>by Origin Technologies Inc</t>
  </si>
  <si>
    <t>http://www.celebrationbarreview.com/privacy-policy/</t>
  </si>
  <si>
    <t>B01EGDRMWU</t>
  </si>
  <si>
    <t>Just Energy</t>
  </si>
  <si>
    <t>by Just Energy</t>
  </si>
  <si>
    <t>https://www.justenergy.com/about-us/privacy-policy/</t>
  </si>
  <si>
    <t>B01E9HYFIC</t>
  </si>
  <si>
    <t>Chef Sheffey</t>
  </si>
  <si>
    <t>by Hynes Internet Publishing</t>
  </si>
  <si>
    <t>https://www.chefsheffey.com/page/privacy-policy</t>
  </si>
  <si>
    <t>B01E8NGW60</t>
  </si>
  <si>
    <t>Samsung ARTIK Cloud</t>
  </si>
  <si>
    <t>https://artik.cloud/terms-service.html</t>
  </si>
  <si>
    <t>B01E7TYGFO</t>
  </si>
  <si>
    <t>Yonomi</t>
  </si>
  <si>
    <t>by Yonomi</t>
  </si>
  <si>
    <t>https://www.yonomi.co/legal</t>
  </si>
  <si>
    <t>B01E7TSGIW</t>
  </si>
  <si>
    <t>1-800-Flowers</t>
  </si>
  <si>
    <t>by www.1800flowers.com</t>
  </si>
  <si>
    <t>http://www.1800flowers.com/About-Us-Privacy-Policy</t>
  </si>
  <si>
    <t>B01E7HG4AG</t>
  </si>
  <si>
    <t>The Economist Espresso</t>
  </si>
  <si>
    <t>http://www.economistgroup.com/privacy</t>
  </si>
  <si>
    <t>B01E6HYGHK</t>
  </si>
  <si>
    <t>CivicMinding</t>
  </si>
  <si>
    <t>by Healey Engineering</t>
  </si>
  <si>
    <t>https://www.civicminding.com/privacy/</t>
  </si>
  <si>
    <t>B01E62XCZC</t>
  </si>
  <si>
    <t>ms.gov</t>
  </si>
  <si>
    <t>https://www.ms.gov/Site/PrivacyPolicy</t>
  </si>
  <si>
    <t>B01E4CK3H4</t>
  </si>
  <si>
    <t>CEIVA HomeView</t>
  </si>
  <si>
    <t>by CEIVA Logic Inc</t>
  </si>
  <si>
    <t>http://www.ceiva.com/home/hp/privacy.jsp</t>
  </si>
  <si>
    <t>B01E2DTXVC</t>
  </si>
  <si>
    <t>Artie</t>
  </si>
  <si>
    <t>by imperson</t>
  </si>
  <si>
    <t>http://imperson.com/</t>
  </si>
  <si>
    <t>B01E106YAE</t>
  </si>
  <si>
    <t>Ceaseless</t>
  </si>
  <si>
    <t>by TheoTech</t>
  </si>
  <si>
    <t>http://www.ceaselessprayer.com/privacy.html</t>
  </si>
  <si>
    <t>B01DX5N37U</t>
  </si>
  <si>
    <t>Carly</t>
  </si>
  <si>
    <t>http://www.logisome.com/terms-of-use</t>
  </si>
  <si>
    <t>B01DWNIYTU</t>
  </si>
  <si>
    <t>SmartLink</t>
  </si>
  <si>
    <t>https://cloud.secure.direct/alexa-prod/alexa_privacy.php</t>
  </si>
  <si>
    <t>B01DWFB1DE</t>
  </si>
  <si>
    <t>GreenIQ</t>
  </si>
  <si>
    <t>by GreenIQ</t>
  </si>
  <si>
    <t>http://greeniq.co/docs/GreenIQ_Privacy_Policy.html</t>
  </si>
  <si>
    <t>B01DW7TVQ6</t>
  </si>
  <si>
    <t>InControlHA</t>
  </si>
  <si>
    <t>http://www.incontrolha.com/Home/Privacy</t>
  </si>
  <si>
    <t>B01DQ12PQ6</t>
  </si>
  <si>
    <t>PCMag Product and News Assistant</t>
  </si>
  <si>
    <t>by Ziff Davis, LLC</t>
  </si>
  <si>
    <t>http://www.ziffdavis.com/privacy-policy</t>
  </si>
  <si>
    <t>B01DOI0PKE</t>
  </si>
  <si>
    <t>Bike Share</t>
  </si>
  <si>
    <t>by Ken Peltzer</t>
  </si>
  <si>
    <t>http://www.kenpeltzer.com/bikeshare/bike-share-privacy-policy.html</t>
  </si>
  <si>
    <t>B01DMUFDOW</t>
  </si>
  <si>
    <t>Boston T-time</t>
  </si>
  <si>
    <t>by Mycrobonics</t>
  </si>
  <si>
    <t>http://sajingeo.github.io/askMBTA/</t>
  </si>
  <si>
    <t>B01DMKNHXG</t>
  </si>
  <si>
    <t>abode</t>
  </si>
  <si>
    <t>http://support.goabode.com/customer/en/portal/articles/2232128-privacy-policy</t>
  </si>
  <si>
    <t>B01DL9DP1M</t>
  </si>
  <si>
    <t>Zubie</t>
  </si>
  <si>
    <t>by Zubie, Inc.</t>
  </si>
  <si>
    <t>http://zubie.com/privacy/</t>
  </si>
  <si>
    <t>B01DL0N8X6</t>
  </si>
  <si>
    <t>CueFit</t>
  </si>
  <si>
    <t>by kix</t>
  </si>
  <si>
    <t>https://proness.kix.in/alexa/cuefit/privacy.html</t>
  </si>
  <si>
    <t>B01DKZSOKO</t>
  </si>
  <si>
    <t>Chimani</t>
  </si>
  <si>
    <t>by Chimani, LLC</t>
  </si>
  <si>
    <t>https://www.chimani.com/privacy.html</t>
  </si>
  <si>
    <t>B01DKP0BT6</t>
  </si>
  <si>
    <t>Starfish Fit</t>
  </si>
  <si>
    <t>http://starfishmint.com/policy/privacy-echo.html</t>
  </si>
  <si>
    <t>B01DKMZ04A</t>
  </si>
  <si>
    <t>by Spencer Carver</t>
  </si>
  <si>
    <t>https://github.com/spencer-carver/watchdog</t>
  </si>
  <si>
    <t>B01DKH76EC</t>
  </si>
  <si>
    <t>ALOP Pilates Class</t>
  </si>
  <si>
    <t>by A Lot Of Pilates</t>
  </si>
  <si>
    <t>https://www.alotofpilates.com/terms</t>
  </si>
  <si>
    <t>B01DJS8YUC</t>
  </si>
  <si>
    <t>Elephant Number Rememberer</t>
  </si>
  <si>
    <t>by Paul Kehrer</t>
  </si>
  <si>
    <t>https://pk-alexa.herokuapp.com/policies/elephant_privacypolicy.html</t>
  </si>
  <si>
    <t>B01DJJ286M</t>
  </si>
  <si>
    <t>by SameerK</t>
  </si>
  <si>
    <t>http://coolapps8.weebly.com/gmt.html</t>
  </si>
  <si>
    <t>B01DCLSLHC</t>
  </si>
  <si>
    <t>Eventseeker</t>
  </si>
  <si>
    <t>by Wcities Inc.</t>
  </si>
  <si>
    <t>http://eventseeker.com/docs/wCities-Privacy_Policy.doc</t>
  </si>
  <si>
    <t>B01DAH9TSS</t>
  </si>
  <si>
    <t>Brain of Things Control</t>
  </si>
  <si>
    <t>by BrainofT</t>
  </si>
  <si>
    <t>https://cloud.brainoft.net/privacypolicy.htm</t>
  </si>
  <si>
    <t>B01D4PVFXS</t>
  </si>
  <si>
    <t>Globetrotter Trivia</t>
  </si>
  <si>
    <t>by Aniruddha Sahasrabuddhe</t>
  </si>
  <si>
    <t>http://udaantech.com/privacy/</t>
  </si>
  <si>
    <t>B01D4F1J0M</t>
  </si>
  <si>
    <t>OurGroceries</t>
  </si>
  <si>
    <t>by HeadCode</t>
  </si>
  <si>
    <t>https://www.ourgroceries.com/privacy</t>
  </si>
  <si>
    <t>B01D1NNBFS</t>
  </si>
  <si>
    <t>Name Nerd</t>
  </si>
  <si>
    <t>http://ocean-of-storms.com/tsatsatzu/legal/nn_privacy.htm</t>
  </si>
  <si>
    <t>B01CTJ1XY6</t>
  </si>
  <si>
    <t>Capital One</t>
  </si>
  <si>
    <t>by Capital One Services, LLC</t>
  </si>
  <si>
    <t>https://www.capitalone.com/identity-protection/privacy</t>
  </si>
  <si>
    <t>B01CPBFDH6</t>
  </si>
  <si>
    <t>Spanish</t>
  </si>
  <si>
    <t>http://commpublishing.com/privacy-policy</t>
  </si>
  <si>
    <t>B01CKGPA06</t>
  </si>
  <si>
    <t>Muzzley</t>
  </si>
  <si>
    <t>by Muzzley</t>
  </si>
  <si>
    <t>https://www.muzzley.com/privacy</t>
  </si>
  <si>
    <t>B01CJRUAF6</t>
  </si>
  <si>
    <t>Baby Stats</t>
  </si>
  <si>
    <t>by Baby Stats</t>
  </si>
  <si>
    <t>https://www.babystats.org/privacy</t>
  </si>
  <si>
    <t>B01CDF6972</t>
  </si>
  <si>
    <t>Mosaic</t>
  </si>
  <si>
    <t>by Saymosaic</t>
  </si>
  <si>
    <t>https://saymosaic.com/privacy</t>
  </si>
  <si>
    <t>B01C8PIQH8</t>
  </si>
  <si>
    <t>Musixmatch Lyrics</t>
  </si>
  <si>
    <t>by musiXmatch</t>
  </si>
  <si>
    <t>https://about.musixmatch.com/copyright</t>
  </si>
  <si>
    <t>B01C3CO48G</t>
  </si>
  <si>
    <t>Twenty Questions</t>
  </si>
  <si>
    <t>https://www.amazon.com/gp/help/customer/display.html?nodeId=201809740</t>
  </si>
  <si>
    <t>B01BXCJA7C</t>
  </si>
  <si>
    <t>Tennis MatchManager</t>
  </si>
  <si>
    <t>http://tennismatchmanager.com/privacy.html</t>
  </si>
  <si>
    <t>B01BPSQ860</t>
  </si>
  <si>
    <t>CryptoCurrency</t>
  </si>
  <si>
    <t>by DynaSolve</t>
  </si>
  <si>
    <t>http://www.dynasolve.com/cryptonow/privacy</t>
  </si>
  <si>
    <t>B01BN1DYBQ</t>
  </si>
  <si>
    <t>1-Minute Mindfulness | Peace One Minute at a Time</t>
  </si>
  <si>
    <t>by GeekGirl Marketing and App Development</t>
  </si>
  <si>
    <t>https://www.iubenda.com/privacy-policy/7758923</t>
  </si>
  <si>
    <t>B01BMWLJ2W</t>
  </si>
  <si>
    <t>Hebcal</t>
  </si>
  <si>
    <t>by Hebcal</t>
  </si>
  <si>
    <t>https://www.hebcal.com/home/about/privacy-policy</t>
  </si>
  <si>
    <t>B01BMUU6JQ</t>
  </si>
  <si>
    <t>The Magic Door</t>
  </si>
  <si>
    <t>by The Magic Door, LLC</t>
  </si>
  <si>
    <t>https://www.themagicdoor.org/privacy/</t>
  </si>
  <si>
    <t>B01BLWJ1Q4</t>
  </si>
  <si>
    <t>SkyBell</t>
  </si>
  <si>
    <t>by SkyBell Technologies, Inc.</t>
  </si>
  <si>
    <t>http://www.skybell.com/pages/legal</t>
  </si>
  <si>
    <t>B01BKVO2II</t>
  </si>
  <si>
    <t>Hacker News</t>
  </si>
  <si>
    <t>by Moogs</t>
  </si>
  <si>
    <t>https://github.com/miguelmota/ASK-HackerNews/wiki/Privacy-Policy</t>
  </si>
  <si>
    <t>B01BKT64QI</t>
  </si>
  <si>
    <t>Mr Junky Food</t>
  </si>
  <si>
    <t>by Simply Useful Apps</t>
  </si>
  <si>
    <t>http://mrjunkyfood.com/privacypolicy.html</t>
  </si>
  <si>
    <t>B01BI9JO1W</t>
  </si>
  <si>
    <t>Rock Paper Scissors Lizard Spock</t>
  </si>
  <si>
    <t>by Rain Labs</t>
  </si>
  <si>
    <t>https://reverb.ai/privacy/</t>
  </si>
  <si>
    <t>B01BFQ95QW</t>
  </si>
  <si>
    <t>Iris</t>
  </si>
  <si>
    <t>by Narrative</t>
  </si>
  <si>
    <t>http://n-echo-poke.herokuapp.com/privacypolicy.html</t>
  </si>
  <si>
    <t>B01B5G99CC</t>
  </si>
  <si>
    <t>Domino's</t>
  </si>
  <si>
    <t>by Domino's Pizza, LLC</t>
  </si>
  <si>
    <t>https://www.dominos.com/en/#/content/privacy/</t>
  </si>
  <si>
    <t>B01AYJQ9QK</t>
  </si>
  <si>
    <t>Uber</t>
  </si>
  <si>
    <t>by Uber Technologies, Inc.</t>
  </si>
  <si>
    <t>https://www.uber.com/legal/privacy/users/en</t>
  </si>
  <si>
    <t>B01AVCIIQY</t>
  </si>
  <si>
    <t>APRS</t>
  </si>
  <si>
    <t>by Nortius Systems</t>
  </si>
  <si>
    <t>http://kv6m.org/alexa-aprs/#privacy</t>
  </si>
  <si>
    <t>B01AU0U74S</t>
  </si>
  <si>
    <t>TDV (Teen Dating Violence) Quiz</t>
  </si>
  <si>
    <t>by Jennifer Ann's Group</t>
  </si>
  <si>
    <t>http://jenniferann.org/privacy</t>
  </si>
  <si>
    <t>B01AKXKPME</t>
  </si>
  <si>
    <t>Bean Jar - family rewards system</t>
  </si>
  <si>
    <t>by Bookoo</t>
  </si>
  <si>
    <t>https://historylines.com/privacy.jsp</t>
  </si>
  <si>
    <t>B01AIZVCGW</t>
  </si>
  <si>
    <t>Rachio</t>
  </si>
  <si>
    <t>by Rachio</t>
  </si>
  <si>
    <t>http://rachio.com/privacy-policy</t>
  </si>
  <si>
    <t>B01AB0IK96</t>
  </si>
  <si>
    <t>Random Number</t>
  </si>
  <si>
    <t>by Michael James</t>
  </si>
  <si>
    <t>http://www.amazon.com/gp/help/customer/display.html?nodeId=468496</t>
  </si>
  <si>
    <t>B01A1HZKM4</t>
  </si>
  <si>
    <t>Fortune</t>
  </si>
  <si>
    <t>https://github.com/miguelmota/ASK-fortune/wiki/Privacy-Policy</t>
  </si>
  <si>
    <t>B01A1GTOE0</t>
  </si>
  <si>
    <t>NYC Subway Status</t>
  </si>
  <si>
    <t>by James Vautin</t>
  </si>
  <si>
    <t>https://raw.githubusercontent.com/maxx/alexa-nyc-mta/master/privacy_policy.md</t>
  </si>
  <si>
    <t>B019ZY1ECY</t>
  </si>
  <si>
    <t>Fidelity Investments</t>
  </si>
  <si>
    <t>by Fidelity Investments</t>
  </si>
  <si>
    <t>https://www.fidelity.com/privacy-policy</t>
  </si>
  <si>
    <t>B019YJAFPM</t>
  </si>
  <si>
    <t>Ooma (Phone and Home Security)</t>
  </si>
  <si>
    <t>http://www.ooma.com/privacy-policy</t>
  </si>
  <si>
    <t>B019QRFDTA</t>
  </si>
  <si>
    <t>https://www.simplecontrol.com/privacy-policy/</t>
  </si>
  <si>
    <t>B019DA09YE</t>
  </si>
  <si>
    <t>Math Mania</t>
  </si>
  <si>
    <t>http://greentile.com/</t>
  </si>
  <si>
    <t>B019D6LR8U</t>
  </si>
  <si>
    <t>The Bartender</t>
  </si>
  <si>
    <t>https://thebartender.io/static/privacy.html</t>
  </si>
  <si>
    <t>B01996D2XW</t>
  </si>
  <si>
    <t>7Sigma</t>
  </si>
  <si>
    <t>by 7Sigma Systems Dev</t>
  </si>
  <si>
    <t>https://ask.7sigma.com/7SigmaInternetPrivacyPolicy.pdf</t>
  </si>
  <si>
    <t>B018YLP9HK</t>
  </si>
  <si>
    <t>HomeSeer Home Automation Skill</t>
  </si>
  <si>
    <t>http://www.homeseer.com/privacy-policy.html</t>
  </si>
  <si>
    <t>B018YICXQS</t>
  </si>
  <si>
    <t>AnyMote Smart Remote</t>
  </si>
  <si>
    <t>by AB Mobile</t>
  </si>
  <si>
    <t>http://anymote.io/terms.html</t>
  </si>
  <si>
    <t>B018WUNBE6</t>
  </si>
  <si>
    <t>7-Minute Workout</t>
  </si>
  <si>
    <t>by Pargee</t>
  </si>
  <si>
    <t>http://www.pargee.com/alexa-policy.html</t>
  </si>
  <si>
    <t>B018EVHE28</t>
  </si>
  <si>
    <t>Demotivate Me</t>
  </si>
  <si>
    <t>http://ocean-of-storms.com/tsatsatzu/legal/dm_privacy.htm</t>
  </si>
  <si>
    <t>B017YAF22Y</t>
  </si>
  <si>
    <t>Ask My Buddy</t>
  </si>
  <si>
    <t>http://www.askmybuddy.net/privacy.html</t>
  </si>
  <si>
    <t>B017OJL1IE</t>
  </si>
  <si>
    <t>Automatic</t>
  </si>
  <si>
    <t>by Automatic</t>
  </si>
  <si>
    <t>https://www.automatic.com/legal/#privacy</t>
  </si>
  <si>
    <t>B017OBYNZU</t>
  </si>
  <si>
    <t>Animal Game</t>
  </si>
  <si>
    <t>by Azalea Labs</t>
  </si>
  <si>
    <t>http://www.azalealabs.com/animal_game_legal.html</t>
  </si>
  <si>
    <t>B017OBJI46</t>
  </si>
  <si>
    <t>by deegles.co</t>
  </si>
  <si>
    <t>http://vokkal.co/privacy.html</t>
  </si>
  <si>
    <t>B017OBI3AQ</t>
  </si>
  <si>
    <t>Garageio</t>
  </si>
  <si>
    <t>by Alottazs Labs, LLC</t>
  </si>
  <si>
    <t>https://garageio.com/privacy</t>
  </si>
  <si>
    <t>B017OBGRKY</t>
  </si>
  <si>
    <t>Fantasy Football</t>
  </si>
  <si>
    <t>by TayTech, LLC</t>
  </si>
  <si>
    <t>https://www.fantasyfootballnerd.com/privacy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</si>
</sst>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953"/>
  <sheetViews>
    <sheetView tabSelected="1" workbookViewId="0">
      <selection activeCell="I9" sqref="I9:I10"/>
    </sheetView>
  </sheetViews>
  <sheetFormatPr defaultColWidth="7.2" defaultRowHeight="15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11</v>
      </c>
    </row>
    <row r="4" spans="1:4">
      <c r="A4" t="s">
        <v>12</v>
      </c>
      <c r="B4" t="s">
        <v>13</v>
      </c>
      <c r="C4" t="s">
        <v>14</v>
      </c>
      <c r="D4" t="s">
        <v>11</v>
      </c>
    </row>
    <row r="5" spans="1:4">
      <c r="A5" t="s">
        <v>15</v>
      </c>
      <c r="B5" t="s">
        <v>16</v>
      </c>
      <c r="C5" t="s">
        <v>17</v>
      </c>
      <c r="D5" t="s">
        <v>18</v>
      </c>
    </row>
    <row r="6" spans="1:4">
      <c r="A6" t="s">
        <v>19</v>
      </c>
      <c r="B6" t="s">
        <v>20</v>
      </c>
      <c r="C6" t="s">
        <v>21</v>
      </c>
      <c r="D6" t="s">
        <v>22</v>
      </c>
    </row>
    <row r="7" spans="1:4">
      <c r="A7" t="s">
        <v>23</v>
      </c>
      <c r="B7" t="s">
        <v>24</v>
      </c>
      <c r="C7" t="s">
        <v>14</v>
      </c>
      <c r="D7" t="s">
        <v>11</v>
      </c>
    </row>
    <row r="8" spans="1:4">
      <c r="A8" t="s">
        <v>25</v>
      </c>
      <c r="B8" t="s">
        <v>26</v>
      </c>
      <c r="C8" t="s">
        <v>6</v>
      </c>
      <c r="D8" t="s">
        <v>7</v>
      </c>
    </row>
    <row r="9" spans="1:4">
      <c r="A9" t="s">
        <v>27</v>
      </c>
      <c r="B9" t="s">
        <v>28</v>
      </c>
      <c r="C9" t="s">
        <v>29</v>
      </c>
      <c r="D9" t="s">
        <v>30</v>
      </c>
    </row>
    <row r="10" spans="1:4">
      <c r="A10" t="s">
        <v>31</v>
      </c>
      <c r="B10" t="s">
        <v>32</v>
      </c>
      <c r="C10" t="s">
        <v>33</v>
      </c>
      <c r="D10" t="s">
        <v>34</v>
      </c>
    </row>
    <row r="11" spans="1:4">
      <c r="A11" t="s">
        <v>35</v>
      </c>
      <c r="B11" t="s">
        <v>36</v>
      </c>
      <c r="C11" t="s">
        <v>37</v>
      </c>
      <c r="D11" t="s">
        <v>38</v>
      </c>
    </row>
    <row r="12" spans="1:4">
      <c r="A12" t="s">
        <v>39</v>
      </c>
      <c r="B12" t="s">
        <v>40</v>
      </c>
      <c r="C12" t="s">
        <v>41</v>
      </c>
      <c r="D12" t="s">
        <v>42</v>
      </c>
    </row>
    <row r="13" spans="1:4">
      <c r="A13" t="s">
        <v>43</v>
      </c>
      <c r="B13" t="s">
        <v>44</v>
      </c>
      <c r="C13" t="s">
        <v>45</v>
      </c>
      <c r="D13" t="s">
        <v>11</v>
      </c>
    </row>
    <row r="14" spans="1:4">
      <c r="A14" t="s">
        <v>46</v>
      </c>
      <c r="B14" t="s">
        <v>47</v>
      </c>
      <c r="C14" t="s">
        <v>48</v>
      </c>
      <c r="D14" t="s">
        <v>11</v>
      </c>
    </row>
    <row r="15" spans="1:4">
      <c r="A15" t="s">
        <v>49</v>
      </c>
      <c r="B15" t="s">
        <v>50</v>
      </c>
      <c r="C15" t="s">
        <v>51</v>
      </c>
      <c r="D15" t="s">
        <v>11</v>
      </c>
    </row>
    <row r="16" spans="1:4">
      <c r="A16" t="s">
        <v>52</v>
      </c>
      <c r="B16" t="s">
        <v>53</v>
      </c>
      <c r="C16" t="s">
        <v>54</v>
      </c>
      <c r="D16" t="s">
        <v>11</v>
      </c>
    </row>
    <row r="17" spans="1:4">
      <c r="A17" t="s">
        <v>55</v>
      </c>
      <c r="B17" t="s">
        <v>56</v>
      </c>
      <c r="C17" t="s">
        <v>57</v>
      </c>
      <c r="D17" t="s">
        <v>11</v>
      </c>
    </row>
    <row r="18" spans="1:4">
      <c r="A18" t="s">
        <v>58</v>
      </c>
      <c r="B18" t="s">
        <v>59</v>
      </c>
      <c r="C18" t="s">
        <v>6</v>
      </c>
      <c r="D18" t="s">
        <v>7</v>
      </c>
    </row>
    <row r="19" spans="1:4">
      <c r="A19" t="s">
        <v>60</v>
      </c>
      <c r="B19" t="s">
        <v>61</v>
      </c>
      <c r="C19" t="s">
        <v>62</v>
      </c>
      <c r="D19" t="s">
        <v>63</v>
      </c>
    </row>
    <row r="20" spans="1:4">
      <c r="A20" t="s">
        <v>64</v>
      </c>
      <c r="B20" t="s">
        <v>65</v>
      </c>
      <c r="C20" t="s">
        <v>66</v>
      </c>
      <c r="D20" t="s">
        <v>67</v>
      </c>
    </row>
    <row r="21" spans="1:4">
      <c r="A21" t="s">
        <v>68</v>
      </c>
      <c r="B21" t="s">
        <v>69</v>
      </c>
      <c r="C21" t="s">
        <v>6</v>
      </c>
      <c r="D21" t="s">
        <v>7</v>
      </c>
    </row>
    <row r="22" spans="1:4">
      <c r="A22" t="s">
        <v>70</v>
      </c>
      <c r="B22" t="s">
        <v>71</v>
      </c>
      <c r="C22" t="s">
        <v>66</v>
      </c>
      <c r="D22" t="s">
        <v>72</v>
      </c>
    </row>
    <row r="23" spans="1:4">
      <c r="A23" t="s">
        <v>73</v>
      </c>
      <c r="B23" t="s">
        <v>74</v>
      </c>
      <c r="C23" t="s">
        <v>66</v>
      </c>
      <c r="D23" t="s">
        <v>75</v>
      </c>
    </row>
    <row r="24" spans="1:4">
      <c r="A24" t="s">
        <v>76</v>
      </c>
      <c r="B24" t="s">
        <v>77</v>
      </c>
      <c r="C24" t="s">
        <v>78</v>
      </c>
      <c r="D24" t="s">
        <v>11</v>
      </c>
    </row>
    <row r="25" spans="1:4">
      <c r="A25" t="s">
        <v>79</v>
      </c>
      <c r="B25" t="s">
        <v>80</v>
      </c>
      <c r="C25" t="s">
        <v>81</v>
      </c>
      <c r="D25" t="s">
        <v>82</v>
      </c>
    </row>
    <row r="26" spans="1:4">
      <c r="A26" t="s">
        <v>83</v>
      </c>
      <c r="B26" t="s">
        <v>84</v>
      </c>
      <c r="C26" t="s">
        <v>85</v>
      </c>
      <c r="D26" t="s">
        <v>86</v>
      </c>
    </row>
    <row r="27" spans="1:4">
      <c r="A27" t="s">
        <v>87</v>
      </c>
      <c r="B27" t="s">
        <v>88</v>
      </c>
      <c r="C27" t="s">
        <v>89</v>
      </c>
      <c r="D27" t="s">
        <v>90</v>
      </c>
    </row>
    <row r="28" spans="1:4">
      <c r="A28" t="s">
        <v>91</v>
      </c>
      <c r="B28" t="s">
        <v>92</v>
      </c>
      <c r="C28" t="s">
        <v>93</v>
      </c>
      <c r="D28" t="s">
        <v>11</v>
      </c>
    </row>
    <row r="29" spans="1:4">
      <c r="A29" t="s">
        <v>94</v>
      </c>
      <c r="B29" t="s">
        <v>95</v>
      </c>
      <c r="C29" t="s">
        <v>96</v>
      </c>
      <c r="D29" t="s">
        <v>97</v>
      </c>
    </row>
    <row r="30" spans="1:4">
      <c r="A30" t="s">
        <v>98</v>
      </c>
      <c r="B30" t="s">
        <v>99</v>
      </c>
      <c r="C30" t="s">
        <v>100</v>
      </c>
      <c r="D30" t="s">
        <v>101</v>
      </c>
    </row>
    <row r="31" spans="1:4">
      <c r="A31" t="s">
        <v>102</v>
      </c>
      <c r="B31" t="s">
        <v>103</v>
      </c>
      <c r="C31" t="s">
        <v>104</v>
      </c>
      <c r="D31" t="s">
        <v>22</v>
      </c>
    </row>
    <row r="32" spans="1:4">
      <c r="A32" t="s">
        <v>105</v>
      </c>
      <c r="B32" t="s">
        <v>106</v>
      </c>
      <c r="C32" t="s">
        <v>107</v>
      </c>
      <c r="D32" t="s">
        <v>108</v>
      </c>
    </row>
    <row r="33" spans="1:4">
      <c r="A33" t="s">
        <v>109</v>
      </c>
      <c r="B33" t="s">
        <v>110</v>
      </c>
      <c r="C33" t="s">
        <v>6</v>
      </c>
      <c r="D33" t="s">
        <v>7</v>
      </c>
    </row>
    <row r="34" spans="1:4">
      <c r="A34" t="s">
        <v>111</v>
      </c>
      <c r="B34" t="s">
        <v>112</v>
      </c>
      <c r="C34" t="s">
        <v>104</v>
      </c>
      <c r="D34" t="s">
        <v>22</v>
      </c>
    </row>
    <row r="35" spans="1:4">
      <c r="A35" t="s">
        <v>113</v>
      </c>
      <c r="B35" t="s">
        <v>114</v>
      </c>
      <c r="C35" t="s">
        <v>115</v>
      </c>
      <c r="D35" t="s">
        <v>22</v>
      </c>
    </row>
    <row r="36" spans="1:4">
      <c r="A36" t="s">
        <v>116</v>
      </c>
      <c r="B36" t="s">
        <v>117</v>
      </c>
      <c r="C36" t="s">
        <v>104</v>
      </c>
      <c r="D36" t="s">
        <v>22</v>
      </c>
    </row>
    <row r="37" spans="1:4">
      <c r="A37" t="s">
        <v>118</v>
      </c>
      <c r="B37" t="s">
        <v>119</v>
      </c>
      <c r="C37" t="s">
        <v>66</v>
      </c>
      <c r="D37" t="s">
        <v>120</v>
      </c>
    </row>
    <row r="38" spans="1:4">
      <c r="A38" t="s">
        <v>121</v>
      </c>
      <c r="B38" t="s">
        <v>122</v>
      </c>
      <c r="C38" t="s">
        <v>104</v>
      </c>
      <c r="D38" t="s">
        <v>22</v>
      </c>
    </row>
    <row r="39" spans="1:4">
      <c r="A39" t="s">
        <v>123</v>
      </c>
      <c r="B39" t="s">
        <v>124</v>
      </c>
      <c r="C39" t="s">
        <v>66</v>
      </c>
      <c r="D39" t="s">
        <v>120</v>
      </c>
    </row>
    <row r="40" spans="1:4">
      <c r="A40" t="s">
        <v>125</v>
      </c>
      <c r="B40" t="s">
        <v>126</v>
      </c>
      <c r="C40" t="s">
        <v>127</v>
      </c>
      <c r="D40" t="s">
        <v>11</v>
      </c>
    </row>
    <row r="41" spans="1:4">
      <c r="A41" t="s">
        <v>128</v>
      </c>
      <c r="B41" t="s">
        <v>129</v>
      </c>
      <c r="C41" t="s">
        <v>130</v>
      </c>
      <c r="D41" t="s">
        <v>131</v>
      </c>
    </row>
    <row r="42" spans="1:4">
      <c r="A42" t="s">
        <v>132</v>
      </c>
      <c r="B42" t="s">
        <v>133</v>
      </c>
      <c r="C42" t="s">
        <v>104</v>
      </c>
      <c r="D42" t="s">
        <v>22</v>
      </c>
    </row>
    <row r="43" spans="1:4">
      <c r="A43" t="s">
        <v>134</v>
      </c>
      <c r="B43" t="s">
        <v>135</v>
      </c>
      <c r="C43" t="s">
        <v>104</v>
      </c>
      <c r="D43" t="s">
        <v>22</v>
      </c>
    </row>
    <row r="44" spans="1:4">
      <c r="A44" t="s">
        <v>136</v>
      </c>
      <c r="B44" t="s">
        <v>137</v>
      </c>
      <c r="C44" t="s">
        <v>138</v>
      </c>
      <c r="D44" t="s">
        <v>139</v>
      </c>
    </row>
    <row r="45" spans="1:4">
      <c r="A45" t="s">
        <v>140</v>
      </c>
      <c r="B45" t="s">
        <v>141</v>
      </c>
      <c r="C45" t="s">
        <v>142</v>
      </c>
      <c r="D45" t="s">
        <v>22</v>
      </c>
    </row>
    <row r="46" spans="1:4">
      <c r="A46" t="s">
        <v>143</v>
      </c>
      <c r="B46" t="s">
        <v>144</v>
      </c>
      <c r="C46" t="s">
        <v>145</v>
      </c>
      <c r="D46" t="s">
        <v>22</v>
      </c>
    </row>
    <row r="47" spans="1:4">
      <c r="A47" t="s">
        <v>146</v>
      </c>
      <c r="B47" t="s">
        <v>147</v>
      </c>
      <c r="C47" t="s">
        <v>142</v>
      </c>
      <c r="D47" t="s">
        <v>22</v>
      </c>
    </row>
    <row r="48" spans="1:4">
      <c r="A48" t="s">
        <v>148</v>
      </c>
      <c r="B48" t="s">
        <v>149</v>
      </c>
      <c r="C48" t="s">
        <v>66</v>
      </c>
      <c r="D48" t="s">
        <v>150</v>
      </c>
    </row>
    <row r="49" spans="1:4">
      <c r="A49" t="s">
        <v>151</v>
      </c>
      <c r="B49" t="s">
        <v>152</v>
      </c>
      <c r="C49" t="s">
        <v>66</v>
      </c>
      <c r="D49" t="s">
        <v>153</v>
      </c>
    </row>
    <row r="50" spans="1:4">
      <c r="A50" t="s">
        <v>154</v>
      </c>
      <c r="B50" t="s">
        <v>155</v>
      </c>
      <c r="C50" t="s">
        <v>156</v>
      </c>
      <c r="D50" t="s">
        <v>157</v>
      </c>
    </row>
    <row r="51" spans="1:4">
      <c r="A51" t="s">
        <v>158</v>
      </c>
      <c r="B51" t="s">
        <v>159</v>
      </c>
      <c r="C51" t="s">
        <v>66</v>
      </c>
      <c r="D51" t="s">
        <v>153</v>
      </c>
    </row>
    <row r="52" spans="1:4">
      <c r="A52" t="s">
        <v>160</v>
      </c>
      <c r="B52" t="s">
        <v>161</v>
      </c>
      <c r="C52" t="s">
        <v>66</v>
      </c>
      <c r="D52" t="s">
        <v>150</v>
      </c>
    </row>
    <row r="53" spans="1:4">
      <c r="A53" t="s">
        <v>162</v>
      </c>
      <c r="B53" t="s">
        <v>163</v>
      </c>
      <c r="C53" t="s">
        <v>164</v>
      </c>
      <c r="D53" t="s">
        <v>165</v>
      </c>
    </row>
    <row r="54" spans="1:4">
      <c r="A54" t="s">
        <v>166</v>
      </c>
      <c r="B54" t="s">
        <v>167</v>
      </c>
      <c r="C54" t="s">
        <v>138</v>
      </c>
      <c r="D54" t="s">
        <v>139</v>
      </c>
    </row>
    <row r="55" spans="1:4">
      <c r="A55" t="s">
        <v>168</v>
      </c>
      <c r="B55" t="s">
        <v>169</v>
      </c>
      <c r="C55" t="s">
        <v>66</v>
      </c>
      <c r="D55" t="s">
        <v>170</v>
      </c>
    </row>
    <row r="56" spans="1:4">
      <c r="A56" t="s">
        <v>171</v>
      </c>
      <c r="B56" t="s">
        <v>172</v>
      </c>
      <c r="C56" t="s">
        <v>173</v>
      </c>
      <c r="D56" t="s">
        <v>174</v>
      </c>
    </row>
    <row r="57" spans="1:4">
      <c r="A57" t="s">
        <v>175</v>
      </c>
      <c r="B57" t="s">
        <v>176</v>
      </c>
      <c r="C57" t="s">
        <v>177</v>
      </c>
      <c r="D57" t="s">
        <v>178</v>
      </c>
    </row>
    <row r="58" spans="1:4">
      <c r="A58" t="s">
        <v>179</v>
      </c>
      <c r="B58" t="s">
        <v>180</v>
      </c>
      <c r="C58" t="s">
        <v>138</v>
      </c>
      <c r="D58" t="s">
        <v>139</v>
      </c>
    </row>
    <row r="59" spans="1:4">
      <c r="A59" t="s">
        <v>181</v>
      </c>
      <c r="B59" t="s">
        <v>182</v>
      </c>
      <c r="C59" t="s">
        <v>183</v>
      </c>
      <c r="D59" t="s">
        <v>184</v>
      </c>
    </row>
    <row r="60" spans="1:4">
      <c r="A60" t="s">
        <v>185</v>
      </c>
      <c r="B60" t="s">
        <v>186</v>
      </c>
      <c r="C60" t="s">
        <v>183</v>
      </c>
      <c r="D60" t="s">
        <v>184</v>
      </c>
    </row>
    <row r="61" spans="1:4">
      <c r="A61" t="s">
        <v>187</v>
      </c>
      <c r="B61" t="s">
        <v>188</v>
      </c>
      <c r="C61" t="s">
        <v>66</v>
      </c>
      <c r="D61" t="s">
        <v>189</v>
      </c>
    </row>
    <row r="62" spans="1:4">
      <c r="A62" t="s">
        <v>190</v>
      </c>
      <c r="B62" t="s">
        <v>191</v>
      </c>
      <c r="C62" t="s">
        <v>66</v>
      </c>
      <c r="D62" t="s">
        <v>189</v>
      </c>
    </row>
    <row r="63" spans="1:4">
      <c r="A63" t="s">
        <v>192</v>
      </c>
      <c r="B63" t="s">
        <v>193</v>
      </c>
      <c r="C63" t="s">
        <v>66</v>
      </c>
      <c r="D63" t="s">
        <v>189</v>
      </c>
    </row>
    <row r="64" spans="1:4">
      <c r="A64" t="s">
        <v>194</v>
      </c>
      <c r="B64" t="s">
        <v>195</v>
      </c>
      <c r="C64" t="s">
        <v>145</v>
      </c>
      <c r="D64" t="s">
        <v>22</v>
      </c>
    </row>
    <row r="65" spans="1:4">
      <c r="A65" t="s">
        <v>196</v>
      </c>
      <c r="B65" t="s">
        <v>197</v>
      </c>
      <c r="C65" t="s">
        <v>198</v>
      </c>
      <c r="D65" t="s">
        <v>199</v>
      </c>
    </row>
    <row r="66" spans="1:4">
      <c r="A66" t="s">
        <v>200</v>
      </c>
      <c r="B66" t="s">
        <v>201</v>
      </c>
      <c r="C66" t="s">
        <v>202</v>
      </c>
      <c r="D66" t="s">
        <v>203</v>
      </c>
    </row>
    <row r="67" spans="1:4">
      <c r="A67" t="s">
        <v>204</v>
      </c>
      <c r="B67" t="s">
        <v>205</v>
      </c>
      <c r="C67" t="s">
        <v>206</v>
      </c>
      <c r="D67" t="s">
        <v>207</v>
      </c>
    </row>
    <row r="68" spans="1:4">
      <c r="A68" t="s">
        <v>208</v>
      </c>
      <c r="B68" t="s">
        <v>209</v>
      </c>
      <c r="C68" t="s">
        <v>66</v>
      </c>
      <c r="D68" t="s">
        <v>75</v>
      </c>
    </row>
    <row r="69" spans="1:4">
      <c r="A69" t="s">
        <v>210</v>
      </c>
      <c r="B69" t="s">
        <v>211</v>
      </c>
      <c r="C69" t="s">
        <v>202</v>
      </c>
      <c r="D69" t="s">
        <v>212</v>
      </c>
    </row>
    <row r="70" spans="1:4">
      <c r="A70" t="s">
        <v>213</v>
      </c>
      <c r="B70" t="s">
        <v>214</v>
      </c>
      <c r="C70" t="s">
        <v>202</v>
      </c>
      <c r="D70" t="s">
        <v>215</v>
      </c>
    </row>
    <row r="71" spans="1:4">
      <c r="A71" t="s">
        <v>216</v>
      </c>
      <c r="B71" t="s">
        <v>217</v>
      </c>
      <c r="C71" t="s">
        <v>66</v>
      </c>
      <c r="D71" t="s">
        <v>75</v>
      </c>
    </row>
    <row r="72" spans="1:4">
      <c r="A72" t="s">
        <v>218</v>
      </c>
      <c r="B72" t="s">
        <v>219</v>
      </c>
      <c r="C72" t="s">
        <v>202</v>
      </c>
      <c r="D72" t="s">
        <v>203</v>
      </c>
    </row>
    <row r="73" spans="1:4">
      <c r="A73" t="s">
        <v>220</v>
      </c>
      <c r="B73" t="s">
        <v>221</v>
      </c>
      <c r="C73" t="s">
        <v>6</v>
      </c>
      <c r="D73" t="s">
        <v>7</v>
      </c>
    </row>
    <row r="74" spans="1:4">
      <c r="A74" t="s">
        <v>222</v>
      </c>
      <c r="B74" t="s">
        <v>223</v>
      </c>
      <c r="C74" t="s">
        <v>202</v>
      </c>
      <c r="D74" t="s">
        <v>215</v>
      </c>
    </row>
    <row r="75" spans="1:4">
      <c r="A75" t="s">
        <v>224</v>
      </c>
      <c r="B75" t="s">
        <v>225</v>
      </c>
      <c r="C75" t="s">
        <v>202</v>
      </c>
      <c r="D75" t="s">
        <v>203</v>
      </c>
    </row>
    <row r="76" spans="1:4">
      <c r="A76" t="s">
        <v>226</v>
      </c>
      <c r="B76" t="s">
        <v>227</v>
      </c>
      <c r="C76" t="s">
        <v>66</v>
      </c>
      <c r="D76" t="s">
        <v>75</v>
      </c>
    </row>
    <row r="77" spans="1:4">
      <c r="A77" t="s">
        <v>228</v>
      </c>
      <c r="B77" t="s">
        <v>229</v>
      </c>
      <c r="C77" t="s">
        <v>230</v>
      </c>
      <c r="D77" t="s">
        <v>231</v>
      </c>
    </row>
    <row r="78" spans="1:4">
      <c r="A78" t="s">
        <v>232</v>
      </c>
      <c r="B78" t="s">
        <v>233</v>
      </c>
      <c r="C78" t="s">
        <v>138</v>
      </c>
      <c r="D78" t="s">
        <v>139</v>
      </c>
    </row>
    <row r="79" spans="1:4">
      <c r="A79" t="s">
        <v>234</v>
      </c>
      <c r="B79" t="s">
        <v>235</v>
      </c>
      <c r="C79" t="s">
        <v>230</v>
      </c>
      <c r="D79" t="s">
        <v>231</v>
      </c>
    </row>
    <row r="80" spans="1:4">
      <c r="A80" t="s">
        <v>236</v>
      </c>
      <c r="B80" t="s">
        <v>237</v>
      </c>
      <c r="C80" t="s">
        <v>66</v>
      </c>
      <c r="D80" t="s">
        <v>75</v>
      </c>
    </row>
    <row r="81" spans="1:4">
      <c r="A81" t="s">
        <v>238</v>
      </c>
      <c r="B81" t="s">
        <v>239</v>
      </c>
      <c r="C81" t="s">
        <v>138</v>
      </c>
      <c r="D81" t="s">
        <v>139</v>
      </c>
    </row>
    <row r="82" spans="1:4">
      <c r="A82" t="s">
        <v>240</v>
      </c>
      <c r="B82" t="s">
        <v>241</v>
      </c>
      <c r="C82" t="s">
        <v>202</v>
      </c>
      <c r="D82" t="s">
        <v>215</v>
      </c>
    </row>
    <row r="83" spans="1:4">
      <c r="A83" t="s">
        <v>242</v>
      </c>
      <c r="B83" t="s">
        <v>243</v>
      </c>
      <c r="C83" t="s">
        <v>244</v>
      </c>
      <c r="D83" t="s">
        <v>245</v>
      </c>
    </row>
    <row r="84" spans="1:4">
      <c r="A84" t="s">
        <v>246</v>
      </c>
      <c r="B84" t="s">
        <v>247</v>
      </c>
      <c r="C84" t="s">
        <v>230</v>
      </c>
      <c r="D84" t="s">
        <v>231</v>
      </c>
    </row>
    <row r="85" spans="1:4">
      <c r="A85" t="s">
        <v>248</v>
      </c>
      <c r="B85" t="s">
        <v>249</v>
      </c>
      <c r="C85" t="s">
        <v>250</v>
      </c>
      <c r="D85" t="s">
        <v>251</v>
      </c>
    </row>
    <row r="86" spans="1:4">
      <c r="A86" t="s">
        <v>252</v>
      </c>
      <c r="B86" t="s">
        <v>253</v>
      </c>
      <c r="C86" t="s">
        <v>230</v>
      </c>
      <c r="D86" t="s">
        <v>231</v>
      </c>
    </row>
    <row r="87" spans="1:4">
      <c r="A87" t="s">
        <v>254</v>
      </c>
      <c r="B87" t="s">
        <v>255</v>
      </c>
      <c r="C87" t="s">
        <v>202</v>
      </c>
      <c r="D87" t="s">
        <v>256</v>
      </c>
    </row>
    <row r="88" spans="1:4">
      <c r="A88" t="s">
        <v>257</v>
      </c>
      <c r="B88" t="s">
        <v>258</v>
      </c>
      <c r="C88" t="s">
        <v>202</v>
      </c>
      <c r="D88" t="s">
        <v>212</v>
      </c>
    </row>
    <row r="89" spans="1:4">
      <c r="A89" t="s">
        <v>259</v>
      </c>
      <c r="B89" t="s">
        <v>260</v>
      </c>
      <c r="C89" t="s">
        <v>202</v>
      </c>
      <c r="D89" t="s">
        <v>212</v>
      </c>
    </row>
    <row r="90" spans="1:4">
      <c r="A90" t="s">
        <v>261</v>
      </c>
      <c r="B90" t="s">
        <v>262</v>
      </c>
      <c r="C90" t="s">
        <v>263</v>
      </c>
      <c r="D90" t="s">
        <v>264</v>
      </c>
    </row>
    <row r="91" spans="1:4">
      <c r="A91" t="s">
        <v>265</v>
      </c>
      <c r="B91" t="s">
        <v>266</v>
      </c>
      <c r="C91" t="s">
        <v>66</v>
      </c>
      <c r="D91" t="s">
        <v>67</v>
      </c>
    </row>
    <row r="92" spans="1:4">
      <c r="A92" t="s">
        <v>267</v>
      </c>
      <c r="B92" t="s">
        <v>268</v>
      </c>
      <c r="C92" t="s">
        <v>263</v>
      </c>
      <c r="D92" t="s">
        <v>264</v>
      </c>
    </row>
    <row r="93" spans="1:4">
      <c r="A93" t="s">
        <v>269</v>
      </c>
      <c r="B93" t="s">
        <v>270</v>
      </c>
      <c r="C93" t="s">
        <v>6</v>
      </c>
      <c r="D93" t="s">
        <v>7</v>
      </c>
    </row>
    <row r="94" spans="1:4">
      <c r="A94" t="s">
        <v>271</v>
      </c>
      <c r="B94" t="s">
        <v>272</v>
      </c>
      <c r="C94" t="s">
        <v>66</v>
      </c>
      <c r="D94" t="s">
        <v>67</v>
      </c>
    </row>
    <row r="95" spans="1:4">
      <c r="A95" t="s">
        <v>273</v>
      </c>
      <c r="B95" t="s">
        <v>274</v>
      </c>
      <c r="C95" t="s">
        <v>66</v>
      </c>
      <c r="D95" t="s">
        <v>67</v>
      </c>
    </row>
    <row r="96" spans="1:4">
      <c r="A96" t="s">
        <v>275</v>
      </c>
      <c r="B96" t="s">
        <v>276</v>
      </c>
      <c r="C96" t="s">
        <v>230</v>
      </c>
      <c r="D96" t="s">
        <v>231</v>
      </c>
    </row>
    <row r="97" spans="1:4">
      <c r="A97" t="s">
        <v>277</v>
      </c>
      <c r="B97" t="s">
        <v>278</v>
      </c>
      <c r="C97" t="s">
        <v>138</v>
      </c>
      <c r="D97" t="s">
        <v>139</v>
      </c>
    </row>
    <row r="98" spans="1:4">
      <c r="A98" t="s">
        <v>279</v>
      </c>
      <c r="B98" t="s">
        <v>280</v>
      </c>
      <c r="C98" t="s">
        <v>281</v>
      </c>
      <c r="D98" t="s">
        <v>282</v>
      </c>
    </row>
    <row r="99" spans="1:4">
      <c r="A99" t="s">
        <v>283</v>
      </c>
      <c r="B99" t="s">
        <v>284</v>
      </c>
      <c r="C99" t="s">
        <v>230</v>
      </c>
      <c r="D99" t="s">
        <v>231</v>
      </c>
    </row>
    <row r="100" spans="1:4">
      <c r="A100" t="s">
        <v>285</v>
      </c>
      <c r="B100" t="s">
        <v>286</v>
      </c>
      <c r="C100" t="s">
        <v>230</v>
      </c>
      <c r="D100" t="s">
        <v>231</v>
      </c>
    </row>
    <row r="101" spans="1:4">
      <c r="A101" t="s">
        <v>287</v>
      </c>
      <c r="B101" t="s">
        <v>288</v>
      </c>
      <c r="C101" t="s">
        <v>202</v>
      </c>
      <c r="D101" t="s">
        <v>289</v>
      </c>
    </row>
    <row r="102" spans="1:4">
      <c r="A102" t="s">
        <v>290</v>
      </c>
      <c r="B102" t="s">
        <v>291</v>
      </c>
      <c r="C102" t="s">
        <v>292</v>
      </c>
      <c r="D102" t="s">
        <v>108</v>
      </c>
    </row>
    <row r="103" spans="1:4">
      <c r="A103" t="s">
        <v>293</v>
      </c>
      <c r="B103" t="s">
        <v>294</v>
      </c>
      <c r="C103" t="s">
        <v>202</v>
      </c>
      <c r="D103" t="s">
        <v>289</v>
      </c>
    </row>
    <row r="104" spans="1:4">
      <c r="A104" t="s">
        <v>295</v>
      </c>
      <c r="B104" t="s">
        <v>296</v>
      </c>
      <c r="C104" t="s">
        <v>202</v>
      </c>
      <c r="D104" t="s">
        <v>289</v>
      </c>
    </row>
    <row r="105" spans="1:4">
      <c r="A105" t="s">
        <v>297</v>
      </c>
      <c r="B105" t="s">
        <v>298</v>
      </c>
      <c r="C105" t="s">
        <v>202</v>
      </c>
      <c r="D105" t="s">
        <v>299</v>
      </c>
    </row>
    <row r="106" spans="1:4">
      <c r="A106" t="s">
        <v>300</v>
      </c>
      <c r="B106" t="s">
        <v>301</v>
      </c>
      <c r="C106" t="s">
        <v>145</v>
      </c>
      <c r="D106" t="s">
        <v>22</v>
      </c>
    </row>
    <row r="107" spans="1:4">
      <c r="A107" t="s">
        <v>302</v>
      </c>
      <c r="B107" t="s">
        <v>303</v>
      </c>
      <c r="C107" t="s">
        <v>304</v>
      </c>
      <c r="D107" t="s">
        <v>305</v>
      </c>
    </row>
    <row r="108" spans="1:4">
      <c r="A108" t="s">
        <v>306</v>
      </c>
      <c r="B108" t="s">
        <v>307</v>
      </c>
      <c r="C108" t="s">
        <v>145</v>
      </c>
      <c r="D108" t="s">
        <v>22</v>
      </c>
    </row>
    <row r="109" spans="1:4">
      <c r="A109" t="s">
        <v>308</v>
      </c>
      <c r="B109" t="s">
        <v>309</v>
      </c>
      <c r="C109" t="s">
        <v>145</v>
      </c>
      <c r="D109" t="s">
        <v>22</v>
      </c>
    </row>
    <row r="110" spans="1:4">
      <c r="A110" t="s">
        <v>310</v>
      </c>
      <c r="B110" t="s">
        <v>311</v>
      </c>
      <c r="C110" t="s">
        <v>202</v>
      </c>
      <c r="D110" t="s">
        <v>299</v>
      </c>
    </row>
    <row r="111" spans="1:4">
      <c r="A111" t="s">
        <v>312</v>
      </c>
      <c r="B111" t="s">
        <v>313</v>
      </c>
      <c r="C111" t="s">
        <v>314</v>
      </c>
      <c r="D111" t="s">
        <v>315</v>
      </c>
    </row>
    <row r="112" spans="1:4">
      <c r="A112" t="s">
        <v>316</v>
      </c>
      <c r="B112" t="s">
        <v>317</v>
      </c>
      <c r="C112" t="s">
        <v>318</v>
      </c>
      <c r="D112" t="s">
        <v>319</v>
      </c>
    </row>
    <row r="113" spans="1:4">
      <c r="A113" t="s">
        <v>320</v>
      </c>
      <c r="B113" t="s">
        <v>321</v>
      </c>
      <c r="C113" t="s">
        <v>202</v>
      </c>
      <c r="D113" t="s">
        <v>299</v>
      </c>
    </row>
    <row r="114" spans="1:4">
      <c r="A114" t="s">
        <v>322</v>
      </c>
      <c r="B114" t="s">
        <v>323</v>
      </c>
      <c r="C114" t="s">
        <v>138</v>
      </c>
      <c r="D114" t="s">
        <v>139</v>
      </c>
    </row>
    <row r="115" spans="1:4">
      <c r="A115" t="s">
        <v>324</v>
      </c>
      <c r="B115" t="s">
        <v>325</v>
      </c>
      <c r="C115" t="s">
        <v>138</v>
      </c>
      <c r="D115" t="s">
        <v>139</v>
      </c>
    </row>
    <row r="116" spans="1:4">
      <c r="A116" t="s">
        <v>326</v>
      </c>
      <c r="B116" t="s">
        <v>327</v>
      </c>
      <c r="C116" t="s">
        <v>138</v>
      </c>
      <c r="D116" t="s">
        <v>139</v>
      </c>
    </row>
    <row r="117" spans="1:4">
      <c r="A117" t="s">
        <v>328</v>
      </c>
      <c r="B117" t="s">
        <v>329</v>
      </c>
      <c r="C117" t="s">
        <v>330</v>
      </c>
      <c r="D117" t="s">
        <v>331</v>
      </c>
    </row>
    <row r="118" spans="1:4">
      <c r="A118" t="s">
        <v>332</v>
      </c>
      <c r="B118" t="s">
        <v>333</v>
      </c>
      <c r="C118" t="s">
        <v>138</v>
      </c>
      <c r="D118" t="s">
        <v>139</v>
      </c>
    </row>
    <row r="119" spans="1:4">
      <c r="A119" t="s">
        <v>334</v>
      </c>
      <c r="B119" t="s">
        <v>335</v>
      </c>
      <c r="C119" t="s">
        <v>202</v>
      </c>
      <c r="D119" t="s">
        <v>256</v>
      </c>
    </row>
    <row r="120" spans="1:4">
      <c r="A120" t="s">
        <v>336</v>
      </c>
      <c r="B120" t="s">
        <v>337</v>
      </c>
      <c r="C120" t="s">
        <v>202</v>
      </c>
      <c r="D120" t="s">
        <v>256</v>
      </c>
    </row>
    <row r="121" spans="1:4">
      <c r="A121" t="s">
        <v>338</v>
      </c>
      <c r="B121" t="s">
        <v>339</v>
      </c>
      <c r="C121" t="s">
        <v>340</v>
      </c>
      <c r="D121" t="s">
        <v>341</v>
      </c>
    </row>
    <row r="122" spans="1:4">
      <c r="A122" t="s">
        <v>342</v>
      </c>
      <c r="B122" t="s">
        <v>343</v>
      </c>
      <c r="C122" t="s">
        <v>344</v>
      </c>
      <c r="D122" t="s">
        <v>345</v>
      </c>
    </row>
    <row r="123" spans="1:4">
      <c r="A123" t="s">
        <v>346</v>
      </c>
      <c r="B123" t="s">
        <v>347</v>
      </c>
      <c r="C123" t="s">
        <v>202</v>
      </c>
      <c r="D123" t="s">
        <v>348</v>
      </c>
    </row>
    <row r="124" spans="1:4">
      <c r="A124" t="s">
        <v>349</v>
      </c>
      <c r="B124" t="s">
        <v>350</v>
      </c>
      <c r="C124" t="s">
        <v>202</v>
      </c>
      <c r="D124" t="s">
        <v>170</v>
      </c>
    </row>
    <row r="125" spans="1:4">
      <c r="A125" t="s">
        <v>351</v>
      </c>
      <c r="B125" t="s">
        <v>352</v>
      </c>
      <c r="C125" t="s">
        <v>202</v>
      </c>
      <c r="D125" t="s">
        <v>170</v>
      </c>
    </row>
    <row r="126" spans="1:4">
      <c r="A126" t="s">
        <v>353</v>
      </c>
      <c r="B126" t="s">
        <v>354</v>
      </c>
      <c r="C126" t="s">
        <v>202</v>
      </c>
      <c r="D126" t="s">
        <v>170</v>
      </c>
    </row>
    <row r="127" spans="1:4">
      <c r="A127" t="s">
        <v>355</v>
      </c>
      <c r="B127" t="s">
        <v>356</v>
      </c>
      <c r="C127" t="s">
        <v>202</v>
      </c>
      <c r="D127" t="s">
        <v>348</v>
      </c>
    </row>
    <row r="128" spans="1:4">
      <c r="A128" t="s">
        <v>357</v>
      </c>
      <c r="B128" t="s">
        <v>358</v>
      </c>
      <c r="C128" t="s">
        <v>359</v>
      </c>
      <c r="D128" t="s">
        <v>22</v>
      </c>
    </row>
    <row r="129" spans="1:4">
      <c r="A129" t="s">
        <v>360</v>
      </c>
      <c r="B129" t="s">
        <v>361</v>
      </c>
      <c r="C129" t="s">
        <v>202</v>
      </c>
      <c r="D129" t="s">
        <v>348</v>
      </c>
    </row>
    <row r="130" spans="1:4">
      <c r="A130" t="s">
        <v>362</v>
      </c>
      <c r="B130" t="s">
        <v>363</v>
      </c>
      <c r="C130" t="s">
        <v>145</v>
      </c>
      <c r="D130" t="s">
        <v>22</v>
      </c>
    </row>
    <row r="131" spans="1:4">
      <c r="A131" t="s">
        <v>364</v>
      </c>
      <c r="B131" t="s">
        <v>365</v>
      </c>
      <c r="C131" t="s">
        <v>366</v>
      </c>
      <c r="D131" t="s">
        <v>367</v>
      </c>
    </row>
    <row r="132" spans="1:4">
      <c r="A132" t="s">
        <v>368</v>
      </c>
      <c r="B132" t="s">
        <v>369</v>
      </c>
      <c r="C132" t="s">
        <v>202</v>
      </c>
      <c r="D132" t="s">
        <v>370</v>
      </c>
    </row>
    <row r="133" spans="1:4">
      <c r="A133" t="s">
        <v>371</v>
      </c>
      <c r="B133" t="s">
        <v>372</v>
      </c>
      <c r="C133" t="s">
        <v>202</v>
      </c>
      <c r="D133" t="s">
        <v>370</v>
      </c>
    </row>
    <row r="134" spans="1:4">
      <c r="A134" t="s">
        <v>373</v>
      </c>
      <c r="B134" t="s">
        <v>374</v>
      </c>
      <c r="C134" t="s">
        <v>202</v>
      </c>
      <c r="D134" t="s">
        <v>370</v>
      </c>
    </row>
    <row r="135" spans="1:4">
      <c r="A135" t="s">
        <v>375</v>
      </c>
      <c r="B135" t="s">
        <v>376</v>
      </c>
      <c r="C135" t="s">
        <v>202</v>
      </c>
      <c r="D135" t="s">
        <v>72</v>
      </c>
    </row>
    <row r="136" spans="1:4">
      <c r="A136" t="s">
        <v>377</v>
      </c>
      <c r="B136" t="s">
        <v>378</v>
      </c>
      <c r="C136" t="s">
        <v>202</v>
      </c>
      <c r="D136" t="s">
        <v>72</v>
      </c>
    </row>
    <row r="137" spans="1:4">
      <c r="A137" t="s">
        <v>379</v>
      </c>
      <c r="B137" t="s">
        <v>380</v>
      </c>
      <c r="C137" t="s">
        <v>145</v>
      </c>
      <c r="D137" t="s">
        <v>22</v>
      </c>
    </row>
    <row r="138" spans="1:4">
      <c r="A138" t="s">
        <v>381</v>
      </c>
      <c r="B138" t="s">
        <v>382</v>
      </c>
      <c r="C138" t="s">
        <v>202</v>
      </c>
      <c r="D138" t="s">
        <v>72</v>
      </c>
    </row>
    <row r="139" spans="1:4">
      <c r="A139" t="s">
        <v>383</v>
      </c>
      <c r="B139" t="s">
        <v>384</v>
      </c>
      <c r="C139" t="s">
        <v>145</v>
      </c>
      <c r="D139" t="s">
        <v>22</v>
      </c>
    </row>
    <row r="140" spans="1:4">
      <c r="A140" t="s">
        <v>385</v>
      </c>
      <c r="B140" t="s">
        <v>386</v>
      </c>
      <c r="C140" t="s">
        <v>202</v>
      </c>
      <c r="D140" t="s">
        <v>370</v>
      </c>
    </row>
    <row r="141" spans="1:4">
      <c r="A141" t="s">
        <v>387</v>
      </c>
      <c r="B141" t="s">
        <v>388</v>
      </c>
      <c r="C141" t="s">
        <v>145</v>
      </c>
      <c r="D141" t="s">
        <v>22</v>
      </c>
    </row>
    <row r="142" spans="1:4">
      <c r="A142" t="s">
        <v>389</v>
      </c>
      <c r="B142" t="s">
        <v>390</v>
      </c>
      <c r="C142" t="s">
        <v>145</v>
      </c>
      <c r="D142" t="s">
        <v>22</v>
      </c>
    </row>
    <row r="143" spans="1:4">
      <c r="A143" t="s">
        <v>391</v>
      </c>
      <c r="B143" t="s">
        <v>392</v>
      </c>
      <c r="C143" t="s">
        <v>138</v>
      </c>
      <c r="D143" t="s">
        <v>139</v>
      </c>
    </row>
    <row r="144" spans="1:4">
      <c r="A144" t="s">
        <v>393</v>
      </c>
      <c r="B144" t="s">
        <v>394</v>
      </c>
      <c r="C144" t="s">
        <v>145</v>
      </c>
      <c r="D144" t="s">
        <v>22</v>
      </c>
    </row>
    <row r="145" spans="1:4">
      <c r="A145" t="s">
        <v>395</v>
      </c>
      <c r="B145" t="s">
        <v>396</v>
      </c>
      <c r="C145" t="s">
        <v>397</v>
      </c>
      <c r="D145" t="s">
        <v>398</v>
      </c>
    </row>
    <row r="146" spans="1:4">
      <c r="A146" t="s">
        <v>399</v>
      </c>
      <c r="B146" t="s">
        <v>400</v>
      </c>
      <c r="C146" t="s">
        <v>145</v>
      </c>
      <c r="D146" t="s">
        <v>22</v>
      </c>
    </row>
    <row r="147" spans="1:4">
      <c r="A147" t="s">
        <v>401</v>
      </c>
      <c r="B147" t="s">
        <v>402</v>
      </c>
      <c r="C147" t="s">
        <v>403</v>
      </c>
      <c r="D147" t="s">
        <v>404</v>
      </c>
    </row>
    <row r="148" spans="1:4">
      <c r="A148" t="s">
        <v>405</v>
      </c>
      <c r="B148" t="s">
        <v>406</v>
      </c>
      <c r="C148" t="s">
        <v>407</v>
      </c>
      <c r="D148" t="s">
        <v>408</v>
      </c>
    </row>
    <row r="149" spans="1:4">
      <c r="A149" t="s">
        <v>409</v>
      </c>
      <c r="B149" t="s">
        <v>410</v>
      </c>
      <c r="C149" t="s">
        <v>411</v>
      </c>
      <c r="D149" t="s">
        <v>412</v>
      </c>
    </row>
    <row r="150" spans="1:4">
      <c r="A150" t="s">
        <v>413</v>
      </c>
      <c r="B150" t="s">
        <v>414</v>
      </c>
      <c r="C150" t="s">
        <v>138</v>
      </c>
      <c r="D150" t="s">
        <v>139</v>
      </c>
    </row>
    <row r="151" spans="1:4">
      <c r="A151" t="s">
        <v>415</v>
      </c>
      <c r="B151" t="s">
        <v>416</v>
      </c>
      <c r="C151" t="s">
        <v>417</v>
      </c>
      <c r="D151" t="s">
        <v>418</v>
      </c>
    </row>
    <row r="152" spans="1:4">
      <c r="A152" t="s">
        <v>419</v>
      </c>
      <c r="B152" t="s">
        <v>420</v>
      </c>
      <c r="C152" t="s">
        <v>173</v>
      </c>
      <c r="D152" t="s">
        <v>174</v>
      </c>
    </row>
    <row r="153" spans="1:4">
      <c r="A153" t="s">
        <v>421</v>
      </c>
      <c r="B153" t="s">
        <v>422</v>
      </c>
      <c r="C153" t="s">
        <v>423</v>
      </c>
      <c r="D153" t="s">
        <v>424</v>
      </c>
    </row>
    <row r="154" spans="1:4">
      <c r="A154" t="s">
        <v>425</v>
      </c>
      <c r="B154" t="s">
        <v>426</v>
      </c>
      <c r="C154" t="s">
        <v>427</v>
      </c>
      <c r="D154" t="s">
        <v>428</v>
      </c>
    </row>
    <row r="155" spans="1:4">
      <c r="A155" t="s">
        <v>429</v>
      </c>
      <c r="B155" t="s">
        <v>430</v>
      </c>
      <c r="C155" t="s">
        <v>431</v>
      </c>
      <c r="D155" t="s">
        <v>432</v>
      </c>
    </row>
    <row r="156" spans="1:4">
      <c r="A156" t="s">
        <v>433</v>
      </c>
      <c r="B156" t="s">
        <v>434</v>
      </c>
      <c r="C156" t="s">
        <v>130</v>
      </c>
      <c r="D156" t="s">
        <v>131</v>
      </c>
    </row>
    <row r="157" spans="1:4">
      <c r="A157" t="s">
        <v>435</v>
      </c>
      <c r="B157" t="s">
        <v>436</v>
      </c>
      <c r="C157" t="s">
        <v>437</v>
      </c>
      <c r="D157" t="s">
        <v>438</v>
      </c>
    </row>
    <row r="158" spans="1:4">
      <c r="A158" t="s">
        <v>439</v>
      </c>
      <c r="B158" t="s">
        <v>440</v>
      </c>
      <c r="C158" t="s">
        <v>6</v>
      </c>
      <c r="D158" t="s">
        <v>7</v>
      </c>
    </row>
    <row r="159" spans="1:4">
      <c r="A159" t="s">
        <v>441</v>
      </c>
      <c r="B159" t="s">
        <v>442</v>
      </c>
      <c r="C159" t="s">
        <v>443</v>
      </c>
      <c r="D159" t="s">
        <v>444</v>
      </c>
    </row>
    <row r="160" spans="1:4">
      <c r="A160" t="s">
        <v>445</v>
      </c>
      <c r="B160" t="s">
        <v>446</v>
      </c>
      <c r="C160" t="s">
        <v>173</v>
      </c>
      <c r="D160" t="s">
        <v>174</v>
      </c>
    </row>
    <row r="161" spans="1:4">
      <c r="A161" t="s">
        <v>447</v>
      </c>
      <c r="B161" t="s">
        <v>448</v>
      </c>
      <c r="C161" t="s">
        <v>449</v>
      </c>
      <c r="D161" t="s">
        <v>450</v>
      </c>
    </row>
    <row r="162" spans="1:4">
      <c r="A162" t="s">
        <v>451</v>
      </c>
      <c r="B162" t="s">
        <v>452</v>
      </c>
      <c r="C162" t="s">
        <v>453</v>
      </c>
      <c r="D162" t="s">
        <v>454</v>
      </c>
    </row>
    <row r="163" spans="1:4">
      <c r="A163" t="s">
        <v>455</v>
      </c>
      <c r="B163" t="s">
        <v>456</v>
      </c>
      <c r="C163" t="s">
        <v>457</v>
      </c>
      <c r="D163" t="s">
        <v>458</v>
      </c>
    </row>
    <row r="164" spans="1:4">
      <c r="A164" t="s">
        <v>459</v>
      </c>
      <c r="B164" t="s">
        <v>460</v>
      </c>
      <c r="C164" t="s">
        <v>427</v>
      </c>
      <c r="D164" t="s">
        <v>428</v>
      </c>
    </row>
    <row r="165" spans="1:4">
      <c r="A165" t="s">
        <v>461</v>
      </c>
      <c r="B165" t="s">
        <v>462</v>
      </c>
      <c r="C165" t="s">
        <v>344</v>
      </c>
      <c r="D165" t="s">
        <v>345</v>
      </c>
    </row>
    <row r="166" spans="1:4">
      <c r="A166" t="s">
        <v>463</v>
      </c>
      <c r="B166" t="s">
        <v>464</v>
      </c>
      <c r="C166" t="s">
        <v>138</v>
      </c>
      <c r="D166" t="s">
        <v>139</v>
      </c>
    </row>
    <row r="167" spans="1:4">
      <c r="A167" t="s">
        <v>465</v>
      </c>
      <c r="B167" t="s">
        <v>466</v>
      </c>
      <c r="C167" t="s">
        <v>467</v>
      </c>
      <c r="D167" t="s">
        <v>468</v>
      </c>
    </row>
    <row r="168" spans="1:4">
      <c r="A168" t="s">
        <v>469</v>
      </c>
      <c r="B168" t="s">
        <v>470</v>
      </c>
      <c r="C168" t="s">
        <v>359</v>
      </c>
      <c r="D168" t="s">
        <v>22</v>
      </c>
    </row>
    <row r="169" spans="1:4">
      <c r="A169" t="s">
        <v>471</v>
      </c>
      <c r="B169" t="s">
        <v>472</v>
      </c>
      <c r="C169" t="s">
        <v>473</v>
      </c>
      <c r="D169" t="s">
        <v>474</v>
      </c>
    </row>
    <row r="170" spans="1:4">
      <c r="A170" t="s">
        <v>475</v>
      </c>
      <c r="B170" t="s">
        <v>476</v>
      </c>
      <c r="C170" t="s">
        <v>467</v>
      </c>
      <c r="D170" t="s">
        <v>468</v>
      </c>
    </row>
    <row r="171" spans="1:4">
      <c r="A171" t="s">
        <v>477</v>
      </c>
      <c r="B171" t="s">
        <v>478</v>
      </c>
      <c r="C171" t="s">
        <v>479</v>
      </c>
      <c r="D171" t="s">
        <v>480</v>
      </c>
    </row>
    <row r="172" spans="1:4">
      <c r="A172" t="s">
        <v>481</v>
      </c>
      <c r="B172" t="s">
        <v>482</v>
      </c>
      <c r="C172" t="s">
        <v>437</v>
      </c>
      <c r="D172" t="s">
        <v>483</v>
      </c>
    </row>
    <row r="173" spans="1:4">
      <c r="A173" t="s">
        <v>484</v>
      </c>
      <c r="B173" t="s">
        <v>485</v>
      </c>
      <c r="C173" t="s">
        <v>473</v>
      </c>
      <c r="D173" t="s">
        <v>474</v>
      </c>
    </row>
    <row r="174" spans="1:4">
      <c r="A174" t="s">
        <v>486</v>
      </c>
      <c r="B174" t="s">
        <v>487</v>
      </c>
      <c r="C174" t="s">
        <v>473</v>
      </c>
      <c r="D174" t="s">
        <v>474</v>
      </c>
    </row>
    <row r="175" spans="1:4">
      <c r="A175" t="s">
        <v>488</v>
      </c>
      <c r="B175" t="s">
        <v>489</v>
      </c>
      <c r="C175" t="s">
        <v>490</v>
      </c>
      <c r="D175" t="s">
        <v>22</v>
      </c>
    </row>
    <row r="176" spans="1:4">
      <c r="A176" t="s">
        <v>491</v>
      </c>
      <c r="B176" t="s">
        <v>492</v>
      </c>
      <c r="C176" t="s">
        <v>230</v>
      </c>
      <c r="D176" t="s">
        <v>231</v>
      </c>
    </row>
    <row r="177" spans="1:4">
      <c r="A177" t="s">
        <v>493</v>
      </c>
      <c r="B177" t="s">
        <v>494</v>
      </c>
      <c r="C177" t="s">
        <v>495</v>
      </c>
      <c r="D177" t="s">
        <v>480</v>
      </c>
    </row>
    <row r="178" spans="1:4">
      <c r="A178" t="s">
        <v>496</v>
      </c>
      <c r="B178" t="s">
        <v>497</v>
      </c>
      <c r="C178" t="s">
        <v>230</v>
      </c>
      <c r="D178" t="s">
        <v>231</v>
      </c>
    </row>
    <row r="179" spans="1:4">
      <c r="A179" t="s">
        <v>498</v>
      </c>
      <c r="B179" t="s">
        <v>499</v>
      </c>
      <c r="C179" t="s">
        <v>230</v>
      </c>
      <c r="D179" t="s">
        <v>231</v>
      </c>
    </row>
    <row r="180" spans="1:4">
      <c r="A180" t="s">
        <v>500</v>
      </c>
      <c r="B180" t="s">
        <v>501</v>
      </c>
      <c r="C180" t="s">
        <v>230</v>
      </c>
      <c r="D180" t="s">
        <v>231</v>
      </c>
    </row>
    <row r="181" spans="1:4">
      <c r="A181" t="s">
        <v>502</v>
      </c>
      <c r="B181" t="s">
        <v>503</v>
      </c>
      <c r="C181" t="s">
        <v>453</v>
      </c>
      <c r="D181" t="s">
        <v>454</v>
      </c>
    </row>
    <row r="182" spans="1:4">
      <c r="A182" t="s">
        <v>504</v>
      </c>
      <c r="B182" t="s">
        <v>505</v>
      </c>
      <c r="C182" t="s">
        <v>506</v>
      </c>
      <c r="D182" t="s">
        <v>507</v>
      </c>
    </row>
    <row r="183" spans="1:4">
      <c r="A183" t="s">
        <v>508</v>
      </c>
      <c r="B183" t="s">
        <v>509</v>
      </c>
      <c r="C183" t="s">
        <v>510</v>
      </c>
      <c r="D183" t="s">
        <v>511</v>
      </c>
    </row>
    <row r="184" spans="1:4">
      <c r="A184" t="s">
        <v>512</v>
      </c>
      <c r="B184" t="s">
        <v>513</v>
      </c>
      <c r="C184" t="s">
        <v>230</v>
      </c>
      <c r="D184" t="s">
        <v>231</v>
      </c>
    </row>
    <row r="185" spans="1:4">
      <c r="A185" t="s">
        <v>514</v>
      </c>
      <c r="B185" t="s">
        <v>515</v>
      </c>
      <c r="C185" t="s">
        <v>516</v>
      </c>
      <c r="D185" t="s">
        <v>458</v>
      </c>
    </row>
    <row r="186" spans="1:4">
      <c r="A186" t="s">
        <v>517</v>
      </c>
      <c r="B186" t="s">
        <v>518</v>
      </c>
      <c r="C186" t="s">
        <v>230</v>
      </c>
      <c r="D186" t="s">
        <v>231</v>
      </c>
    </row>
    <row r="187" spans="1:4">
      <c r="A187" t="s">
        <v>519</v>
      </c>
      <c r="B187" t="s">
        <v>520</v>
      </c>
      <c r="C187" t="s">
        <v>230</v>
      </c>
      <c r="D187" t="s">
        <v>231</v>
      </c>
    </row>
    <row r="188" spans="1:4">
      <c r="A188" t="s">
        <v>521</v>
      </c>
      <c r="B188" t="s">
        <v>522</v>
      </c>
      <c r="C188" t="s">
        <v>230</v>
      </c>
      <c r="D188" t="s">
        <v>231</v>
      </c>
    </row>
    <row r="189" spans="1:4">
      <c r="A189" t="s">
        <v>523</v>
      </c>
      <c r="B189" t="s">
        <v>524</v>
      </c>
      <c r="C189" t="s">
        <v>437</v>
      </c>
      <c r="D189" t="s">
        <v>438</v>
      </c>
    </row>
    <row r="190" spans="1:4">
      <c r="A190" t="s">
        <v>525</v>
      </c>
      <c r="B190" t="s">
        <v>526</v>
      </c>
      <c r="C190" t="s">
        <v>527</v>
      </c>
      <c r="D190" t="s">
        <v>22</v>
      </c>
    </row>
    <row r="191" spans="1:4">
      <c r="A191" t="s">
        <v>528</v>
      </c>
      <c r="B191" t="s">
        <v>529</v>
      </c>
      <c r="C191" t="s">
        <v>467</v>
      </c>
      <c r="D191" t="s">
        <v>468</v>
      </c>
    </row>
    <row r="192" spans="1:4">
      <c r="A192" t="s">
        <v>530</v>
      </c>
      <c r="B192" t="s">
        <v>531</v>
      </c>
      <c r="C192" t="s">
        <v>437</v>
      </c>
      <c r="D192" t="s">
        <v>483</v>
      </c>
    </row>
    <row r="193" spans="1:4">
      <c r="A193" t="s">
        <v>532</v>
      </c>
      <c r="B193" t="s">
        <v>533</v>
      </c>
      <c r="C193" t="s">
        <v>527</v>
      </c>
      <c r="D193" t="s">
        <v>22</v>
      </c>
    </row>
    <row r="194" spans="1:4">
      <c r="A194" t="s">
        <v>534</v>
      </c>
      <c r="B194" t="s">
        <v>535</v>
      </c>
      <c r="C194" t="s">
        <v>527</v>
      </c>
      <c r="D194" t="s">
        <v>22</v>
      </c>
    </row>
    <row r="195" spans="1:4">
      <c r="A195" t="s">
        <v>536</v>
      </c>
      <c r="B195" t="s">
        <v>537</v>
      </c>
      <c r="C195" t="s">
        <v>527</v>
      </c>
      <c r="D195" t="s">
        <v>22</v>
      </c>
    </row>
    <row r="196" spans="1:4">
      <c r="A196" t="s">
        <v>538</v>
      </c>
      <c r="B196" t="s">
        <v>539</v>
      </c>
      <c r="C196" t="s">
        <v>407</v>
      </c>
      <c r="D196" t="s">
        <v>408</v>
      </c>
    </row>
    <row r="197" spans="1:4">
      <c r="A197" t="s">
        <v>540</v>
      </c>
      <c r="B197" t="s">
        <v>541</v>
      </c>
      <c r="C197" t="s">
        <v>527</v>
      </c>
      <c r="D197" t="s">
        <v>22</v>
      </c>
    </row>
    <row r="198" spans="1:4">
      <c r="A198" t="s">
        <v>542</v>
      </c>
      <c r="B198" t="s">
        <v>543</v>
      </c>
      <c r="C198" t="s">
        <v>544</v>
      </c>
      <c r="D198" t="s">
        <v>545</v>
      </c>
    </row>
    <row r="199" spans="1:4">
      <c r="A199" t="s">
        <v>546</v>
      </c>
      <c r="B199" t="s">
        <v>547</v>
      </c>
      <c r="C199" t="s">
        <v>527</v>
      </c>
      <c r="D199" t="s">
        <v>22</v>
      </c>
    </row>
    <row r="200" spans="1:4">
      <c r="A200" t="s">
        <v>548</v>
      </c>
      <c r="B200" t="s">
        <v>549</v>
      </c>
      <c r="C200" t="s">
        <v>230</v>
      </c>
      <c r="D200" t="s">
        <v>231</v>
      </c>
    </row>
    <row r="201" spans="1:4">
      <c r="A201" t="s">
        <v>550</v>
      </c>
      <c r="B201" t="s">
        <v>551</v>
      </c>
      <c r="C201" t="s">
        <v>423</v>
      </c>
      <c r="D201" t="s">
        <v>424</v>
      </c>
    </row>
    <row r="202" spans="1:4">
      <c r="A202" t="s">
        <v>552</v>
      </c>
      <c r="B202" t="s">
        <v>553</v>
      </c>
      <c r="C202" t="s">
        <v>230</v>
      </c>
      <c r="D202" t="s">
        <v>231</v>
      </c>
    </row>
    <row r="203" spans="1:4">
      <c r="A203" t="s">
        <v>554</v>
      </c>
      <c r="B203" t="s">
        <v>555</v>
      </c>
      <c r="C203" t="s">
        <v>230</v>
      </c>
      <c r="D203" t="s">
        <v>231</v>
      </c>
    </row>
    <row r="204" spans="1:4">
      <c r="A204" t="s">
        <v>556</v>
      </c>
      <c r="B204" t="s">
        <v>557</v>
      </c>
      <c r="C204" t="s">
        <v>558</v>
      </c>
      <c r="D204" t="s">
        <v>559</v>
      </c>
    </row>
    <row r="205" spans="1:4">
      <c r="A205" t="s">
        <v>560</v>
      </c>
      <c r="B205" t="s">
        <v>561</v>
      </c>
      <c r="C205" t="s">
        <v>453</v>
      </c>
      <c r="D205" t="s">
        <v>454</v>
      </c>
    </row>
    <row r="206" spans="1:4">
      <c r="A206" t="s">
        <v>562</v>
      </c>
      <c r="B206" t="s">
        <v>563</v>
      </c>
      <c r="C206" t="s">
        <v>230</v>
      </c>
      <c r="D206" t="s">
        <v>231</v>
      </c>
    </row>
    <row r="207" spans="1:4">
      <c r="A207" t="s">
        <v>564</v>
      </c>
      <c r="B207" t="s">
        <v>565</v>
      </c>
      <c r="C207" t="s">
        <v>566</v>
      </c>
      <c r="D207" t="s">
        <v>567</v>
      </c>
    </row>
    <row r="208" spans="1:4">
      <c r="A208" t="s">
        <v>568</v>
      </c>
      <c r="B208" t="s">
        <v>569</v>
      </c>
      <c r="C208" t="s">
        <v>467</v>
      </c>
      <c r="D208" t="s">
        <v>468</v>
      </c>
    </row>
    <row r="209" spans="1:4">
      <c r="A209" t="s">
        <v>570</v>
      </c>
      <c r="B209" t="s">
        <v>571</v>
      </c>
      <c r="C209" t="s">
        <v>572</v>
      </c>
      <c r="D209" t="s">
        <v>573</v>
      </c>
    </row>
    <row r="210" spans="1:4">
      <c r="A210" t="s">
        <v>574</v>
      </c>
      <c r="B210" t="s">
        <v>575</v>
      </c>
      <c r="C210" t="s">
        <v>576</v>
      </c>
      <c r="D210" t="s">
        <v>577</v>
      </c>
    </row>
    <row r="211" spans="1:4">
      <c r="A211" t="s">
        <v>578</v>
      </c>
      <c r="B211" t="s">
        <v>579</v>
      </c>
      <c r="C211" t="s">
        <v>580</v>
      </c>
      <c r="D211" t="s">
        <v>581</v>
      </c>
    </row>
    <row r="212" spans="1:4">
      <c r="A212" t="s">
        <v>582</v>
      </c>
      <c r="B212" t="s">
        <v>583</v>
      </c>
      <c r="C212" t="s">
        <v>584</v>
      </c>
      <c r="D212" t="s">
        <v>108</v>
      </c>
    </row>
    <row r="213" spans="1:4">
      <c r="A213" t="s">
        <v>585</v>
      </c>
      <c r="B213" t="s">
        <v>586</v>
      </c>
      <c r="C213" t="s">
        <v>587</v>
      </c>
      <c r="D213" t="s">
        <v>588</v>
      </c>
    </row>
    <row r="214" spans="1:4">
      <c r="A214" t="s">
        <v>589</v>
      </c>
      <c r="B214" t="s">
        <v>590</v>
      </c>
      <c r="C214" t="s">
        <v>572</v>
      </c>
      <c r="D214" t="s">
        <v>573</v>
      </c>
    </row>
    <row r="215" spans="1:4">
      <c r="A215" t="s">
        <v>591</v>
      </c>
      <c r="B215" t="s">
        <v>592</v>
      </c>
      <c r="C215" t="s">
        <v>437</v>
      </c>
      <c r="D215" t="s">
        <v>412</v>
      </c>
    </row>
    <row r="216" spans="1:4">
      <c r="A216" t="s">
        <v>593</v>
      </c>
      <c r="B216" t="s">
        <v>594</v>
      </c>
      <c r="C216" t="s">
        <v>572</v>
      </c>
      <c r="D216" t="s">
        <v>573</v>
      </c>
    </row>
    <row r="217" spans="1:4">
      <c r="A217" t="s">
        <v>595</v>
      </c>
      <c r="B217" t="s">
        <v>596</v>
      </c>
      <c r="C217" t="s">
        <v>597</v>
      </c>
      <c r="D217" t="s">
        <v>573</v>
      </c>
    </row>
    <row r="218" spans="1:4">
      <c r="A218" t="s">
        <v>598</v>
      </c>
      <c r="B218" t="s">
        <v>599</v>
      </c>
      <c r="C218" t="s">
        <v>453</v>
      </c>
      <c r="D218" t="s">
        <v>454</v>
      </c>
    </row>
    <row r="219" spans="1:4">
      <c r="A219" t="s">
        <v>600</v>
      </c>
      <c r="B219" t="s">
        <v>601</v>
      </c>
      <c r="C219" t="s">
        <v>602</v>
      </c>
      <c r="D219" t="s">
        <v>603</v>
      </c>
    </row>
    <row r="220" spans="1:4">
      <c r="A220" t="s">
        <v>604</v>
      </c>
      <c r="B220" t="s">
        <v>605</v>
      </c>
      <c r="C220" t="s">
        <v>606</v>
      </c>
      <c r="D220" t="s">
        <v>573</v>
      </c>
    </row>
    <row r="221" spans="1:4">
      <c r="A221" t="s">
        <v>607</v>
      </c>
      <c r="B221" t="s">
        <v>608</v>
      </c>
      <c r="C221" t="s">
        <v>597</v>
      </c>
      <c r="D221" t="s">
        <v>573</v>
      </c>
    </row>
    <row r="222" spans="1:4">
      <c r="A222" t="s">
        <v>609</v>
      </c>
      <c r="B222" t="s">
        <v>610</v>
      </c>
      <c r="C222" t="s">
        <v>427</v>
      </c>
      <c r="D222" t="s">
        <v>428</v>
      </c>
    </row>
    <row r="223" spans="1:4">
      <c r="A223" t="s">
        <v>611</v>
      </c>
      <c r="B223" t="s">
        <v>612</v>
      </c>
      <c r="C223" t="s">
        <v>230</v>
      </c>
      <c r="D223" t="s">
        <v>231</v>
      </c>
    </row>
    <row r="224" spans="1:4">
      <c r="A224" t="s">
        <v>613</v>
      </c>
      <c r="B224" t="s">
        <v>614</v>
      </c>
      <c r="C224" t="s">
        <v>615</v>
      </c>
      <c r="D224" t="s">
        <v>616</v>
      </c>
    </row>
    <row r="225" spans="1:4">
      <c r="A225" t="s">
        <v>617</v>
      </c>
      <c r="B225" t="s">
        <v>618</v>
      </c>
      <c r="C225" t="s">
        <v>230</v>
      </c>
      <c r="D225" t="s">
        <v>231</v>
      </c>
    </row>
    <row r="226" spans="1:4">
      <c r="A226" t="s">
        <v>619</v>
      </c>
      <c r="B226" t="s">
        <v>620</v>
      </c>
      <c r="C226" t="s">
        <v>230</v>
      </c>
      <c r="D226" t="s">
        <v>231</v>
      </c>
    </row>
    <row r="227" spans="1:4">
      <c r="A227" t="s">
        <v>621</v>
      </c>
      <c r="B227" t="s">
        <v>622</v>
      </c>
      <c r="C227" t="s">
        <v>623</v>
      </c>
      <c r="D227" t="s">
        <v>624</v>
      </c>
    </row>
    <row r="228" spans="1:4">
      <c r="A228" t="s">
        <v>625</v>
      </c>
      <c r="B228" t="s">
        <v>626</v>
      </c>
      <c r="C228" t="s">
        <v>623</v>
      </c>
      <c r="D228" t="s">
        <v>624</v>
      </c>
    </row>
    <row r="229" spans="1:4">
      <c r="A229" t="s">
        <v>627</v>
      </c>
      <c r="B229" t="s">
        <v>628</v>
      </c>
      <c r="C229" t="s">
        <v>510</v>
      </c>
      <c r="D229" t="s">
        <v>511</v>
      </c>
    </row>
    <row r="230" spans="1:4">
      <c r="A230" t="s">
        <v>629</v>
      </c>
      <c r="B230" t="s">
        <v>630</v>
      </c>
      <c r="C230" t="s">
        <v>230</v>
      </c>
      <c r="D230" t="s">
        <v>231</v>
      </c>
    </row>
    <row r="231" spans="1:4">
      <c r="A231" t="s">
        <v>631</v>
      </c>
      <c r="B231" t="s">
        <v>632</v>
      </c>
      <c r="C231" t="s">
        <v>633</v>
      </c>
      <c r="D231" t="s">
        <v>634</v>
      </c>
    </row>
    <row r="232" spans="1:4">
      <c r="A232" t="s">
        <v>635</v>
      </c>
      <c r="B232" t="s">
        <v>636</v>
      </c>
      <c r="C232" t="s">
        <v>453</v>
      </c>
      <c r="D232" t="s">
        <v>454</v>
      </c>
    </row>
    <row r="233" spans="1:4">
      <c r="A233" t="s">
        <v>637</v>
      </c>
      <c r="B233" t="s">
        <v>638</v>
      </c>
      <c r="C233" t="s">
        <v>453</v>
      </c>
      <c r="D233" t="s">
        <v>454</v>
      </c>
    </row>
    <row r="234" spans="1:4">
      <c r="A234" t="s">
        <v>639</v>
      </c>
      <c r="B234" t="s">
        <v>640</v>
      </c>
      <c r="C234" t="s">
        <v>330</v>
      </c>
      <c r="D234" t="s">
        <v>331</v>
      </c>
    </row>
    <row r="235" spans="1:4">
      <c r="A235" t="s">
        <v>641</v>
      </c>
      <c r="B235" t="s">
        <v>642</v>
      </c>
      <c r="C235" t="s">
        <v>453</v>
      </c>
      <c r="D235" t="s">
        <v>454</v>
      </c>
    </row>
    <row r="236" spans="1:4">
      <c r="A236" t="s">
        <v>643</v>
      </c>
      <c r="B236" t="s">
        <v>644</v>
      </c>
      <c r="C236" t="s">
        <v>645</v>
      </c>
      <c r="D236" t="s">
        <v>646</v>
      </c>
    </row>
    <row r="237" spans="1:4">
      <c r="A237" t="s">
        <v>647</v>
      </c>
      <c r="B237" t="s">
        <v>648</v>
      </c>
      <c r="C237" t="s">
        <v>645</v>
      </c>
      <c r="D237" t="s">
        <v>646</v>
      </c>
    </row>
    <row r="238" spans="1:4">
      <c r="A238" t="s">
        <v>649</v>
      </c>
      <c r="B238" t="s">
        <v>650</v>
      </c>
      <c r="C238" t="s">
        <v>453</v>
      </c>
      <c r="D238" t="s">
        <v>454</v>
      </c>
    </row>
    <row r="239" spans="1:4">
      <c r="A239" t="s">
        <v>651</v>
      </c>
      <c r="B239" t="s">
        <v>652</v>
      </c>
      <c r="C239" t="s">
        <v>653</v>
      </c>
      <c r="D239" t="s">
        <v>654</v>
      </c>
    </row>
    <row r="240" spans="1:4">
      <c r="A240" t="s">
        <v>655</v>
      </c>
      <c r="B240" t="s">
        <v>656</v>
      </c>
      <c r="C240" t="s">
        <v>6</v>
      </c>
      <c r="D240" t="s">
        <v>7</v>
      </c>
    </row>
    <row r="241" spans="1:4">
      <c r="A241" t="s">
        <v>657</v>
      </c>
      <c r="B241" t="s">
        <v>658</v>
      </c>
      <c r="C241" t="s">
        <v>659</v>
      </c>
      <c r="D241" t="s">
        <v>660</v>
      </c>
    </row>
    <row r="242" spans="1:4">
      <c r="A242" t="s">
        <v>661</v>
      </c>
      <c r="B242" t="s">
        <v>662</v>
      </c>
      <c r="C242" t="s">
        <v>663</v>
      </c>
      <c r="D242" t="s">
        <v>664</v>
      </c>
    </row>
    <row r="243" spans="1:4">
      <c r="A243" t="s">
        <v>665</v>
      </c>
      <c r="B243" t="s">
        <v>666</v>
      </c>
      <c r="C243" t="s">
        <v>6</v>
      </c>
      <c r="D243" t="s">
        <v>7</v>
      </c>
    </row>
    <row r="244" spans="1:4">
      <c r="A244" t="s">
        <v>667</v>
      </c>
      <c r="B244" t="s">
        <v>668</v>
      </c>
      <c r="C244" t="s">
        <v>669</v>
      </c>
      <c r="D244" t="s">
        <v>670</v>
      </c>
    </row>
    <row r="245" spans="1:4">
      <c r="A245" t="s">
        <v>671</v>
      </c>
      <c r="B245" t="s">
        <v>672</v>
      </c>
      <c r="C245" t="s">
        <v>202</v>
      </c>
      <c r="D245" t="s">
        <v>673</v>
      </c>
    </row>
    <row r="246" spans="1:4">
      <c r="A246" t="s">
        <v>674</v>
      </c>
      <c r="B246" t="s">
        <v>675</v>
      </c>
      <c r="C246" t="s">
        <v>202</v>
      </c>
      <c r="D246" t="s">
        <v>676</v>
      </c>
    </row>
    <row r="247" spans="1:4">
      <c r="A247" t="s">
        <v>677</v>
      </c>
      <c r="B247" t="s">
        <v>678</v>
      </c>
      <c r="C247" t="s">
        <v>6</v>
      </c>
      <c r="D247" t="s">
        <v>7</v>
      </c>
    </row>
    <row r="248" spans="1:4">
      <c r="A248" t="s">
        <v>679</v>
      </c>
      <c r="B248" t="s">
        <v>680</v>
      </c>
      <c r="C248" t="s">
        <v>681</v>
      </c>
      <c r="D248" t="s">
        <v>682</v>
      </c>
    </row>
    <row r="249" spans="1:4">
      <c r="A249" t="s">
        <v>683</v>
      </c>
      <c r="B249" t="s">
        <v>684</v>
      </c>
      <c r="C249" t="s">
        <v>397</v>
      </c>
      <c r="D249" t="s">
        <v>398</v>
      </c>
    </row>
    <row r="250" spans="1:4">
      <c r="A250" t="s">
        <v>685</v>
      </c>
      <c r="B250" t="s">
        <v>686</v>
      </c>
      <c r="C250" t="s">
        <v>202</v>
      </c>
      <c r="D250" t="s">
        <v>673</v>
      </c>
    </row>
    <row r="251" spans="1:4">
      <c r="A251" t="s">
        <v>687</v>
      </c>
      <c r="B251" t="s">
        <v>688</v>
      </c>
      <c r="C251" t="s">
        <v>653</v>
      </c>
      <c r="D251" t="s">
        <v>654</v>
      </c>
    </row>
    <row r="252" spans="1:4">
      <c r="A252" t="s">
        <v>689</v>
      </c>
      <c r="B252" t="s">
        <v>690</v>
      </c>
      <c r="C252" t="s">
        <v>202</v>
      </c>
      <c r="D252" t="s">
        <v>673</v>
      </c>
    </row>
    <row r="253" spans="1:4">
      <c r="A253" t="s">
        <v>691</v>
      </c>
      <c r="B253" t="s">
        <v>692</v>
      </c>
      <c r="C253" t="s">
        <v>397</v>
      </c>
      <c r="D253" t="s">
        <v>398</v>
      </c>
    </row>
    <row r="254" spans="1:4">
      <c r="A254" t="s">
        <v>693</v>
      </c>
      <c r="B254" t="s">
        <v>694</v>
      </c>
      <c r="C254" t="s">
        <v>695</v>
      </c>
      <c r="D254" t="s">
        <v>696</v>
      </c>
    </row>
    <row r="255" spans="1:4">
      <c r="A255" t="s">
        <v>697</v>
      </c>
      <c r="B255" t="s">
        <v>698</v>
      </c>
      <c r="C255" t="s">
        <v>202</v>
      </c>
      <c r="D255" t="s">
        <v>699</v>
      </c>
    </row>
    <row r="256" spans="1:4">
      <c r="A256" t="s">
        <v>700</v>
      </c>
      <c r="B256" t="s">
        <v>701</v>
      </c>
      <c r="C256" t="s">
        <v>230</v>
      </c>
      <c r="D256" t="s">
        <v>231</v>
      </c>
    </row>
    <row r="257" spans="1:4">
      <c r="A257" t="s">
        <v>702</v>
      </c>
      <c r="B257" t="s">
        <v>703</v>
      </c>
      <c r="C257" t="s">
        <v>704</v>
      </c>
      <c r="D257" t="s">
        <v>705</v>
      </c>
    </row>
    <row r="258" spans="1:4">
      <c r="A258" t="s">
        <v>706</v>
      </c>
      <c r="B258" t="s">
        <v>707</v>
      </c>
      <c r="C258" t="s">
        <v>708</v>
      </c>
      <c r="D258" t="s">
        <v>22</v>
      </c>
    </row>
    <row r="259" spans="1:4">
      <c r="A259" t="s">
        <v>709</v>
      </c>
      <c r="B259" t="s">
        <v>710</v>
      </c>
      <c r="C259" t="s">
        <v>423</v>
      </c>
      <c r="D259" t="s">
        <v>424</v>
      </c>
    </row>
    <row r="260" spans="1:4">
      <c r="A260" t="s">
        <v>711</v>
      </c>
      <c r="B260" t="s">
        <v>712</v>
      </c>
      <c r="C260" t="s">
        <v>713</v>
      </c>
      <c r="D260" t="s">
        <v>22</v>
      </c>
    </row>
    <row r="261" spans="1:4">
      <c r="A261" t="s">
        <v>714</v>
      </c>
      <c r="B261" t="s">
        <v>715</v>
      </c>
      <c r="C261" t="s">
        <v>397</v>
      </c>
      <c r="D261" t="s">
        <v>398</v>
      </c>
    </row>
    <row r="262" spans="1:4">
      <c r="A262" t="s">
        <v>716</v>
      </c>
      <c r="B262" t="s">
        <v>717</v>
      </c>
      <c r="C262" t="s">
        <v>202</v>
      </c>
      <c r="D262" t="s">
        <v>699</v>
      </c>
    </row>
    <row r="263" spans="1:4">
      <c r="A263" t="s">
        <v>718</v>
      </c>
      <c r="B263" t="s">
        <v>719</v>
      </c>
      <c r="C263" t="s">
        <v>720</v>
      </c>
      <c r="D263" t="s">
        <v>721</v>
      </c>
    </row>
    <row r="264" spans="1:4">
      <c r="A264" t="s">
        <v>722</v>
      </c>
      <c r="B264" t="s">
        <v>723</v>
      </c>
      <c r="C264" t="s">
        <v>202</v>
      </c>
      <c r="D264" t="s">
        <v>699</v>
      </c>
    </row>
    <row r="265" spans="1:4">
      <c r="A265" t="s">
        <v>724</v>
      </c>
      <c r="B265" t="s">
        <v>725</v>
      </c>
      <c r="C265" t="s">
        <v>602</v>
      </c>
      <c r="D265" t="s">
        <v>603</v>
      </c>
    </row>
    <row r="266" spans="1:4">
      <c r="A266" t="s">
        <v>726</v>
      </c>
      <c r="B266" t="s">
        <v>727</v>
      </c>
      <c r="C266" t="s">
        <v>728</v>
      </c>
      <c r="D266" t="s">
        <v>108</v>
      </c>
    </row>
    <row r="267" spans="1:4">
      <c r="A267" t="s">
        <v>729</v>
      </c>
      <c r="B267" t="s">
        <v>730</v>
      </c>
      <c r="C267" t="s">
        <v>731</v>
      </c>
      <c r="D267" t="s">
        <v>732</v>
      </c>
    </row>
    <row r="268" spans="1:4">
      <c r="A268" t="s">
        <v>733</v>
      </c>
      <c r="B268" t="s">
        <v>734</v>
      </c>
      <c r="C268" t="s">
        <v>202</v>
      </c>
      <c r="D268" t="s">
        <v>150</v>
      </c>
    </row>
    <row r="269" spans="1:4">
      <c r="A269" t="s">
        <v>735</v>
      </c>
      <c r="B269" t="s">
        <v>736</v>
      </c>
      <c r="C269" t="s">
        <v>202</v>
      </c>
      <c r="D269" t="s">
        <v>737</v>
      </c>
    </row>
    <row r="270" spans="1:4">
      <c r="A270" t="s">
        <v>738</v>
      </c>
      <c r="B270" t="s">
        <v>739</v>
      </c>
      <c r="C270" t="s">
        <v>202</v>
      </c>
      <c r="D270" t="s">
        <v>676</v>
      </c>
    </row>
    <row r="271" spans="1:4">
      <c r="A271" t="s">
        <v>740</v>
      </c>
      <c r="B271" t="s">
        <v>741</v>
      </c>
      <c r="C271" t="s">
        <v>742</v>
      </c>
      <c r="D271" t="s">
        <v>743</v>
      </c>
    </row>
    <row r="272" spans="1:4">
      <c r="A272" t="s">
        <v>744</v>
      </c>
      <c r="B272" t="s">
        <v>745</v>
      </c>
      <c r="C272" t="s">
        <v>742</v>
      </c>
      <c r="D272" t="s">
        <v>743</v>
      </c>
    </row>
    <row r="273" spans="1:4">
      <c r="A273" t="s">
        <v>746</v>
      </c>
      <c r="B273" t="s">
        <v>747</v>
      </c>
      <c r="C273" t="s">
        <v>748</v>
      </c>
      <c r="D273" t="s">
        <v>743</v>
      </c>
    </row>
    <row r="274" spans="1:4">
      <c r="A274" t="s">
        <v>749</v>
      </c>
      <c r="B274" t="s">
        <v>750</v>
      </c>
      <c r="C274" t="s">
        <v>202</v>
      </c>
      <c r="D274" t="s">
        <v>737</v>
      </c>
    </row>
    <row r="275" spans="1:4">
      <c r="A275" t="s">
        <v>751</v>
      </c>
      <c r="B275" t="s">
        <v>752</v>
      </c>
      <c r="C275" t="s">
        <v>230</v>
      </c>
      <c r="D275" t="s">
        <v>231</v>
      </c>
    </row>
    <row r="276" spans="1:4">
      <c r="A276" t="s">
        <v>753</v>
      </c>
      <c r="B276" t="s">
        <v>754</v>
      </c>
      <c r="C276" t="s">
        <v>202</v>
      </c>
      <c r="D276" t="s">
        <v>150</v>
      </c>
    </row>
    <row r="277" spans="1:4">
      <c r="A277" t="s">
        <v>755</v>
      </c>
      <c r="B277" t="s">
        <v>756</v>
      </c>
      <c r="C277" t="s">
        <v>202</v>
      </c>
      <c r="D277" t="s">
        <v>737</v>
      </c>
    </row>
    <row r="278" spans="1:4">
      <c r="A278" t="s">
        <v>757</v>
      </c>
      <c r="B278" t="s">
        <v>758</v>
      </c>
      <c r="C278" t="s">
        <v>202</v>
      </c>
      <c r="D278" t="s">
        <v>676</v>
      </c>
    </row>
    <row r="279" spans="1:4">
      <c r="A279" t="s">
        <v>759</v>
      </c>
      <c r="B279" t="s">
        <v>760</v>
      </c>
      <c r="C279" t="s">
        <v>202</v>
      </c>
      <c r="D279" t="s">
        <v>150</v>
      </c>
    </row>
    <row r="280" spans="1:4">
      <c r="A280" t="s">
        <v>761</v>
      </c>
      <c r="B280" t="s">
        <v>762</v>
      </c>
      <c r="C280" t="s">
        <v>763</v>
      </c>
      <c r="D280" t="s">
        <v>34</v>
      </c>
    </row>
    <row r="281" spans="1:4">
      <c r="A281" t="s">
        <v>764</v>
      </c>
      <c r="B281" t="s">
        <v>765</v>
      </c>
      <c r="C281" t="s">
        <v>202</v>
      </c>
      <c r="D281" t="s">
        <v>153</v>
      </c>
    </row>
    <row r="282" spans="1:4">
      <c r="A282" t="s">
        <v>766</v>
      </c>
      <c r="B282" t="s">
        <v>767</v>
      </c>
      <c r="C282" t="s">
        <v>768</v>
      </c>
      <c r="D282" t="s">
        <v>769</v>
      </c>
    </row>
    <row r="283" spans="1:4">
      <c r="A283" t="s">
        <v>770</v>
      </c>
      <c r="B283" t="s">
        <v>771</v>
      </c>
      <c r="C283" t="s">
        <v>772</v>
      </c>
      <c r="D283" t="s">
        <v>773</v>
      </c>
    </row>
    <row r="284" spans="1:4">
      <c r="A284" t="s">
        <v>774</v>
      </c>
      <c r="B284" t="s">
        <v>775</v>
      </c>
      <c r="C284" t="s">
        <v>776</v>
      </c>
      <c r="D284" t="s">
        <v>777</v>
      </c>
    </row>
    <row r="285" spans="1:4">
      <c r="A285" t="s">
        <v>778</v>
      </c>
      <c r="B285" t="s">
        <v>779</v>
      </c>
      <c r="C285" t="s">
        <v>510</v>
      </c>
      <c r="D285" t="s">
        <v>511</v>
      </c>
    </row>
    <row r="286" spans="1:4">
      <c r="A286" t="s">
        <v>780</v>
      </c>
      <c r="B286" t="s">
        <v>781</v>
      </c>
      <c r="C286" t="s">
        <v>202</v>
      </c>
      <c r="D286" t="s">
        <v>153</v>
      </c>
    </row>
    <row r="287" spans="1:4">
      <c r="A287" t="s">
        <v>782</v>
      </c>
      <c r="B287" t="s">
        <v>783</v>
      </c>
      <c r="C287" t="s">
        <v>784</v>
      </c>
      <c r="D287" t="s">
        <v>785</v>
      </c>
    </row>
    <row r="288" spans="1:4">
      <c r="A288" t="s">
        <v>786</v>
      </c>
      <c r="B288" t="s">
        <v>787</v>
      </c>
      <c r="C288" t="s">
        <v>202</v>
      </c>
      <c r="D288" t="s">
        <v>153</v>
      </c>
    </row>
    <row r="289" spans="1:4">
      <c r="A289" t="s">
        <v>788</v>
      </c>
      <c r="B289" t="s">
        <v>789</v>
      </c>
      <c r="C289" t="s">
        <v>784</v>
      </c>
      <c r="D289" t="s">
        <v>785</v>
      </c>
    </row>
    <row r="290" spans="1:4">
      <c r="A290" t="s">
        <v>790</v>
      </c>
      <c r="B290" t="s">
        <v>791</v>
      </c>
      <c r="C290" t="s">
        <v>776</v>
      </c>
      <c r="D290" t="s">
        <v>777</v>
      </c>
    </row>
    <row r="291" spans="1:4">
      <c r="A291" t="s">
        <v>792</v>
      </c>
      <c r="B291" t="s">
        <v>793</v>
      </c>
      <c r="C291" t="s">
        <v>397</v>
      </c>
      <c r="D291" t="s">
        <v>398</v>
      </c>
    </row>
    <row r="292" spans="1:4">
      <c r="A292" t="s">
        <v>794</v>
      </c>
      <c r="B292" t="s">
        <v>795</v>
      </c>
      <c r="C292" t="s">
        <v>796</v>
      </c>
      <c r="D292" t="s">
        <v>797</v>
      </c>
    </row>
    <row r="293" spans="1:4">
      <c r="A293" t="s">
        <v>798</v>
      </c>
      <c r="B293" t="s">
        <v>799</v>
      </c>
      <c r="C293" t="s">
        <v>202</v>
      </c>
      <c r="D293" t="s">
        <v>153</v>
      </c>
    </row>
    <row r="294" spans="1:4">
      <c r="A294" t="s">
        <v>800</v>
      </c>
      <c r="B294" t="s">
        <v>801</v>
      </c>
      <c r="C294" t="s">
        <v>202</v>
      </c>
      <c r="D294" t="s">
        <v>802</v>
      </c>
    </row>
    <row r="295" spans="1:4">
      <c r="A295" t="s">
        <v>803</v>
      </c>
      <c r="B295" t="s">
        <v>804</v>
      </c>
      <c r="C295" t="s">
        <v>202</v>
      </c>
      <c r="D295" t="s">
        <v>802</v>
      </c>
    </row>
    <row r="296" spans="1:4">
      <c r="A296" t="s">
        <v>805</v>
      </c>
      <c r="B296" t="s">
        <v>806</v>
      </c>
      <c r="C296" t="s">
        <v>202</v>
      </c>
      <c r="D296" t="s">
        <v>802</v>
      </c>
    </row>
    <row r="297" spans="1:4">
      <c r="A297" t="s">
        <v>807</v>
      </c>
      <c r="B297" t="s">
        <v>808</v>
      </c>
      <c r="C297" t="s">
        <v>809</v>
      </c>
      <c r="D297" t="s">
        <v>810</v>
      </c>
    </row>
    <row r="298" spans="1:4">
      <c r="A298" t="s">
        <v>811</v>
      </c>
      <c r="B298" t="s">
        <v>812</v>
      </c>
      <c r="C298" t="s">
        <v>457</v>
      </c>
      <c r="D298" t="s">
        <v>458</v>
      </c>
    </row>
    <row r="299" spans="1:4">
      <c r="A299" t="s">
        <v>813</v>
      </c>
      <c r="B299" t="s">
        <v>814</v>
      </c>
      <c r="C299" t="s">
        <v>815</v>
      </c>
      <c r="D299" t="s">
        <v>816</v>
      </c>
    </row>
    <row r="300" spans="1:4">
      <c r="A300" t="s">
        <v>817</v>
      </c>
      <c r="B300" t="s">
        <v>410</v>
      </c>
      <c r="C300" t="s">
        <v>818</v>
      </c>
      <c r="D300" t="s">
        <v>412</v>
      </c>
    </row>
    <row r="301" spans="1:4">
      <c r="A301" t="s">
        <v>819</v>
      </c>
      <c r="B301" t="s">
        <v>820</v>
      </c>
      <c r="C301" t="s">
        <v>695</v>
      </c>
      <c r="D301" t="s">
        <v>696</v>
      </c>
    </row>
    <row r="302" spans="1:4">
      <c r="A302" t="s">
        <v>821</v>
      </c>
      <c r="B302" t="s">
        <v>822</v>
      </c>
      <c r="C302" t="s">
        <v>695</v>
      </c>
      <c r="D302" t="s">
        <v>696</v>
      </c>
    </row>
    <row r="303" spans="1:4">
      <c r="A303" t="s">
        <v>823</v>
      </c>
      <c r="B303" t="s">
        <v>824</v>
      </c>
      <c r="C303" t="s">
        <v>695</v>
      </c>
      <c r="D303" t="s">
        <v>696</v>
      </c>
    </row>
    <row r="304" spans="1:4">
      <c r="A304" t="s">
        <v>825</v>
      </c>
      <c r="B304" t="s">
        <v>826</v>
      </c>
      <c r="C304" t="s">
        <v>695</v>
      </c>
      <c r="D304" t="s">
        <v>696</v>
      </c>
    </row>
    <row r="305" spans="1:4">
      <c r="A305" t="s">
        <v>827</v>
      </c>
      <c r="B305" t="s">
        <v>828</v>
      </c>
      <c r="C305" t="s">
        <v>695</v>
      </c>
      <c r="D305" t="s">
        <v>696</v>
      </c>
    </row>
    <row r="306" spans="1:4">
      <c r="A306" t="s">
        <v>829</v>
      </c>
      <c r="B306" t="s">
        <v>830</v>
      </c>
      <c r="C306" t="s">
        <v>695</v>
      </c>
      <c r="D306" t="s">
        <v>696</v>
      </c>
    </row>
    <row r="307" spans="1:4">
      <c r="A307" t="s">
        <v>831</v>
      </c>
      <c r="B307" t="s">
        <v>832</v>
      </c>
      <c r="C307" t="s">
        <v>695</v>
      </c>
      <c r="D307" t="s">
        <v>696</v>
      </c>
    </row>
    <row r="308" spans="1:4">
      <c r="A308" t="s">
        <v>833</v>
      </c>
      <c r="B308" t="s">
        <v>834</v>
      </c>
      <c r="C308" t="s">
        <v>695</v>
      </c>
      <c r="D308" t="s">
        <v>696</v>
      </c>
    </row>
    <row r="309" spans="1:4">
      <c r="A309" t="s">
        <v>835</v>
      </c>
      <c r="B309" t="s">
        <v>836</v>
      </c>
      <c r="C309" t="s">
        <v>695</v>
      </c>
      <c r="D309" t="s">
        <v>696</v>
      </c>
    </row>
    <row r="310" spans="1:4">
      <c r="A310" t="s">
        <v>837</v>
      </c>
      <c r="B310" t="s">
        <v>838</v>
      </c>
      <c r="C310" t="s">
        <v>695</v>
      </c>
      <c r="D310" t="s">
        <v>696</v>
      </c>
    </row>
    <row r="311" spans="1:4">
      <c r="A311" t="s">
        <v>839</v>
      </c>
      <c r="B311" t="s">
        <v>840</v>
      </c>
      <c r="C311" t="s">
        <v>695</v>
      </c>
      <c r="D311" t="s">
        <v>696</v>
      </c>
    </row>
    <row r="312" spans="1:4">
      <c r="A312" t="s">
        <v>841</v>
      </c>
      <c r="B312" t="s">
        <v>842</v>
      </c>
      <c r="C312" t="s">
        <v>843</v>
      </c>
      <c r="D312" t="s">
        <v>844</v>
      </c>
    </row>
    <row r="313" spans="1:4">
      <c r="A313" t="s">
        <v>845</v>
      </c>
      <c r="B313" t="s">
        <v>846</v>
      </c>
      <c r="C313" t="s">
        <v>847</v>
      </c>
      <c r="D313" t="s">
        <v>848</v>
      </c>
    </row>
    <row r="314" spans="1:4">
      <c r="A314" t="s">
        <v>849</v>
      </c>
      <c r="B314" t="s">
        <v>850</v>
      </c>
      <c r="C314" t="s">
        <v>695</v>
      </c>
      <c r="D314" t="s">
        <v>696</v>
      </c>
    </row>
    <row r="315" spans="1:4">
      <c r="A315" t="s">
        <v>851</v>
      </c>
      <c r="B315" t="s">
        <v>852</v>
      </c>
      <c r="C315" t="s">
        <v>853</v>
      </c>
      <c r="D315" t="s">
        <v>854</v>
      </c>
    </row>
    <row r="316" spans="1:4">
      <c r="A316" t="s">
        <v>855</v>
      </c>
      <c r="B316" t="s">
        <v>410</v>
      </c>
      <c r="C316" t="s">
        <v>818</v>
      </c>
      <c r="D316" t="s">
        <v>412</v>
      </c>
    </row>
    <row r="317" spans="1:4">
      <c r="A317" t="s">
        <v>856</v>
      </c>
      <c r="B317" t="s">
        <v>410</v>
      </c>
      <c r="C317" t="s">
        <v>818</v>
      </c>
      <c r="D317" t="s">
        <v>412</v>
      </c>
    </row>
    <row r="318" spans="1:4">
      <c r="A318" t="s">
        <v>857</v>
      </c>
      <c r="B318" t="s">
        <v>858</v>
      </c>
      <c r="C318" t="s">
        <v>292</v>
      </c>
      <c r="D318" t="s">
        <v>108</v>
      </c>
    </row>
    <row r="319" spans="1:4">
      <c r="A319" t="s">
        <v>859</v>
      </c>
      <c r="B319" t="s">
        <v>860</v>
      </c>
      <c r="C319" t="s">
        <v>292</v>
      </c>
      <c r="D319" t="s">
        <v>108</v>
      </c>
    </row>
    <row r="320" spans="1:4">
      <c r="A320" t="s">
        <v>861</v>
      </c>
      <c r="B320" t="s">
        <v>862</v>
      </c>
      <c r="C320" t="s">
        <v>863</v>
      </c>
      <c r="D320" t="s">
        <v>864</v>
      </c>
    </row>
    <row r="321" spans="1:4">
      <c r="A321" t="s">
        <v>865</v>
      </c>
      <c r="B321" t="s">
        <v>866</v>
      </c>
      <c r="C321" t="s">
        <v>731</v>
      </c>
      <c r="D321" t="s">
        <v>732</v>
      </c>
    </row>
    <row r="322" spans="1:4">
      <c r="A322" t="s">
        <v>867</v>
      </c>
      <c r="B322" t="s">
        <v>868</v>
      </c>
      <c r="C322" t="s">
        <v>453</v>
      </c>
      <c r="D322" t="s">
        <v>454</v>
      </c>
    </row>
    <row r="323" spans="1:4">
      <c r="A323" t="s">
        <v>869</v>
      </c>
      <c r="B323" t="s">
        <v>870</v>
      </c>
      <c r="C323" t="s">
        <v>397</v>
      </c>
      <c r="D323" t="s">
        <v>398</v>
      </c>
    </row>
    <row r="324" spans="1:4">
      <c r="A324" t="s">
        <v>871</v>
      </c>
      <c r="B324" t="s">
        <v>872</v>
      </c>
      <c r="C324" t="s">
        <v>397</v>
      </c>
      <c r="D324" t="s">
        <v>398</v>
      </c>
    </row>
    <row r="325" spans="1:4">
      <c r="A325" t="s">
        <v>873</v>
      </c>
      <c r="B325" t="s">
        <v>874</v>
      </c>
      <c r="C325" t="s">
        <v>397</v>
      </c>
      <c r="D325" t="s">
        <v>398</v>
      </c>
    </row>
    <row r="326" spans="1:4">
      <c r="A326" t="s">
        <v>875</v>
      </c>
      <c r="B326" t="s">
        <v>876</v>
      </c>
      <c r="C326" t="s">
        <v>453</v>
      </c>
      <c r="D326" t="s">
        <v>454</v>
      </c>
    </row>
    <row r="327" spans="1:4">
      <c r="A327" t="s">
        <v>877</v>
      </c>
      <c r="B327" t="s">
        <v>878</v>
      </c>
      <c r="C327" t="s">
        <v>397</v>
      </c>
      <c r="D327" t="s">
        <v>398</v>
      </c>
    </row>
    <row r="328" spans="1:4">
      <c r="A328" t="s">
        <v>879</v>
      </c>
      <c r="B328" t="s">
        <v>880</v>
      </c>
      <c r="C328" t="s">
        <v>397</v>
      </c>
      <c r="D328" t="s">
        <v>398</v>
      </c>
    </row>
    <row r="329" spans="1:4">
      <c r="A329" t="s">
        <v>881</v>
      </c>
      <c r="B329" t="s">
        <v>882</v>
      </c>
      <c r="C329" t="s">
        <v>263</v>
      </c>
      <c r="D329" t="s">
        <v>264</v>
      </c>
    </row>
    <row r="330" spans="1:4">
      <c r="A330" t="s">
        <v>883</v>
      </c>
      <c r="B330" t="s">
        <v>884</v>
      </c>
      <c r="C330" t="s">
        <v>453</v>
      </c>
      <c r="D330" t="s">
        <v>454</v>
      </c>
    </row>
    <row r="331" spans="1:4">
      <c r="A331" t="s">
        <v>885</v>
      </c>
      <c r="B331" t="s">
        <v>886</v>
      </c>
      <c r="C331" t="s">
        <v>506</v>
      </c>
      <c r="D331" t="s">
        <v>507</v>
      </c>
    </row>
    <row r="332" spans="1:4">
      <c r="A332" t="s">
        <v>887</v>
      </c>
      <c r="B332" t="s">
        <v>888</v>
      </c>
      <c r="C332" t="s">
        <v>453</v>
      </c>
      <c r="D332" t="s">
        <v>454</v>
      </c>
    </row>
    <row r="333" spans="1:4">
      <c r="A333" t="s">
        <v>889</v>
      </c>
      <c r="B333" t="s">
        <v>890</v>
      </c>
      <c r="C333" t="s">
        <v>453</v>
      </c>
      <c r="D333" t="s">
        <v>454</v>
      </c>
    </row>
    <row r="334" spans="1:4">
      <c r="A334" t="s">
        <v>891</v>
      </c>
      <c r="B334" t="s">
        <v>892</v>
      </c>
      <c r="C334" t="s">
        <v>397</v>
      </c>
      <c r="D334" t="s">
        <v>398</v>
      </c>
    </row>
    <row r="335" spans="1:4">
      <c r="A335" t="s">
        <v>893</v>
      </c>
      <c r="B335" t="s">
        <v>894</v>
      </c>
      <c r="C335" t="s">
        <v>397</v>
      </c>
      <c r="D335" t="s">
        <v>398</v>
      </c>
    </row>
    <row r="336" spans="1:4">
      <c r="A336" t="s">
        <v>895</v>
      </c>
      <c r="B336" t="s">
        <v>896</v>
      </c>
      <c r="C336" t="s">
        <v>453</v>
      </c>
      <c r="D336" t="s">
        <v>454</v>
      </c>
    </row>
    <row r="337" spans="1:4">
      <c r="A337" t="s">
        <v>897</v>
      </c>
      <c r="B337" t="s">
        <v>898</v>
      </c>
      <c r="C337" t="s">
        <v>899</v>
      </c>
      <c r="D337" t="s">
        <v>900</v>
      </c>
    </row>
    <row r="338" spans="1:4">
      <c r="A338" t="s">
        <v>901</v>
      </c>
      <c r="B338" t="s">
        <v>902</v>
      </c>
      <c r="C338" t="s">
        <v>453</v>
      </c>
      <c r="D338" t="s">
        <v>454</v>
      </c>
    </row>
    <row r="339" spans="1:4">
      <c r="A339" t="s">
        <v>903</v>
      </c>
      <c r="B339" t="s">
        <v>904</v>
      </c>
      <c r="C339" t="s">
        <v>397</v>
      </c>
      <c r="D339" t="s">
        <v>398</v>
      </c>
    </row>
    <row r="340" spans="1:4">
      <c r="A340" t="s">
        <v>905</v>
      </c>
      <c r="B340" t="s">
        <v>906</v>
      </c>
      <c r="C340" t="s">
        <v>397</v>
      </c>
      <c r="D340" t="s">
        <v>398</v>
      </c>
    </row>
    <row r="341" spans="1:4">
      <c r="A341" t="s">
        <v>907</v>
      </c>
      <c r="B341" t="s">
        <v>908</v>
      </c>
      <c r="C341" t="s">
        <v>909</v>
      </c>
      <c r="D341" t="s">
        <v>910</v>
      </c>
    </row>
    <row r="342" spans="1:4">
      <c r="A342" t="s">
        <v>911</v>
      </c>
      <c r="B342" t="s">
        <v>912</v>
      </c>
      <c r="C342" t="s">
        <v>397</v>
      </c>
      <c r="D342" t="s">
        <v>398</v>
      </c>
    </row>
    <row r="343" spans="1:4">
      <c r="A343" t="s">
        <v>913</v>
      </c>
      <c r="B343" t="s">
        <v>914</v>
      </c>
      <c r="C343" t="s">
        <v>397</v>
      </c>
      <c r="D343" t="s">
        <v>398</v>
      </c>
    </row>
    <row r="344" spans="1:4">
      <c r="A344" t="s">
        <v>915</v>
      </c>
      <c r="B344" t="s">
        <v>916</v>
      </c>
      <c r="C344" t="s">
        <v>453</v>
      </c>
      <c r="D344" t="s">
        <v>454</v>
      </c>
    </row>
    <row r="345" spans="1:4">
      <c r="A345" t="s">
        <v>917</v>
      </c>
      <c r="B345" t="s">
        <v>918</v>
      </c>
      <c r="C345" t="s">
        <v>919</v>
      </c>
      <c r="D345" t="s">
        <v>920</v>
      </c>
    </row>
    <row r="346" spans="1:4">
      <c r="A346" t="s">
        <v>921</v>
      </c>
      <c r="B346" t="s">
        <v>922</v>
      </c>
      <c r="C346" t="s">
        <v>796</v>
      </c>
      <c r="D346" t="s">
        <v>797</v>
      </c>
    </row>
    <row r="347" spans="1:4">
      <c r="A347" t="s">
        <v>923</v>
      </c>
      <c r="B347" t="s">
        <v>924</v>
      </c>
      <c r="C347" t="s">
        <v>453</v>
      </c>
      <c r="D347" t="s">
        <v>454</v>
      </c>
    </row>
    <row r="348" spans="1:4">
      <c r="A348" t="s">
        <v>925</v>
      </c>
      <c r="B348" t="s">
        <v>926</v>
      </c>
      <c r="C348" t="s">
        <v>695</v>
      </c>
      <c r="D348" t="s">
        <v>696</v>
      </c>
    </row>
    <row r="349" spans="1:4">
      <c r="A349" t="s">
        <v>927</v>
      </c>
      <c r="B349" t="s">
        <v>928</v>
      </c>
      <c r="C349" t="s">
        <v>929</v>
      </c>
      <c r="D349" t="s">
        <v>930</v>
      </c>
    </row>
    <row r="350" spans="1:4">
      <c r="A350" t="s">
        <v>931</v>
      </c>
      <c r="B350" t="s">
        <v>932</v>
      </c>
      <c r="C350" t="s">
        <v>796</v>
      </c>
      <c r="D350" t="s">
        <v>797</v>
      </c>
    </row>
    <row r="351" spans="1:4">
      <c r="A351" t="s">
        <v>933</v>
      </c>
      <c r="B351" t="s">
        <v>934</v>
      </c>
      <c r="C351" t="s">
        <v>177</v>
      </c>
      <c r="D351" t="s">
        <v>178</v>
      </c>
    </row>
    <row r="352" spans="1:4">
      <c r="A352" t="s">
        <v>935</v>
      </c>
      <c r="B352" t="s">
        <v>936</v>
      </c>
      <c r="C352" t="s">
        <v>796</v>
      </c>
      <c r="D352" t="s">
        <v>797</v>
      </c>
    </row>
    <row r="353" spans="1:4">
      <c r="A353" t="s">
        <v>937</v>
      </c>
      <c r="B353" t="s">
        <v>938</v>
      </c>
      <c r="C353" t="s">
        <v>919</v>
      </c>
      <c r="D353" t="s">
        <v>920</v>
      </c>
    </row>
    <row r="354" spans="1:4">
      <c r="A354" t="s">
        <v>939</v>
      </c>
      <c r="B354" t="s">
        <v>940</v>
      </c>
      <c r="C354" t="s">
        <v>941</v>
      </c>
      <c r="D354" t="s">
        <v>942</v>
      </c>
    </row>
    <row r="355" spans="1:4">
      <c r="A355" t="s">
        <v>943</v>
      </c>
      <c r="B355" t="s">
        <v>944</v>
      </c>
      <c r="C355" t="s">
        <v>453</v>
      </c>
      <c r="D355" t="s">
        <v>454</v>
      </c>
    </row>
    <row r="356" spans="1:4">
      <c r="A356" t="s">
        <v>945</v>
      </c>
      <c r="B356" t="s">
        <v>946</v>
      </c>
      <c r="C356" t="s">
        <v>947</v>
      </c>
      <c r="D356" t="s">
        <v>948</v>
      </c>
    </row>
    <row r="357" spans="1:4">
      <c r="A357" t="s">
        <v>949</v>
      </c>
      <c r="B357" t="s">
        <v>950</v>
      </c>
      <c r="C357" t="s">
        <v>695</v>
      </c>
      <c r="D357" t="s">
        <v>696</v>
      </c>
    </row>
    <row r="358" spans="1:4">
      <c r="A358" t="s">
        <v>951</v>
      </c>
      <c r="B358" t="s">
        <v>952</v>
      </c>
      <c r="C358" t="s">
        <v>853</v>
      </c>
      <c r="D358" t="s">
        <v>854</v>
      </c>
    </row>
    <row r="359" spans="1:4">
      <c r="A359" t="s">
        <v>953</v>
      </c>
      <c r="B359" t="s">
        <v>954</v>
      </c>
      <c r="C359" t="s">
        <v>955</v>
      </c>
      <c r="D359" t="s">
        <v>956</v>
      </c>
    </row>
    <row r="360" spans="1:4">
      <c r="A360" t="s">
        <v>957</v>
      </c>
      <c r="B360" t="s">
        <v>958</v>
      </c>
      <c r="C360" t="s">
        <v>959</v>
      </c>
      <c r="D360" t="s">
        <v>960</v>
      </c>
    </row>
    <row r="361" spans="1:4">
      <c r="A361" t="s">
        <v>961</v>
      </c>
      <c r="B361" t="s">
        <v>962</v>
      </c>
      <c r="C361" t="s">
        <v>963</v>
      </c>
      <c r="D361" t="s">
        <v>964</v>
      </c>
    </row>
    <row r="362" spans="1:4">
      <c r="A362" t="s">
        <v>965</v>
      </c>
      <c r="B362" t="s">
        <v>966</v>
      </c>
      <c r="C362" t="s">
        <v>967</v>
      </c>
      <c r="D362" t="s">
        <v>968</v>
      </c>
    </row>
    <row r="363" spans="1:4">
      <c r="A363" t="s">
        <v>969</v>
      </c>
      <c r="B363" t="s">
        <v>970</v>
      </c>
      <c r="C363" t="s">
        <v>971</v>
      </c>
      <c r="D363" t="s">
        <v>972</v>
      </c>
    </row>
    <row r="364" spans="1:4">
      <c r="A364" t="s">
        <v>973</v>
      </c>
      <c r="B364" t="s">
        <v>974</v>
      </c>
      <c r="C364" t="s">
        <v>975</v>
      </c>
      <c r="D364" t="s">
        <v>976</v>
      </c>
    </row>
    <row r="365" spans="1:4">
      <c r="A365" t="s">
        <v>977</v>
      </c>
      <c r="B365" t="s">
        <v>978</v>
      </c>
      <c r="C365" t="s">
        <v>6</v>
      </c>
      <c r="D365" t="s">
        <v>7</v>
      </c>
    </row>
    <row r="366" spans="1:4">
      <c r="A366" t="s">
        <v>979</v>
      </c>
      <c r="B366" t="s">
        <v>980</v>
      </c>
      <c r="C366" t="s">
        <v>971</v>
      </c>
      <c r="D366" t="s">
        <v>972</v>
      </c>
    </row>
    <row r="367" spans="1:4">
      <c r="A367" t="s">
        <v>981</v>
      </c>
      <c r="B367" t="s">
        <v>982</v>
      </c>
      <c r="C367" t="s">
        <v>983</v>
      </c>
      <c r="D367" t="s">
        <v>984</v>
      </c>
    </row>
    <row r="368" spans="1:4">
      <c r="A368" t="s">
        <v>985</v>
      </c>
      <c r="B368" t="s">
        <v>986</v>
      </c>
      <c r="C368" t="s">
        <v>206</v>
      </c>
      <c r="D368" t="s">
        <v>207</v>
      </c>
    </row>
    <row r="369" spans="1:4">
      <c r="A369" t="s">
        <v>987</v>
      </c>
      <c r="B369" t="s">
        <v>988</v>
      </c>
      <c r="C369" t="s">
        <v>971</v>
      </c>
      <c r="D369" t="s">
        <v>972</v>
      </c>
    </row>
    <row r="370" spans="1:4">
      <c r="A370" t="s">
        <v>989</v>
      </c>
      <c r="B370" t="s">
        <v>990</v>
      </c>
      <c r="C370" t="s">
        <v>975</v>
      </c>
      <c r="D370" t="s">
        <v>976</v>
      </c>
    </row>
    <row r="371" spans="1:4">
      <c r="A371" t="s">
        <v>991</v>
      </c>
      <c r="B371" t="s">
        <v>992</v>
      </c>
      <c r="C371" t="s">
        <v>506</v>
      </c>
      <c r="D371" t="s">
        <v>507</v>
      </c>
    </row>
    <row r="372" spans="1:4">
      <c r="A372" t="s">
        <v>993</v>
      </c>
      <c r="B372" t="s">
        <v>994</v>
      </c>
      <c r="C372" t="s">
        <v>995</v>
      </c>
      <c r="D372" t="s">
        <v>996</v>
      </c>
    </row>
    <row r="373" spans="1:4">
      <c r="A373" t="s">
        <v>997</v>
      </c>
      <c r="B373" t="s">
        <v>998</v>
      </c>
      <c r="C373" t="s">
        <v>602</v>
      </c>
      <c r="D373" t="s">
        <v>603</v>
      </c>
    </row>
    <row r="374" spans="1:4">
      <c r="A374" t="s">
        <v>999</v>
      </c>
      <c r="B374" t="s">
        <v>1000</v>
      </c>
      <c r="C374" t="s">
        <v>6</v>
      </c>
      <c r="D374" t="s">
        <v>7</v>
      </c>
    </row>
    <row r="375" spans="1:4">
      <c r="A375" t="s">
        <v>1001</v>
      </c>
      <c r="B375" t="s">
        <v>1002</v>
      </c>
      <c r="C375" t="s">
        <v>1003</v>
      </c>
      <c r="D375" t="s">
        <v>1004</v>
      </c>
    </row>
    <row r="376" spans="1:4">
      <c r="A376" t="s">
        <v>1005</v>
      </c>
      <c r="B376" t="s">
        <v>1006</v>
      </c>
      <c r="C376" t="s">
        <v>1007</v>
      </c>
      <c r="D376" t="s">
        <v>1008</v>
      </c>
    </row>
    <row r="377" spans="1:4">
      <c r="A377" t="s">
        <v>1009</v>
      </c>
      <c r="B377" t="s">
        <v>1010</v>
      </c>
      <c r="C377" t="s">
        <v>1011</v>
      </c>
      <c r="D377" t="s">
        <v>22</v>
      </c>
    </row>
    <row r="378" spans="1:4">
      <c r="A378" t="s">
        <v>1012</v>
      </c>
      <c r="B378" t="s">
        <v>1013</v>
      </c>
      <c r="C378" t="s">
        <v>615</v>
      </c>
      <c r="D378" t="s">
        <v>1014</v>
      </c>
    </row>
    <row r="379" spans="1:4">
      <c r="A379" t="s">
        <v>1015</v>
      </c>
      <c r="B379" t="s">
        <v>1016</v>
      </c>
      <c r="C379" t="s">
        <v>6</v>
      </c>
      <c r="D379" t="s">
        <v>7</v>
      </c>
    </row>
    <row r="380" spans="1:4">
      <c r="A380" t="s">
        <v>1017</v>
      </c>
      <c r="B380" t="s">
        <v>1018</v>
      </c>
      <c r="C380" t="s">
        <v>975</v>
      </c>
      <c r="D380" t="s">
        <v>976</v>
      </c>
    </row>
    <row r="381" spans="1:4">
      <c r="A381" t="s">
        <v>1019</v>
      </c>
      <c r="B381" t="s">
        <v>1020</v>
      </c>
      <c r="C381" t="s">
        <v>1021</v>
      </c>
      <c r="D381" t="s">
        <v>1022</v>
      </c>
    </row>
    <row r="382" spans="1:4">
      <c r="A382" t="s">
        <v>1023</v>
      </c>
      <c r="B382" t="s">
        <v>1024</v>
      </c>
      <c r="C382" t="s">
        <v>975</v>
      </c>
      <c r="D382" t="s">
        <v>976</v>
      </c>
    </row>
    <row r="383" spans="1:4">
      <c r="A383" t="s">
        <v>1025</v>
      </c>
      <c r="B383" t="s">
        <v>1026</v>
      </c>
      <c r="C383" t="s">
        <v>230</v>
      </c>
      <c r="D383" t="s">
        <v>231</v>
      </c>
    </row>
    <row r="384" spans="1:4">
      <c r="A384" t="s">
        <v>1027</v>
      </c>
      <c r="B384" t="s">
        <v>1028</v>
      </c>
      <c r="C384" t="s">
        <v>1029</v>
      </c>
      <c r="D384" t="s">
        <v>412</v>
      </c>
    </row>
    <row r="385" spans="1:4">
      <c r="A385" t="s">
        <v>1030</v>
      </c>
      <c r="B385" t="s">
        <v>1031</v>
      </c>
      <c r="C385" t="s">
        <v>397</v>
      </c>
      <c r="D385" t="s">
        <v>398</v>
      </c>
    </row>
    <row r="386" spans="1:4">
      <c r="A386" t="s">
        <v>1032</v>
      </c>
      <c r="B386" t="s">
        <v>1033</v>
      </c>
      <c r="C386" t="s">
        <v>230</v>
      </c>
      <c r="D386" t="s">
        <v>231</v>
      </c>
    </row>
    <row r="387" spans="1:4">
      <c r="A387" t="s">
        <v>1034</v>
      </c>
      <c r="B387" t="s">
        <v>1035</v>
      </c>
      <c r="C387" t="s">
        <v>230</v>
      </c>
      <c r="D387" t="s">
        <v>231</v>
      </c>
    </row>
    <row r="388" spans="1:4">
      <c r="A388" t="s">
        <v>1036</v>
      </c>
      <c r="B388" t="s">
        <v>1037</v>
      </c>
      <c r="C388" t="s">
        <v>1038</v>
      </c>
      <c r="D388" t="s">
        <v>1039</v>
      </c>
    </row>
    <row r="389" spans="1:4">
      <c r="A389" t="s">
        <v>1040</v>
      </c>
      <c r="B389" t="s">
        <v>1041</v>
      </c>
      <c r="C389" t="s">
        <v>1042</v>
      </c>
      <c r="D389" t="s">
        <v>1043</v>
      </c>
    </row>
    <row r="390" spans="1:4">
      <c r="A390" t="s">
        <v>1044</v>
      </c>
      <c r="B390" t="s">
        <v>1045</v>
      </c>
      <c r="C390" t="s">
        <v>1046</v>
      </c>
      <c r="D390" t="s">
        <v>1047</v>
      </c>
    </row>
    <row r="391" spans="1:4">
      <c r="A391" t="s">
        <v>1048</v>
      </c>
      <c r="B391" t="s">
        <v>1049</v>
      </c>
      <c r="C391" t="s">
        <v>206</v>
      </c>
      <c r="D391" t="s">
        <v>207</v>
      </c>
    </row>
    <row r="392" spans="1:4">
      <c r="A392" t="s">
        <v>1050</v>
      </c>
      <c r="B392" t="s">
        <v>1051</v>
      </c>
      <c r="C392" t="s">
        <v>681</v>
      </c>
      <c r="D392" t="s">
        <v>682</v>
      </c>
    </row>
    <row r="393" spans="1:4">
      <c r="A393" t="s">
        <v>1052</v>
      </c>
      <c r="B393" t="s">
        <v>1053</v>
      </c>
      <c r="C393" t="s">
        <v>506</v>
      </c>
      <c r="D393" t="s">
        <v>507</v>
      </c>
    </row>
    <row r="394" spans="1:4">
      <c r="A394" t="s">
        <v>1054</v>
      </c>
      <c r="B394" t="s">
        <v>1055</v>
      </c>
      <c r="C394" t="s">
        <v>1056</v>
      </c>
      <c r="D394" t="s">
        <v>1057</v>
      </c>
    </row>
    <row r="395" spans="1:4">
      <c r="A395" t="s">
        <v>1058</v>
      </c>
      <c r="B395" t="s">
        <v>1059</v>
      </c>
      <c r="C395" t="s">
        <v>1060</v>
      </c>
      <c r="D395" t="s">
        <v>90</v>
      </c>
    </row>
    <row r="396" spans="1:4">
      <c r="A396" t="s">
        <v>1061</v>
      </c>
      <c r="B396" t="s">
        <v>1062</v>
      </c>
      <c r="C396" t="s">
        <v>6</v>
      </c>
      <c r="D396" t="s">
        <v>7</v>
      </c>
    </row>
    <row r="397" spans="1:4">
      <c r="A397" t="s">
        <v>1063</v>
      </c>
      <c r="B397" t="s">
        <v>1064</v>
      </c>
      <c r="C397" t="s">
        <v>230</v>
      </c>
      <c r="D397" t="s">
        <v>231</v>
      </c>
    </row>
    <row r="398" spans="1:4">
      <c r="A398" t="s">
        <v>1065</v>
      </c>
      <c r="B398" t="s">
        <v>1066</v>
      </c>
      <c r="C398" t="s">
        <v>1067</v>
      </c>
      <c r="D398" t="s">
        <v>1068</v>
      </c>
    </row>
    <row r="399" spans="1:4">
      <c r="A399" t="s">
        <v>1069</v>
      </c>
      <c r="B399" t="s">
        <v>1070</v>
      </c>
      <c r="C399" t="s">
        <v>1071</v>
      </c>
      <c r="D399" t="s">
        <v>22</v>
      </c>
    </row>
    <row r="400" spans="1:4">
      <c r="A400" t="s">
        <v>1072</v>
      </c>
      <c r="B400" t="s">
        <v>1073</v>
      </c>
      <c r="C400" t="s">
        <v>177</v>
      </c>
      <c r="D400" t="s">
        <v>178</v>
      </c>
    </row>
    <row r="401" spans="1:4">
      <c r="A401" t="s">
        <v>1074</v>
      </c>
      <c r="B401" t="s">
        <v>1075</v>
      </c>
      <c r="C401" t="s">
        <v>1076</v>
      </c>
      <c r="D401" t="s">
        <v>1077</v>
      </c>
    </row>
    <row r="402" spans="1:4">
      <c r="A402" t="s">
        <v>1078</v>
      </c>
      <c r="B402" t="s">
        <v>1079</v>
      </c>
      <c r="C402" t="s">
        <v>1080</v>
      </c>
      <c r="D402" t="s">
        <v>34</v>
      </c>
    </row>
    <row r="403" spans="1:4">
      <c r="A403" t="s">
        <v>1081</v>
      </c>
      <c r="B403" t="s">
        <v>1082</v>
      </c>
      <c r="C403" t="s">
        <v>206</v>
      </c>
      <c r="D403" t="s">
        <v>207</v>
      </c>
    </row>
    <row r="404" spans="1:4">
      <c r="A404" t="s">
        <v>1083</v>
      </c>
      <c r="B404" t="s">
        <v>1084</v>
      </c>
      <c r="C404" t="s">
        <v>1076</v>
      </c>
      <c r="D404" t="s">
        <v>1077</v>
      </c>
    </row>
    <row r="405" spans="1:4">
      <c r="A405" t="s">
        <v>1085</v>
      </c>
      <c r="B405" t="s">
        <v>1086</v>
      </c>
      <c r="C405" t="s">
        <v>1087</v>
      </c>
      <c r="D405" t="s">
        <v>1088</v>
      </c>
    </row>
    <row r="406" spans="1:4">
      <c r="A406" t="s">
        <v>1089</v>
      </c>
      <c r="B406" t="s">
        <v>1090</v>
      </c>
      <c r="C406" t="s">
        <v>397</v>
      </c>
      <c r="D406" t="s">
        <v>398</v>
      </c>
    </row>
    <row r="407" spans="1:4">
      <c r="A407" t="s">
        <v>1091</v>
      </c>
      <c r="B407" t="s">
        <v>1092</v>
      </c>
      <c r="C407" t="s">
        <v>748</v>
      </c>
      <c r="D407" t="s">
        <v>773</v>
      </c>
    </row>
    <row r="408" spans="1:4">
      <c r="A408" t="s">
        <v>1093</v>
      </c>
      <c r="B408" t="s">
        <v>1086</v>
      </c>
      <c r="C408" t="s">
        <v>1094</v>
      </c>
      <c r="D408" t="s">
        <v>773</v>
      </c>
    </row>
    <row r="409" spans="1:4">
      <c r="A409" t="s">
        <v>1095</v>
      </c>
      <c r="B409" t="s">
        <v>1096</v>
      </c>
      <c r="C409" t="s">
        <v>1087</v>
      </c>
      <c r="D409" t="s">
        <v>1088</v>
      </c>
    </row>
    <row r="410" spans="1:4">
      <c r="A410" t="s">
        <v>1097</v>
      </c>
      <c r="B410" t="s">
        <v>1098</v>
      </c>
      <c r="C410" t="s">
        <v>1099</v>
      </c>
      <c r="D410" t="s">
        <v>1100</v>
      </c>
    </row>
    <row r="411" spans="1:4">
      <c r="A411" t="s">
        <v>1101</v>
      </c>
      <c r="B411" t="s">
        <v>1102</v>
      </c>
      <c r="C411" t="s">
        <v>597</v>
      </c>
      <c r="D411" t="s">
        <v>1103</v>
      </c>
    </row>
    <row r="412" spans="1:4">
      <c r="A412" t="s">
        <v>1104</v>
      </c>
      <c r="B412" t="s">
        <v>1105</v>
      </c>
      <c r="C412" t="s">
        <v>230</v>
      </c>
      <c r="D412" t="s">
        <v>231</v>
      </c>
    </row>
    <row r="413" spans="1:4">
      <c r="A413" t="s">
        <v>1106</v>
      </c>
      <c r="B413" t="s">
        <v>1107</v>
      </c>
      <c r="C413" t="s">
        <v>230</v>
      </c>
      <c r="D413" t="s">
        <v>231</v>
      </c>
    </row>
    <row r="414" spans="1:4">
      <c r="A414" t="s">
        <v>1108</v>
      </c>
      <c r="B414" t="s">
        <v>1109</v>
      </c>
      <c r="C414" t="s">
        <v>230</v>
      </c>
      <c r="D414" t="s">
        <v>231</v>
      </c>
    </row>
    <row r="415" spans="1:4">
      <c r="A415" t="s">
        <v>1110</v>
      </c>
      <c r="B415" t="s">
        <v>1111</v>
      </c>
      <c r="C415" t="s">
        <v>1112</v>
      </c>
      <c r="D415" t="s">
        <v>1113</v>
      </c>
    </row>
    <row r="416" spans="1:4">
      <c r="A416" t="s">
        <v>1114</v>
      </c>
      <c r="B416" t="s">
        <v>1115</v>
      </c>
      <c r="C416" t="s">
        <v>1099</v>
      </c>
      <c r="D416" t="s">
        <v>1100</v>
      </c>
    </row>
    <row r="417" spans="1:4">
      <c r="A417" t="s">
        <v>1116</v>
      </c>
      <c r="B417" t="s">
        <v>1117</v>
      </c>
      <c r="C417" t="s">
        <v>1099</v>
      </c>
      <c r="D417" t="s">
        <v>1100</v>
      </c>
    </row>
    <row r="418" spans="1:4">
      <c r="A418" t="s">
        <v>1118</v>
      </c>
      <c r="B418" t="s">
        <v>1119</v>
      </c>
      <c r="C418" t="s">
        <v>597</v>
      </c>
      <c r="D418" t="s">
        <v>1103</v>
      </c>
    </row>
    <row r="419" spans="1:4">
      <c r="A419" t="s">
        <v>1120</v>
      </c>
      <c r="B419" t="s">
        <v>1121</v>
      </c>
      <c r="C419" t="s">
        <v>230</v>
      </c>
      <c r="D419" t="s">
        <v>231</v>
      </c>
    </row>
    <row r="420" spans="1:4">
      <c r="A420" t="s">
        <v>1122</v>
      </c>
      <c r="B420" t="s">
        <v>1123</v>
      </c>
      <c r="C420" t="s">
        <v>1124</v>
      </c>
      <c r="D420" t="s">
        <v>1125</v>
      </c>
    </row>
    <row r="421" spans="1:4">
      <c r="A421" t="s">
        <v>1126</v>
      </c>
      <c r="B421" t="s">
        <v>1127</v>
      </c>
      <c r="C421" t="s">
        <v>597</v>
      </c>
      <c r="D421" t="s">
        <v>1103</v>
      </c>
    </row>
    <row r="422" spans="1:4">
      <c r="A422" t="s">
        <v>1128</v>
      </c>
      <c r="B422" t="s">
        <v>1129</v>
      </c>
      <c r="C422" t="s">
        <v>230</v>
      </c>
      <c r="D422" t="s">
        <v>231</v>
      </c>
    </row>
    <row r="423" spans="1:4">
      <c r="A423" t="s">
        <v>1130</v>
      </c>
      <c r="B423" t="s">
        <v>1131</v>
      </c>
      <c r="C423" t="s">
        <v>230</v>
      </c>
      <c r="D423" t="s">
        <v>231</v>
      </c>
    </row>
    <row r="424" spans="1:4">
      <c r="A424" t="s">
        <v>1132</v>
      </c>
      <c r="B424" t="s">
        <v>1133</v>
      </c>
      <c r="C424" t="s">
        <v>230</v>
      </c>
      <c r="D424" t="s">
        <v>231</v>
      </c>
    </row>
    <row r="425" spans="1:4">
      <c r="A425" t="s">
        <v>1134</v>
      </c>
      <c r="B425" t="s">
        <v>1135</v>
      </c>
      <c r="C425" t="s">
        <v>230</v>
      </c>
      <c r="D425" t="s">
        <v>231</v>
      </c>
    </row>
    <row r="426" spans="1:4">
      <c r="A426" t="s">
        <v>1136</v>
      </c>
      <c r="B426" t="s">
        <v>1137</v>
      </c>
      <c r="C426" t="s">
        <v>230</v>
      </c>
      <c r="D426" t="s">
        <v>231</v>
      </c>
    </row>
    <row r="427" spans="1:4">
      <c r="A427" t="s">
        <v>1138</v>
      </c>
      <c r="B427" t="s">
        <v>1139</v>
      </c>
      <c r="C427" t="s">
        <v>597</v>
      </c>
      <c r="D427" t="s">
        <v>1103</v>
      </c>
    </row>
    <row r="428" spans="1:4">
      <c r="A428" t="s">
        <v>1140</v>
      </c>
      <c r="B428" t="s">
        <v>1141</v>
      </c>
      <c r="C428" t="s">
        <v>177</v>
      </c>
      <c r="D428" t="s">
        <v>178</v>
      </c>
    </row>
    <row r="429" spans="1:4">
      <c r="A429" t="s">
        <v>1142</v>
      </c>
      <c r="B429" t="s">
        <v>1143</v>
      </c>
      <c r="C429" t="s">
        <v>1144</v>
      </c>
      <c r="D429" t="s">
        <v>1145</v>
      </c>
    </row>
    <row r="430" spans="1:4">
      <c r="A430" t="s">
        <v>1146</v>
      </c>
      <c r="B430" t="s">
        <v>1147</v>
      </c>
      <c r="C430" t="s">
        <v>919</v>
      </c>
      <c r="D430" t="s">
        <v>920</v>
      </c>
    </row>
    <row r="431" spans="1:4">
      <c r="A431" t="s">
        <v>1148</v>
      </c>
      <c r="B431" t="s">
        <v>1149</v>
      </c>
      <c r="C431" t="s">
        <v>1150</v>
      </c>
      <c r="D431" t="s">
        <v>1151</v>
      </c>
    </row>
    <row r="432" spans="1:4">
      <c r="A432" t="s">
        <v>1152</v>
      </c>
      <c r="B432" t="s">
        <v>1153</v>
      </c>
      <c r="C432" t="s">
        <v>1154</v>
      </c>
      <c r="D432" t="s">
        <v>108</v>
      </c>
    </row>
    <row r="433" spans="1:4">
      <c r="A433" t="s">
        <v>1155</v>
      </c>
      <c r="B433" t="s">
        <v>1156</v>
      </c>
      <c r="C433" t="s">
        <v>597</v>
      </c>
      <c r="D433" t="s">
        <v>1103</v>
      </c>
    </row>
    <row r="434" spans="1:4">
      <c r="A434" t="s">
        <v>1157</v>
      </c>
      <c r="B434" t="s">
        <v>1158</v>
      </c>
      <c r="C434" t="s">
        <v>597</v>
      </c>
      <c r="D434" t="s">
        <v>1103</v>
      </c>
    </row>
    <row r="435" spans="1:4">
      <c r="A435" t="s">
        <v>1159</v>
      </c>
      <c r="B435" t="s">
        <v>1160</v>
      </c>
      <c r="C435" t="s">
        <v>597</v>
      </c>
      <c r="D435" t="s">
        <v>1103</v>
      </c>
    </row>
    <row r="436" spans="1:4">
      <c r="A436" t="s">
        <v>1161</v>
      </c>
      <c r="B436" t="s">
        <v>1162</v>
      </c>
      <c r="C436" t="s">
        <v>597</v>
      </c>
      <c r="D436" t="s">
        <v>1103</v>
      </c>
    </row>
    <row r="437" spans="1:4">
      <c r="A437" t="s">
        <v>1163</v>
      </c>
      <c r="B437" t="s">
        <v>1164</v>
      </c>
      <c r="C437" t="s">
        <v>1165</v>
      </c>
      <c r="D437" t="s">
        <v>1166</v>
      </c>
    </row>
    <row r="438" spans="1:4">
      <c r="A438" t="s">
        <v>1167</v>
      </c>
      <c r="B438" t="s">
        <v>1168</v>
      </c>
      <c r="C438" t="s">
        <v>1144</v>
      </c>
      <c r="D438" t="s">
        <v>1145</v>
      </c>
    </row>
    <row r="439" spans="1:4">
      <c r="A439" t="s">
        <v>1169</v>
      </c>
      <c r="B439" t="s">
        <v>1170</v>
      </c>
      <c r="C439" t="s">
        <v>1171</v>
      </c>
      <c r="D439" t="s">
        <v>398</v>
      </c>
    </row>
    <row r="440" spans="1:4">
      <c r="A440" t="s">
        <v>1172</v>
      </c>
      <c r="B440" t="s">
        <v>1173</v>
      </c>
      <c r="C440" t="s">
        <v>597</v>
      </c>
      <c r="D440" t="s">
        <v>1103</v>
      </c>
    </row>
    <row r="441" spans="1:4">
      <c r="A441" t="s">
        <v>1174</v>
      </c>
      <c r="B441" t="s">
        <v>1175</v>
      </c>
      <c r="C441" t="s">
        <v>597</v>
      </c>
      <c r="D441" t="s">
        <v>1103</v>
      </c>
    </row>
    <row r="442" spans="1:4">
      <c r="A442" t="s">
        <v>1176</v>
      </c>
      <c r="B442" t="s">
        <v>1177</v>
      </c>
      <c r="C442" t="s">
        <v>597</v>
      </c>
      <c r="D442" t="s">
        <v>1103</v>
      </c>
    </row>
    <row r="443" spans="1:4">
      <c r="A443" t="s">
        <v>1178</v>
      </c>
      <c r="B443" t="s">
        <v>1179</v>
      </c>
      <c r="C443" t="s">
        <v>1071</v>
      </c>
      <c r="D443" t="s">
        <v>22</v>
      </c>
    </row>
    <row r="444" spans="1:4">
      <c r="A444" t="s">
        <v>1180</v>
      </c>
      <c r="B444" t="s">
        <v>1181</v>
      </c>
      <c r="C444" t="s">
        <v>1076</v>
      </c>
      <c r="D444" t="s">
        <v>1077</v>
      </c>
    </row>
    <row r="445" spans="1:4">
      <c r="A445" t="s">
        <v>1182</v>
      </c>
      <c r="B445" t="s">
        <v>1183</v>
      </c>
      <c r="C445" t="s">
        <v>1184</v>
      </c>
      <c r="D445" t="s">
        <v>1185</v>
      </c>
    </row>
    <row r="446" spans="1:4">
      <c r="A446" t="s">
        <v>1186</v>
      </c>
      <c r="B446" t="s">
        <v>1187</v>
      </c>
      <c r="C446" t="s">
        <v>1188</v>
      </c>
      <c r="D446" t="s">
        <v>1189</v>
      </c>
    </row>
    <row r="447" spans="1:4">
      <c r="A447" t="s">
        <v>1190</v>
      </c>
      <c r="B447" t="s">
        <v>1191</v>
      </c>
      <c r="C447" t="s">
        <v>1192</v>
      </c>
      <c r="D447" t="s">
        <v>1193</v>
      </c>
    </row>
    <row r="448" spans="1:4">
      <c r="A448" t="s">
        <v>1194</v>
      </c>
      <c r="B448" t="s">
        <v>1195</v>
      </c>
      <c r="C448" t="s">
        <v>453</v>
      </c>
      <c r="D448" t="s">
        <v>454</v>
      </c>
    </row>
    <row r="449" spans="1:4">
      <c r="A449" t="s">
        <v>1196</v>
      </c>
      <c r="B449" t="s">
        <v>1197</v>
      </c>
      <c r="C449" t="s">
        <v>81</v>
      </c>
      <c r="D449" t="s">
        <v>82</v>
      </c>
    </row>
    <row r="450" spans="1:4">
      <c r="A450" t="s">
        <v>1198</v>
      </c>
      <c r="B450" t="s">
        <v>1199</v>
      </c>
      <c r="C450" t="s">
        <v>230</v>
      </c>
      <c r="D450" t="s">
        <v>231</v>
      </c>
    </row>
    <row r="451" spans="1:4">
      <c r="A451" t="s">
        <v>1200</v>
      </c>
      <c r="B451" t="s">
        <v>1201</v>
      </c>
      <c r="C451" t="s">
        <v>1202</v>
      </c>
      <c r="D451" t="s">
        <v>1203</v>
      </c>
    </row>
    <row r="452" spans="1:4">
      <c r="A452" t="s">
        <v>1204</v>
      </c>
      <c r="B452" t="s">
        <v>1205</v>
      </c>
      <c r="C452" t="s">
        <v>1202</v>
      </c>
      <c r="D452" t="s">
        <v>1203</v>
      </c>
    </row>
    <row r="453" spans="1:4">
      <c r="A453" t="s">
        <v>1206</v>
      </c>
      <c r="B453" t="s">
        <v>1207</v>
      </c>
      <c r="C453" t="s">
        <v>1208</v>
      </c>
      <c r="D453" t="s">
        <v>1209</v>
      </c>
    </row>
    <row r="454" spans="1:4">
      <c r="A454" t="s">
        <v>1210</v>
      </c>
      <c r="B454" t="s">
        <v>1211</v>
      </c>
      <c r="C454" t="s">
        <v>453</v>
      </c>
      <c r="D454" t="s">
        <v>454</v>
      </c>
    </row>
    <row r="455" spans="1:4">
      <c r="A455" t="s">
        <v>1212</v>
      </c>
      <c r="B455" t="s">
        <v>1213</v>
      </c>
      <c r="C455" t="s">
        <v>1214</v>
      </c>
      <c r="D455" t="s">
        <v>1215</v>
      </c>
    </row>
    <row r="456" spans="1:4">
      <c r="A456" t="s">
        <v>1216</v>
      </c>
      <c r="B456" t="s">
        <v>1217</v>
      </c>
      <c r="C456" t="s">
        <v>453</v>
      </c>
      <c r="D456" t="s">
        <v>454</v>
      </c>
    </row>
    <row r="457" spans="1:4">
      <c r="A457" t="s">
        <v>1218</v>
      </c>
      <c r="B457" t="s">
        <v>1219</v>
      </c>
      <c r="C457" t="s">
        <v>453</v>
      </c>
      <c r="D457" t="s">
        <v>454</v>
      </c>
    </row>
    <row r="458" spans="1:4">
      <c r="A458" t="s">
        <v>1220</v>
      </c>
      <c r="B458" t="s">
        <v>410</v>
      </c>
      <c r="C458" t="s">
        <v>818</v>
      </c>
      <c r="D458" t="s">
        <v>412</v>
      </c>
    </row>
    <row r="459" spans="1:4">
      <c r="A459" t="s">
        <v>1221</v>
      </c>
      <c r="B459" t="s">
        <v>1222</v>
      </c>
      <c r="C459" t="s">
        <v>1208</v>
      </c>
      <c r="D459" t="s">
        <v>1209</v>
      </c>
    </row>
    <row r="460" spans="1:4">
      <c r="A460" t="s">
        <v>1223</v>
      </c>
      <c r="B460" t="s">
        <v>1224</v>
      </c>
      <c r="C460" t="s">
        <v>453</v>
      </c>
      <c r="D460" t="s">
        <v>454</v>
      </c>
    </row>
    <row r="461" spans="1:4">
      <c r="A461" t="s">
        <v>1225</v>
      </c>
      <c r="B461" t="s">
        <v>1226</v>
      </c>
      <c r="C461" t="s">
        <v>453</v>
      </c>
      <c r="D461" t="s">
        <v>454</v>
      </c>
    </row>
    <row r="462" spans="1:4">
      <c r="A462" t="s">
        <v>1227</v>
      </c>
      <c r="B462" t="s">
        <v>1228</v>
      </c>
      <c r="C462" t="s">
        <v>1208</v>
      </c>
      <c r="D462" t="s">
        <v>1209</v>
      </c>
    </row>
    <row r="463" spans="1:4">
      <c r="A463" t="s">
        <v>1229</v>
      </c>
      <c r="B463" t="s">
        <v>1230</v>
      </c>
      <c r="C463" t="s">
        <v>250</v>
      </c>
      <c r="D463" t="s">
        <v>1231</v>
      </c>
    </row>
    <row r="464" spans="1:4">
      <c r="A464" t="s">
        <v>1232</v>
      </c>
      <c r="B464" t="s">
        <v>1233</v>
      </c>
      <c r="C464" t="s">
        <v>453</v>
      </c>
      <c r="D464" t="s">
        <v>454</v>
      </c>
    </row>
    <row r="465" spans="1:4">
      <c r="A465" t="s">
        <v>1234</v>
      </c>
      <c r="B465" t="s">
        <v>410</v>
      </c>
      <c r="C465" t="s">
        <v>818</v>
      </c>
      <c r="D465" t="s">
        <v>412</v>
      </c>
    </row>
    <row r="466" spans="1:4">
      <c r="A466" t="s">
        <v>1235</v>
      </c>
      <c r="B466" t="s">
        <v>1236</v>
      </c>
      <c r="C466" t="s">
        <v>1237</v>
      </c>
      <c r="D466" t="s">
        <v>1238</v>
      </c>
    </row>
    <row r="467" spans="1:4">
      <c r="A467" t="s">
        <v>1239</v>
      </c>
      <c r="B467" t="s">
        <v>1240</v>
      </c>
      <c r="C467" t="s">
        <v>453</v>
      </c>
      <c r="D467" t="s">
        <v>454</v>
      </c>
    </row>
    <row r="468" spans="1:4">
      <c r="A468" t="s">
        <v>1241</v>
      </c>
      <c r="B468" t="s">
        <v>1242</v>
      </c>
      <c r="C468" t="s">
        <v>453</v>
      </c>
      <c r="D468" t="s">
        <v>454</v>
      </c>
    </row>
    <row r="469" spans="1:4">
      <c r="A469" t="s">
        <v>1243</v>
      </c>
      <c r="B469" t="s">
        <v>1244</v>
      </c>
      <c r="C469" t="s">
        <v>1245</v>
      </c>
      <c r="D469" t="s">
        <v>1246</v>
      </c>
    </row>
    <row r="470" spans="1:4">
      <c r="A470" t="s">
        <v>1247</v>
      </c>
      <c r="B470" t="s">
        <v>1248</v>
      </c>
      <c r="C470" t="s">
        <v>1067</v>
      </c>
      <c r="D470" t="s">
        <v>1068</v>
      </c>
    </row>
    <row r="471" spans="1:4">
      <c r="A471" t="s">
        <v>1249</v>
      </c>
      <c r="B471" t="s">
        <v>1250</v>
      </c>
      <c r="C471" t="s">
        <v>1251</v>
      </c>
      <c r="D471" t="s">
        <v>1252</v>
      </c>
    </row>
    <row r="472" spans="1:4">
      <c r="A472" t="s">
        <v>1253</v>
      </c>
      <c r="B472" t="s">
        <v>1254</v>
      </c>
      <c r="C472" t="s">
        <v>597</v>
      </c>
      <c r="D472" t="s">
        <v>1103</v>
      </c>
    </row>
    <row r="473" spans="1:4">
      <c r="A473" t="s">
        <v>1255</v>
      </c>
      <c r="B473" t="s">
        <v>410</v>
      </c>
      <c r="C473" t="s">
        <v>818</v>
      </c>
      <c r="D473" t="s">
        <v>412</v>
      </c>
    </row>
    <row r="474" spans="1:4">
      <c r="A474" t="s">
        <v>1256</v>
      </c>
      <c r="B474" t="s">
        <v>1257</v>
      </c>
      <c r="C474" t="s">
        <v>100</v>
      </c>
      <c r="D474" t="s">
        <v>1258</v>
      </c>
    </row>
    <row r="475" spans="1:4">
      <c r="A475" t="s">
        <v>1259</v>
      </c>
      <c r="B475" t="s">
        <v>410</v>
      </c>
      <c r="C475" t="s">
        <v>818</v>
      </c>
      <c r="D475" t="s">
        <v>412</v>
      </c>
    </row>
    <row r="476" spans="1:4">
      <c r="A476" t="s">
        <v>1260</v>
      </c>
      <c r="B476" t="s">
        <v>410</v>
      </c>
      <c r="C476" t="s">
        <v>818</v>
      </c>
      <c r="D476" t="s">
        <v>412</v>
      </c>
    </row>
    <row r="477" spans="1:4">
      <c r="A477" t="s">
        <v>1261</v>
      </c>
      <c r="B477" t="s">
        <v>410</v>
      </c>
      <c r="C477" t="s">
        <v>818</v>
      </c>
      <c r="D477" t="s">
        <v>412</v>
      </c>
    </row>
    <row r="478" spans="1:4">
      <c r="A478" t="s">
        <v>1262</v>
      </c>
      <c r="B478" t="s">
        <v>410</v>
      </c>
      <c r="C478" t="s">
        <v>818</v>
      </c>
      <c r="D478" t="s">
        <v>412</v>
      </c>
    </row>
    <row r="479" spans="1:4">
      <c r="A479" t="s">
        <v>1263</v>
      </c>
      <c r="B479" t="s">
        <v>1264</v>
      </c>
      <c r="C479" t="s">
        <v>1076</v>
      </c>
      <c r="D479" t="s">
        <v>1077</v>
      </c>
    </row>
    <row r="480" spans="1:4">
      <c r="A480" t="s">
        <v>1265</v>
      </c>
      <c r="B480" t="s">
        <v>1266</v>
      </c>
      <c r="C480" t="s">
        <v>1267</v>
      </c>
      <c r="D480" t="s">
        <v>1268</v>
      </c>
    </row>
    <row r="481" spans="1:4">
      <c r="A481" t="s">
        <v>1269</v>
      </c>
      <c r="B481" t="s">
        <v>1270</v>
      </c>
      <c r="C481" t="s">
        <v>177</v>
      </c>
      <c r="D481" t="s">
        <v>178</v>
      </c>
    </row>
    <row r="482" spans="1:4">
      <c r="A482" t="s">
        <v>1271</v>
      </c>
      <c r="B482" t="s">
        <v>1272</v>
      </c>
      <c r="C482" t="s">
        <v>1273</v>
      </c>
      <c r="D482" t="s">
        <v>696</v>
      </c>
    </row>
    <row r="483" spans="1:4">
      <c r="A483" t="s">
        <v>1274</v>
      </c>
      <c r="B483" t="s">
        <v>1275</v>
      </c>
      <c r="C483" t="s">
        <v>1276</v>
      </c>
      <c r="D483" t="s">
        <v>108</v>
      </c>
    </row>
    <row r="484" spans="1:4">
      <c r="A484" t="s">
        <v>1277</v>
      </c>
      <c r="B484" t="s">
        <v>1278</v>
      </c>
      <c r="C484" t="s">
        <v>250</v>
      </c>
      <c r="D484" t="s">
        <v>1231</v>
      </c>
    </row>
    <row r="485" spans="1:4">
      <c r="A485" t="s">
        <v>1279</v>
      </c>
      <c r="B485" t="s">
        <v>1280</v>
      </c>
      <c r="C485" t="s">
        <v>6</v>
      </c>
      <c r="D485" t="s">
        <v>7</v>
      </c>
    </row>
    <row r="486" spans="1:4">
      <c r="A486" t="s">
        <v>1281</v>
      </c>
      <c r="B486" t="s">
        <v>1282</v>
      </c>
      <c r="C486" t="s">
        <v>1283</v>
      </c>
      <c r="D486" t="s">
        <v>108</v>
      </c>
    </row>
    <row r="487" spans="1:4">
      <c r="A487" t="s">
        <v>1284</v>
      </c>
      <c r="B487" t="s">
        <v>1285</v>
      </c>
      <c r="C487" t="s">
        <v>1208</v>
      </c>
      <c r="D487" t="s">
        <v>1209</v>
      </c>
    </row>
    <row r="488" spans="1:4">
      <c r="A488" t="s">
        <v>1286</v>
      </c>
      <c r="B488" t="s">
        <v>1287</v>
      </c>
      <c r="C488" t="s">
        <v>1288</v>
      </c>
      <c r="D488" t="s">
        <v>1289</v>
      </c>
    </row>
    <row r="489" spans="1:4">
      <c r="A489" t="s">
        <v>1290</v>
      </c>
      <c r="B489" t="s">
        <v>1291</v>
      </c>
      <c r="C489" t="s">
        <v>230</v>
      </c>
      <c r="D489" t="s">
        <v>231</v>
      </c>
    </row>
    <row r="490" spans="1:4">
      <c r="A490" t="s">
        <v>1292</v>
      </c>
      <c r="B490" t="s">
        <v>1293</v>
      </c>
      <c r="C490" t="s">
        <v>6</v>
      </c>
      <c r="D490" t="s">
        <v>7</v>
      </c>
    </row>
    <row r="491" spans="1:4">
      <c r="A491" t="s">
        <v>1294</v>
      </c>
      <c r="B491" t="s">
        <v>1295</v>
      </c>
      <c r="C491" t="s">
        <v>230</v>
      </c>
      <c r="D491" t="s">
        <v>231</v>
      </c>
    </row>
    <row r="492" spans="1:4">
      <c r="A492" t="s">
        <v>1296</v>
      </c>
      <c r="B492" t="s">
        <v>1297</v>
      </c>
      <c r="C492" t="s">
        <v>230</v>
      </c>
      <c r="D492" t="s">
        <v>231</v>
      </c>
    </row>
    <row r="493" spans="1:4">
      <c r="A493" t="s">
        <v>1298</v>
      </c>
      <c r="B493" t="s">
        <v>1131</v>
      </c>
      <c r="C493" t="s">
        <v>230</v>
      </c>
      <c r="D493" t="s">
        <v>231</v>
      </c>
    </row>
    <row r="494" spans="1:4">
      <c r="A494" t="s">
        <v>1299</v>
      </c>
      <c r="B494" t="s">
        <v>1300</v>
      </c>
      <c r="C494" t="s">
        <v>1301</v>
      </c>
      <c r="D494" t="s">
        <v>1302</v>
      </c>
    </row>
    <row r="495" spans="1:4">
      <c r="A495" t="s">
        <v>1303</v>
      </c>
      <c r="B495" t="s">
        <v>1304</v>
      </c>
      <c r="C495" t="s">
        <v>177</v>
      </c>
      <c r="D495" t="s">
        <v>178</v>
      </c>
    </row>
    <row r="496" spans="1:4">
      <c r="A496" t="s">
        <v>1305</v>
      </c>
      <c r="B496" t="s">
        <v>1306</v>
      </c>
      <c r="C496" t="s">
        <v>1307</v>
      </c>
      <c r="D496" t="s">
        <v>1308</v>
      </c>
    </row>
    <row r="497" spans="1:4">
      <c r="A497" t="s">
        <v>1309</v>
      </c>
      <c r="B497" t="s">
        <v>1310</v>
      </c>
      <c r="C497" t="s">
        <v>1311</v>
      </c>
      <c r="D497" t="s">
        <v>1312</v>
      </c>
    </row>
    <row r="498" spans="1:4">
      <c r="A498" t="s">
        <v>1313</v>
      </c>
      <c r="B498" t="s">
        <v>1314</v>
      </c>
      <c r="C498" t="s">
        <v>130</v>
      </c>
      <c r="D498" t="s">
        <v>131</v>
      </c>
    </row>
    <row r="499" spans="1:4">
      <c r="A499" t="s">
        <v>1315</v>
      </c>
      <c r="B499" t="s">
        <v>1316</v>
      </c>
      <c r="C499" t="s">
        <v>1311</v>
      </c>
      <c r="D499" t="s">
        <v>1312</v>
      </c>
    </row>
    <row r="500" spans="1:4">
      <c r="A500" t="s">
        <v>1317</v>
      </c>
      <c r="B500" t="s">
        <v>1318</v>
      </c>
      <c r="C500" t="s">
        <v>1208</v>
      </c>
      <c r="D500" t="s">
        <v>1209</v>
      </c>
    </row>
    <row r="501" spans="1:4">
      <c r="A501" t="s">
        <v>1319</v>
      </c>
      <c r="B501" t="s">
        <v>1320</v>
      </c>
      <c r="C501" t="s">
        <v>1321</v>
      </c>
      <c r="D501" t="s">
        <v>1322</v>
      </c>
    </row>
    <row r="502" spans="1:4">
      <c r="A502" t="s">
        <v>1323</v>
      </c>
      <c r="B502" t="s">
        <v>1324</v>
      </c>
      <c r="C502" t="s">
        <v>615</v>
      </c>
      <c r="D502" t="s">
        <v>1014</v>
      </c>
    </row>
    <row r="503" spans="1:4">
      <c r="A503" t="s">
        <v>1325</v>
      </c>
      <c r="B503" t="s">
        <v>1326</v>
      </c>
      <c r="C503" t="s">
        <v>602</v>
      </c>
      <c r="D503" t="s">
        <v>603</v>
      </c>
    </row>
    <row r="504" spans="1:4">
      <c r="A504" t="s">
        <v>1327</v>
      </c>
      <c r="B504" t="s">
        <v>1328</v>
      </c>
      <c r="C504" t="s">
        <v>1329</v>
      </c>
      <c r="D504" t="s">
        <v>1330</v>
      </c>
    </row>
    <row r="505" spans="1:4">
      <c r="A505" t="s">
        <v>1331</v>
      </c>
      <c r="B505" t="s">
        <v>1332</v>
      </c>
      <c r="C505" t="s">
        <v>1333</v>
      </c>
      <c r="D505" t="s">
        <v>1334</v>
      </c>
    </row>
    <row r="506" spans="1:4">
      <c r="A506" t="s">
        <v>1335</v>
      </c>
      <c r="B506" t="s">
        <v>1336</v>
      </c>
      <c r="C506" t="s">
        <v>1124</v>
      </c>
      <c r="D506" t="s">
        <v>1337</v>
      </c>
    </row>
    <row r="507" spans="1:4">
      <c r="A507" t="s">
        <v>1338</v>
      </c>
      <c r="B507" t="s">
        <v>1339</v>
      </c>
      <c r="C507" t="s">
        <v>1124</v>
      </c>
      <c r="D507" t="s">
        <v>1337</v>
      </c>
    </row>
    <row r="508" spans="1:4">
      <c r="A508" t="s">
        <v>1340</v>
      </c>
      <c r="B508" t="s">
        <v>1341</v>
      </c>
      <c r="C508" t="s">
        <v>177</v>
      </c>
      <c r="D508" t="s">
        <v>178</v>
      </c>
    </row>
    <row r="509" spans="1:4">
      <c r="A509" t="s">
        <v>1342</v>
      </c>
      <c r="B509" t="s">
        <v>1343</v>
      </c>
      <c r="C509" t="s">
        <v>1344</v>
      </c>
      <c r="D509" t="s">
        <v>1345</v>
      </c>
    </row>
    <row r="510" spans="1:4">
      <c r="A510" t="s">
        <v>1346</v>
      </c>
      <c r="B510" t="s">
        <v>1347</v>
      </c>
      <c r="C510" t="s">
        <v>1348</v>
      </c>
      <c r="D510" t="s">
        <v>1349</v>
      </c>
    </row>
    <row r="511" spans="1:4">
      <c r="A511" t="s">
        <v>1350</v>
      </c>
      <c r="B511" t="s">
        <v>1351</v>
      </c>
      <c r="C511" t="s">
        <v>1352</v>
      </c>
      <c r="D511" t="s">
        <v>1353</v>
      </c>
    </row>
    <row r="512" spans="1:4">
      <c r="A512" t="s">
        <v>1354</v>
      </c>
      <c r="B512" t="s">
        <v>1355</v>
      </c>
      <c r="C512" t="s">
        <v>1124</v>
      </c>
      <c r="D512" t="s">
        <v>1337</v>
      </c>
    </row>
    <row r="513" spans="1:4">
      <c r="A513" t="s">
        <v>1356</v>
      </c>
      <c r="B513" t="s">
        <v>1357</v>
      </c>
      <c r="C513" t="s">
        <v>1358</v>
      </c>
      <c r="D513" t="s">
        <v>1359</v>
      </c>
    </row>
    <row r="514" spans="1:4">
      <c r="A514" t="s">
        <v>1360</v>
      </c>
      <c r="B514" t="s">
        <v>1361</v>
      </c>
      <c r="C514" t="s">
        <v>1208</v>
      </c>
      <c r="D514" t="s">
        <v>1209</v>
      </c>
    </row>
    <row r="515" spans="1:4">
      <c r="A515" t="s">
        <v>1362</v>
      </c>
      <c r="B515" t="s">
        <v>1363</v>
      </c>
      <c r="C515" t="s">
        <v>1364</v>
      </c>
      <c r="D515" t="s">
        <v>1365</v>
      </c>
    </row>
    <row r="516" spans="1:4">
      <c r="A516" t="s">
        <v>1366</v>
      </c>
      <c r="B516" t="s">
        <v>1367</v>
      </c>
      <c r="C516" t="s">
        <v>457</v>
      </c>
      <c r="D516" t="s">
        <v>458</v>
      </c>
    </row>
    <row r="517" spans="1:4">
      <c r="A517" t="s">
        <v>1368</v>
      </c>
      <c r="B517" t="s">
        <v>1369</v>
      </c>
      <c r="C517" t="s">
        <v>1364</v>
      </c>
      <c r="D517" t="s">
        <v>1365</v>
      </c>
    </row>
    <row r="518" spans="1:4">
      <c r="A518" t="s">
        <v>1370</v>
      </c>
      <c r="B518" t="s">
        <v>1371</v>
      </c>
      <c r="C518" t="s">
        <v>81</v>
      </c>
      <c r="D518" t="s">
        <v>82</v>
      </c>
    </row>
    <row r="519" spans="1:4">
      <c r="A519" t="s">
        <v>1372</v>
      </c>
      <c r="B519" t="s">
        <v>1373</v>
      </c>
      <c r="C519" t="s">
        <v>6</v>
      </c>
      <c r="D519" t="s">
        <v>7</v>
      </c>
    </row>
    <row r="520" spans="1:4">
      <c r="A520" t="s">
        <v>1374</v>
      </c>
      <c r="B520" t="s">
        <v>1375</v>
      </c>
      <c r="C520" t="s">
        <v>1376</v>
      </c>
      <c r="D520" t="s">
        <v>1377</v>
      </c>
    </row>
    <row r="521" spans="1:4">
      <c r="A521" t="s">
        <v>1378</v>
      </c>
      <c r="B521" t="s">
        <v>1379</v>
      </c>
      <c r="C521" t="s">
        <v>1380</v>
      </c>
      <c r="D521" t="s">
        <v>1381</v>
      </c>
    </row>
    <row r="522" spans="1:4">
      <c r="A522" t="s">
        <v>1382</v>
      </c>
      <c r="B522" t="s">
        <v>1379</v>
      </c>
      <c r="C522" t="s">
        <v>1380</v>
      </c>
      <c r="D522" t="s">
        <v>1381</v>
      </c>
    </row>
    <row r="523" spans="1:4">
      <c r="A523" t="s">
        <v>1383</v>
      </c>
      <c r="B523" t="s">
        <v>1384</v>
      </c>
      <c r="C523" t="s">
        <v>6</v>
      </c>
      <c r="D523" t="s">
        <v>7</v>
      </c>
    </row>
    <row r="524" spans="1:4">
      <c r="A524" t="s">
        <v>1385</v>
      </c>
      <c r="B524" t="s">
        <v>1386</v>
      </c>
      <c r="C524" t="s">
        <v>695</v>
      </c>
      <c r="D524" t="s">
        <v>1387</v>
      </c>
    </row>
    <row r="525" spans="1:4">
      <c r="A525" t="s">
        <v>1388</v>
      </c>
      <c r="B525" t="s">
        <v>1369</v>
      </c>
      <c r="C525" t="s">
        <v>1389</v>
      </c>
      <c r="D525" t="s">
        <v>1390</v>
      </c>
    </row>
    <row r="526" spans="1:4">
      <c r="A526" t="s">
        <v>1391</v>
      </c>
      <c r="B526" t="s">
        <v>1392</v>
      </c>
      <c r="C526" t="s">
        <v>1276</v>
      </c>
      <c r="D526" t="s">
        <v>108</v>
      </c>
    </row>
    <row r="527" spans="1:4">
      <c r="A527" t="s">
        <v>1393</v>
      </c>
      <c r="B527" t="s">
        <v>1394</v>
      </c>
      <c r="C527" t="s">
        <v>1380</v>
      </c>
      <c r="D527" t="s">
        <v>1381</v>
      </c>
    </row>
    <row r="528" spans="1:4">
      <c r="A528" t="s">
        <v>1395</v>
      </c>
      <c r="B528" t="s">
        <v>1396</v>
      </c>
      <c r="C528" t="s">
        <v>431</v>
      </c>
      <c r="D528" t="s">
        <v>432</v>
      </c>
    </row>
    <row r="529" spans="1:4">
      <c r="A529" t="s">
        <v>1397</v>
      </c>
      <c r="B529" t="s">
        <v>1363</v>
      </c>
      <c r="C529" t="s">
        <v>1398</v>
      </c>
      <c r="D529" t="s">
        <v>1390</v>
      </c>
    </row>
    <row r="530" spans="1:4">
      <c r="A530" t="s">
        <v>1399</v>
      </c>
      <c r="B530" t="s">
        <v>1400</v>
      </c>
      <c r="C530" t="s">
        <v>1364</v>
      </c>
      <c r="D530" t="s">
        <v>1365</v>
      </c>
    </row>
    <row r="531" spans="1:4">
      <c r="A531" t="s">
        <v>1401</v>
      </c>
      <c r="B531" t="s">
        <v>1402</v>
      </c>
      <c r="C531" t="s">
        <v>1398</v>
      </c>
      <c r="D531" t="s">
        <v>1390</v>
      </c>
    </row>
    <row r="532" spans="1:4">
      <c r="A532" t="s">
        <v>1403</v>
      </c>
      <c r="B532" t="s">
        <v>1404</v>
      </c>
      <c r="C532" t="s">
        <v>177</v>
      </c>
      <c r="D532" t="s">
        <v>178</v>
      </c>
    </row>
    <row r="533" spans="1:4">
      <c r="A533" t="s">
        <v>1405</v>
      </c>
      <c r="B533" t="s">
        <v>1400</v>
      </c>
      <c r="C533" t="s">
        <v>1389</v>
      </c>
      <c r="D533" t="s">
        <v>1390</v>
      </c>
    </row>
    <row r="534" spans="1:4">
      <c r="A534" t="s">
        <v>1406</v>
      </c>
      <c r="B534" t="s">
        <v>1407</v>
      </c>
      <c r="C534" t="s">
        <v>6</v>
      </c>
      <c r="D534" t="s">
        <v>7</v>
      </c>
    </row>
    <row r="535" spans="1:4">
      <c r="A535" t="s">
        <v>1408</v>
      </c>
      <c r="B535" t="s">
        <v>1409</v>
      </c>
      <c r="C535" t="s">
        <v>1410</v>
      </c>
      <c r="D535" t="s">
        <v>1411</v>
      </c>
    </row>
    <row r="536" spans="1:4">
      <c r="A536" t="s">
        <v>1412</v>
      </c>
      <c r="B536" t="s">
        <v>1413</v>
      </c>
      <c r="C536" t="s">
        <v>230</v>
      </c>
      <c r="D536" t="s">
        <v>231</v>
      </c>
    </row>
    <row r="537" spans="1:4">
      <c r="A537" t="s">
        <v>1414</v>
      </c>
      <c r="B537" t="s">
        <v>1415</v>
      </c>
      <c r="C537" t="s">
        <v>6</v>
      </c>
      <c r="D537" t="s">
        <v>7</v>
      </c>
    </row>
    <row r="538" spans="1:4">
      <c r="A538" t="s">
        <v>1416</v>
      </c>
      <c r="B538" t="s">
        <v>1417</v>
      </c>
      <c r="C538" t="s">
        <v>1418</v>
      </c>
      <c r="D538" t="s">
        <v>1419</v>
      </c>
    </row>
    <row r="539" spans="1:4">
      <c r="A539" t="s">
        <v>1420</v>
      </c>
      <c r="B539" t="s">
        <v>1421</v>
      </c>
      <c r="C539" t="s">
        <v>1422</v>
      </c>
      <c r="D539" t="s">
        <v>108</v>
      </c>
    </row>
    <row r="540" spans="1:4">
      <c r="A540" t="s">
        <v>1423</v>
      </c>
      <c r="B540" t="s">
        <v>1417</v>
      </c>
      <c r="C540" t="s">
        <v>1418</v>
      </c>
      <c r="D540" t="s">
        <v>1419</v>
      </c>
    </row>
    <row r="541" spans="1:4">
      <c r="A541" t="s">
        <v>1424</v>
      </c>
      <c r="B541" t="s">
        <v>1417</v>
      </c>
      <c r="C541" t="s">
        <v>1418</v>
      </c>
      <c r="D541" t="s">
        <v>1419</v>
      </c>
    </row>
    <row r="542" spans="1:4">
      <c r="A542" t="s">
        <v>1425</v>
      </c>
      <c r="B542" t="s">
        <v>1417</v>
      </c>
      <c r="C542" t="s">
        <v>1418</v>
      </c>
      <c r="D542" t="s">
        <v>1426</v>
      </c>
    </row>
    <row r="543" spans="1:4">
      <c r="A543" t="s">
        <v>1427</v>
      </c>
      <c r="B543" t="s">
        <v>1417</v>
      </c>
      <c r="C543" t="s">
        <v>1418</v>
      </c>
      <c r="D543" t="s">
        <v>1419</v>
      </c>
    </row>
    <row r="544" spans="1:4">
      <c r="A544" t="s">
        <v>1428</v>
      </c>
      <c r="B544" t="s">
        <v>1417</v>
      </c>
      <c r="C544" t="s">
        <v>1418</v>
      </c>
      <c r="D544" t="s">
        <v>1419</v>
      </c>
    </row>
    <row r="545" spans="1:4">
      <c r="A545" t="s">
        <v>1429</v>
      </c>
      <c r="B545" t="s">
        <v>1417</v>
      </c>
      <c r="C545" t="s">
        <v>1418</v>
      </c>
      <c r="D545" t="s">
        <v>1419</v>
      </c>
    </row>
    <row r="546" spans="1:4">
      <c r="A546" t="s">
        <v>1430</v>
      </c>
      <c r="B546" t="s">
        <v>1417</v>
      </c>
      <c r="C546" t="s">
        <v>1418</v>
      </c>
      <c r="D546" t="s">
        <v>1419</v>
      </c>
    </row>
    <row r="547" spans="1:4">
      <c r="A547" t="s">
        <v>1431</v>
      </c>
      <c r="B547" t="s">
        <v>1432</v>
      </c>
      <c r="C547" t="s">
        <v>6</v>
      </c>
      <c r="D547" t="s">
        <v>7</v>
      </c>
    </row>
    <row r="548" spans="1:4">
      <c r="A548" t="s">
        <v>1433</v>
      </c>
      <c r="B548" t="s">
        <v>1434</v>
      </c>
      <c r="C548" t="s">
        <v>1435</v>
      </c>
      <c r="D548" t="s">
        <v>1436</v>
      </c>
    </row>
    <row r="549" spans="1:4">
      <c r="A549" t="s">
        <v>1437</v>
      </c>
      <c r="B549" t="s">
        <v>1438</v>
      </c>
      <c r="C549" t="s">
        <v>230</v>
      </c>
      <c r="D549" t="s">
        <v>231</v>
      </c>
    </row>
    <row r="550" spans="1:4">
      <c r="A550" t="s">
        <v>1439</v>
      </c>
      <c r="B550" t="s">
        <v>1440</v>
      </c>
      <c r="C550" t="s">
        <v>1441</v>
      </c>
      <c r="D550" t="s">
        <v>42</v>
      </c>
    </row>
    <row r="551" spans="1:4">
      <c r="A551" t="s">
        <v>1442</v>
      </c>
      <c r="B551" t="s">
        <v>1443</v>
      </c>
      <c r="C551" t="s">
        <v>230</v>
      </c>
      <c r="D551" t="s">
        <v>231</v>
      </c>
    </row>
    <row r="552" spans="1:4">
      <c r="A552" t="s">
        <v>1444</v>
      </c>
      <c r="B552" t="s">
        <v>1445</v>
      </c>
      <c r="C552" t="s">
        <v>230</v>
      </c>
      <c r="D552" t="s">
        <v>231</v>
      </c>
    </row>
    <row r="553" spans="1:4">
      <c r="A553" t="s">
        <v>1446</v>
      </c>
      <c r="B553" t="s">
        <v>1447</v>
      </c>
      <c r="C553" t="s">
        <v>1124</v>
      </c>
      <c r="D553" t="s">
        <v>1337</v>
      </c>
    </row>
    <row r="554" spans="1:4">
      <c r="A554" t="s">
        <v>1448</v>
      </c>
      <c r="B554" t="s">
        <v>1449</v>
      </c>
      <c r="C554" t="s">
        <v>1450</v>
      </c>
      <c r="D554" t="s">
        <v>1451</v>
      </c>
    </row>
    <row r="555" spans="1:4">
      <c r="A555" t="s">
        <v>1452</v>
      </c>
      <c r="B555" t="s">
        <v>1453</v>
      </c>
      <c r="C555" t="s">
        <v>453</v>
      </c>
      <c r="D555" t="s">
        <v>454</v>
      </c>
    </row>
    <row r="556" spans="1:4">
      <c r="A556" t="s">
        <v>1454</v>
      </c>
      <c r="B556" t="s">
        <v>1455</v>
      </c>
      <c r="C556" t="s">
        <v>1456</v>
      </c>
      <c r="D556" t="s">
        <v>1457</v>
      </c>
    </row>
    <row r="557" spans="1:4">
      <c r="A557" t="s">
        <v>1458</v>
      </c>
      <c r="B557" t="s">
        <v>1459</v>
      </c>
      <c r="C557" t="s">
        <v>1441</v>
      </c>
      <c r="D557" t="s">
        <v>42</v>
      </c>
    </row>
    <row r="558" spans="1:4">
      <c r="A558" t="s">
        <v>1460</v>
      </c>
      <c r="B558" t="s">
        <v>1461</v>
      </c>
      <c r="C558" t="s">
        <v>1441</v>
      </c>
      <c r="D558" t="s">
        <v>42</v>
      </c>
    </row>
    <row r="559" spans="1:4">
      <c r="A559" t="s">
        <v>1462</v>
      </c>
      <c r="B559" t="s">
        <v>1463</v>
      </c>
      <c r="C559" t="s">
        <v>796</v>
      </c>
      <c r="D559" t="s">
        <v>797</v>
      </c>
    </row>
    <row r="560" spans="1:4">
      <c r="A560" t="s">
        <v>1464</v>
      </c>
      <c r="B560" t="s">
        <v>1465</v>
      </c>
      <c r="C560" t="s">
        <v>1466</v>
      </c>
      <c r="D560" t="s">
        <v>1467</v>
      </c>
    </row>
    <row r="561" spans="1:4">
      <c r="A561" t="s">
        <v>1468</v>
      </c>
      <c r="B561" t="s">
        <v>1469</v>
      </c>
      <c r="C561" t="s">
        <v>1470</v>
      </c>
      <c r="D561" t="s">
        <v>773</v>
      </c>
    </row>
    <row r="562" spans="1:4">
      <c r="A562" t="s">
        <v>1471</v>
      </c>
      <c r="B562" t="s">
        <v>1096</v>
      </c>
      <c r="C562" t="s">
        <v>1472</v>
      </c>
      <c r="D562" t="s">
        <v>773</v>
      </c>
    </row>
    <row r="563" spans="1:4">
      <c r="A563" t="s">
        <v>1473</v>
      </c>
      <c r="B563" t="s">
        <v>1474</v>
      </c>
      <c r="C563" t="s">
        <v>681</v>
      </c>
      <c r="D563" t="s">
        <v>1475</v>
      </c>
    </row>
    <row r="564" spans="1:4">
      <c r="A564" t="s">
        <v>1476</v>
      </c>
      <c r="B564" t="s">
        <v>1477</v>
      </c>
      <c r="C564" t="s">
        <v>1478</v>
      </c>
      <c r="D564" t="s">
        <v>1479</v>
      </c>
    </row>
    <row r="565" spans="1:4">
      <c r="A565" t="s">
        <v>1480</v>
      </c>
      <c r="B565" t="s">
        <v>1481</v>
      </c>
      <c r="C565" t="s">
        <v>1478</v>
      </c>
      <c r="D565" t="s">
        <v>1479</v>
      </c>
    </row>
    <row r="566" spans="1:4">
      <c r="A566" t="s">
        <v>1482</v>
      </c>
      <c r="B566" t="s">
        <v>1483</v>
      </c>
      <c r="C566" t="s">
        <v>1484</v>
      </c>
      <c r="D566" t="s">
        <v>108</v>
      </c>
    </row>
    <row r="567" spans="1:4">
      <c r="A567" t="s">
        <v>1485</v>
      </c>
      <c r="B567" t="s">
        <v>1486</v>
      </c>
      <c r="C567" t="s">
        <v>1487</v>
      </c>
      <c r="D567" t="s">
        <v>1488</v>
      </c>
    </row>
    <row r="568" spans="1:4">
      <c r="A568" t="s">
        <v>1489</v>
      </c>
      <c r="B568" t="s">
        <v>1490</v>
      </c>
      <c r="C568" t="s">
        <v>1491</v>
      </c>
      <c r="D568" t="s">
        <v>1492</v>
      </c>
    </row>
    <row r="569" spans="1:4">
      <c r="A569" t="s">
        <v>1493</v>
      </c>
      <c r="B569" t="s">
        <v>1494</v>
      </c>
      <c r="C569" t="s">
        <v>1495</v>
      </c>
      <c r="D569" t="s">
        <v>1496</v>
      </c>
    </row>
    <row r="570" spans="1:4">
      <c r="A570" t="s">
        <v>1497</v>
      </c>
      <c r="B570" t="s">
        <v>1498</v>
      </c>
      <c r="C570" t="s">
        <v>6</v>
      </c>
      <c r="D570" t="s">
        <v>7</v>
      </c>
    </row>
    <row r="571" spans="1:4">
      <c r="A571" t="s">
        <v>1499</v>
      </c>
      <c r="B571" t="s">
        <v>1500</v>
      </c>
      <c r="C571" t="s">
        <v>1501</v>
      </c>
      <c r="D571" t="s">
        <v>458</v>
      </c>
    </row>
    <row r="572" spans="1:4">
      <c r="A572" t="s">
        <v>1502</v>
      </c>
      <c r="B572" t="s">
        <v>1503</v>
      </c>
      <c r="C572" t="s">
        <v>230</v>
      </c>
      <c r="D572" t="s">
        <v>231</v>
      </c>
    </row>
    <row r="573" spans="1:4">
      <c r="A573" t="s">
        <v>1504</v>
      </c>
      <c r="B573" t="s">
        <v>1505</v>
      </c>
      <c r="C573" t="s">
        <v>615</v>
      </c>
      <c r="D573" t="s">
        <v>1014</v>
      </c>
    </row>
    <row r="574" spans="1:4">
      <c r="A574" t="s">
        <v>1506</v>
      </c>
      <c r="B574" t="s">
        <v>1507</v>
      </c>
      <c r="C574" t="s">
        <v>1508</v>
      </c>
      <c r="D574" t="s">
        <v>1509</v>
      </c>
    </row>
    <row r="575" spans="1:4">
      <c r="A575" t="s">
        <v>1510</v>
      </c>
      <c r="B575" t="s">
        <v>1511</v>
      </c>
      <c r="C575" t="s">
        <v>1056</v>
      </c>
      <c r="D575" t="s">
        <v>1057</v>
      </c>
    </row>
    <row r="576" spans="1:4">
      <c r="A576" t="s">
        <v>1512</v>
      </c>
      <c r="B576" t="s">
        <v>1513</v>
      </c>
      <c r="C576" t="s">
        <v>6</v>
      </c>
      <c r="D576" t="s">
        <v>7</v>
      </c>
    </row>
    <row r="577" spans="1:4">
      <c r="A577" t="s">
        <v>1514</v>
      </c>
      <c r="B577" t="s">
        <v>1515</v>
      </c>
      <c r="C577" t="s">
        <v>1516</v>
      </c>
      <c r="D577" t="s">
        <v>1517</v>
      </c>
    </row>
    <row r="578" spans="1:4">
      <c r="A578" t="s">
        <v>1518</v>
      </c>
      <c r="B578" t="s">
        <v>1519</v>
      </c>
      <c r="C578" t="s">
        <v>1520</v>
      </c>
      <c r="D578" t="s">
        <v>1521</v>
      </c>
    </row>
    <row r="579" spans="1:4">
      <c r="A579" t="s">
        <v>1522</v>
      </c>
      <c r="B579" t="s">
        <v>1523</v>
      </c>
      <c r="C579" t="s">
        <v>1099</v>
      </c>
      <c r="D579" t="s">
        <v>1524</v>
      </c>
    </row>
    <row r="580" spans="1:4">
      <c r="A580" t="s">
        <v>1525</v>
      </c>
      <c r="B580" t="s">
        <v>1526</v>
      </c>
      <c r="C580" t="s">
        <v>1099</v>
      </c>
      <c r="D580" t="s">
        <v>1524</v>
      </c>
    </row>
    <row r="581" spans="1:4">
      <c r="A581" t="s">
        <v>1527</v>
      </c>
      <c r="B581" t="s">
        <v>1528</v>
      </c>
      <c r="C581" t="s">
        <v>230</v>
      </c>
      <c r="D581" t="s">
        <v>231</v>
      </c>
    </row>
    <row r="582" spans="1:4">
      <c r="A582" t="s">
        <v>1529</v>
      </c>
      <c r="B582" t="s">
        <v>1530</v>
      </c>
      <c r="C582" t="s">
        <v>1099</v>
      </c>
      <c r="D582" t="s">
        <v>1524</v>
      </c>
    </row>
    <row r="583" spans="1:4">
      <c r="A583" t="s">
        <v>1531</v>
      </c>
      <c r="B583" t="s">
        <v>1532</v>
      </c>
      <c r="C583" t="s">
        <v>1099</v>
      </c>
      <c r="D583" t="s">
        <v>1524</v>
      </c>
    </row>
    <row r="584" spans="1:4">
      <c r="A584" t="s">
        <v>1533</v>
      </c>
      <c r="B584" t="s">
        <v>1534</v>
      </c>
      <c r="C584" t="s">
        <v>230</v>
      </c>
      <c r="D584" t="s">
        <v>231</v>
      </c>
    </row>
    <row r="585" spans="1:4">
      <c r="A585" t="s">
        <v>1535</v>
      </c>
      <c r="B585" t="s">
        <v>1536</v>
      </c>
      <c r="C585" t="s">
        <v>1099</v>
      </c>
      <c r="D585" t="s">
        <v>1524</v>
      </c>
    </row>
    <row r="586" spans="1:4">
      <c r="A586" t="s">
        <v>1537</v>
      </c>
      <c r="B586" t="s">
        <v>1538</v>
      </c>
      <c r="C586" t="s">
        <v>230</v>
      </c>
      <c r="D586" t="s">
        <v>231</v>
      </c>
    </row>
    <row r="587" spans="1:4">
      <c r="A587" t="s">
        <v>1539</v>
      </c>
      <c r="B587" t="s">
        <v>1540</v>
      </c>
      <c r="C587" t="s">
        <v>1541</v>
      </c>
      <c r="D587" t="s">
        <v>1542</v>
      </c>
    </row>
    <row r="588" spans="1:4">
      <c r="A588" t="s">
        <v>1543</v>
      </c>
      <c r="B588" t="s">
        <v>1544</v>
      </c>
      <c r="C588" t="s">
        <v>1545</v>
      </c>
      <c r="D588" t="s">
        <v>1337</v>
      </c>
    </row>
    <row r="589" spans="1:4">
      <c r="A589" t="s">
        <v>1546</v>
      </c>
      <c r="B589" t="s">
        <v>1547</v>
      </c>
      <c r="C589" t="s">
        <v>1491</v>
      </c>
      <c r="D589" t="s">
        <v>1492</v>
      </c>
    </row>
    <row r="590" spans="1:4">
      <c r="A590" t="s">
        <v>1548</v>
      </c>
      <c r="B590" t="s">
        <v>750</v>
      </c>
      <c r="C590" t="s">
        <v>1541</v>
      </c>
      <c r="D590" t="s">
        <v>1542</v>
      </c>
    </row>
    <row r="591" spans="1:4">
      <c r="A591" t="s">
        <v>1549</v>
      </c>
      <c r="B591" t="s">
        <v>1550</v>
      </c>
      <c r="C591" t="s">
        <v>1541</v>
      </c>
      <c r="D591" t="s">
        <v>1542</v>
      </c>
    </row>
    <row r="592" spans="1:4">
      <c r="A592" t="s">
        <v>1551</v>
      </c>
      <c r="B592" t="s">
        <v>1552</v>
      </c>
      <c r="C592" t="s">
        <v>1541</v>
      </c>
      <c r="D592" t="s">
        <v>1542</v>
      </c>
    </row>
    <row r="593" spans="1:4">
      <c r="A593" t="s">
        <v>1553</v>
      </c>
      <c r="B593" t="s">
        <v>1554</v>
      </c>
      <c r="C593" t="s">
        <v>1046</v>
      </c>
      <c r="D593" t="s">
        <v>1047</v>
      </c>
    </row>
    <row r="594" spans="1:4">
      <c r="A594" t="s">
        <v>1555</v>
      </c>
      <c r="B594" t="s">
        <v>1556</v>
      </c>
      <c r="C594" t="s">
        <v>695</v>
      </c>
      <c r="D594" t="s">
        <v>696</v>
      </c>
    </row>
    <row r="595" spans="1:4">
      <c r="A595" t="s">
        <v>1557</v>
      </c>
      <c r="B595" t="s">
        <v>1558</v>
      </c>
      <c r="C595" t="s">
        <v>1541</v>
      </c>
      <c r="D595" t="s">
        <v>1542</v>
      </c>
    </row>
    <row r="596" spans="1:4">
      <c r="A596" t="s">
        <v>1559</v>
      </c>
      <c r="B596" t="s">
        <v>1560</v>
      </c>
      <c r="C596" t="s">
        <v>1561</v>
      </c>
      <c r="D596" t="s">
        <v>1562</v>
      </c>
    </row>
    <row r="597" spans="1:4">
      <c r="A597" t="s">
        <v>1563</v>
      </c>
      <c r="B597" t="s">
        <v>1564</v>
      </c>
      <c r="C597" t="s">
        <v>1565</v>
      </c>
      <c r="D597" t="s">
        <v>1566</v>
      </c>
    </row>
    <row r="598" spans="1:4">
      <c r="A598" t="s">
        <v>1567</v>
      </c>
      <c r="B598" t="s">
        <v>1568</v>
      </c>
      <c r="C598" t="s">
        <v>1124</v>
      </c>
      <c r="D598" t="s">
        <v>1125</v>
      </c>
    </row>
    <row r="599" spans="1:4">
      <c r="A599" t="s">
        <v>1569</v>
      </c>
      <c r="B599" t="s">
        <v>1570</v>
      </c>
      <c r="C599" t="s">
        <v>1571</v>
      </c>
      <c r="D599" t="s">
        <v>1572</v>
      </c>
    </row>
    <row r="600" spans="1:4">
      <c r="A600" t="s">
        <v>1573</v>
      </c>
      <c r="B600" t="s">
        <v>1574</v>
      </c>
      <c r="C600" t="s">
        <v>768</v>
      </c>
      <c r="D600" t="s">
        <v>769</v>
      </c>
    </row>
    <row r="601" spans="1:4">
      <c r="A601" t="s">
        <v>1575</v>
      </c>
      <c r="B601" t="s">
        <v>1576</v>
      </c>
      <c r="C601" t="s">
        <v>1577</v>
      </c>
      <c r="D601" t="s">
        <v>1578</v>
      </c>
    </row>
    <row r="602" spans="1:4">
      <c r="A602" t="s">
        <v>1579</v>
      </c>
      <c r="B602" t="s">
        <v>1580</v>
      </c>
      <c r="C602" t="s">
        <v>230</v>
      </c>
      <c r="D602" t="s">
        <v>231</v>
      </c>
    </row>
    <row r="603" spans="1:4">
      <c r="A603" t="s">
        <v>1581</v>
      </c>
      <c r="B603" t="s">
        <v>1582</v>
      </c>
      <c r="C603" t="s">
        <v>1583</v>
      </c>
      <c r="D603" t="s">
        <v>22</v>
      </c>
    </row>
    <row r="604" spans="1:4">
      <c r="A604" t="s">
        <v>1584</v>
      </c>
      <c r="B604" t="s">
        <v>1585</v>
      </c>
      <c r="C604" t="s">
        <v>230</v>
      </c>
      <c r="D604" t="s">
        <v>231</v>
      </c>
    </row>
    <row r="605" spans="1:4">
      <c r="A605" t="s">
        <v>1586</v>
      </c>
      <c r="B605" t="s">
        <v>1587</v>
      </c>
      <c r="C605" t="s">
        <v>695</v>
      </c>
      <c r="D605" t="s">
        <v>696</v>
      </c>
    </row>
    <row r="606" spans="1:4">
      <c r="A606" t="s">
        <v>1588</v>
      </c>
      <c r="B606" t="s">
        <v>1589</v>
      </c>
      <c r="C606" t="s">
        <v>1124</v>
      </c>
      <c r="D606" t="s">
        <v>1125</v>
      </c>
    </row>
    <row r="607" spans="1:4">
      <c r="A607" t="s">
        <v>1590</v>
      </c>
      <c r="B607" t="s">
        <v>1591</v>
      </c>
      <c r="C607" t="s">
        <v>1124</v>
      </c>
      <c r="D607" t="s">
        <v>1125</v>
      </c>
    </row>
    <row r="608" spans="1:4">
      <c r="A608" t="s">
        <v>1592</v>
      </c>
      <c r="B608" t="s">
        <v>1593</v>
      </c>
      <c r="C608" t="s">
        <v>96</v>
      </c>
      <c r="D608" t="s">
        <v>97</v>
      </c>
    </row>
    <row r="609" spans="1:4">
      <c r="A609" t="s">
        <v>1594</v>
      </c>
      <c r="B609" t="s">
        <v>1595</v>
      </c>
      <c r="C609" t="s">
        <v>1124</v>
      </c>
      <c r="D609" t="s">
        <v>1125</v>
      </c>
    </row>
    <row r="610" spans="1:4">
      <c r="A610" t="s">
        <v>1596</v>
      </c>
      <c r="B610" t="s">
        <v>1597</v>
      </c>
      <c r="C610" t="s">
        <v>96</v>
      </c>
      <c r="D610" t="s">
        <v>97</v>
      </c>
    </row>
    <row r="611" spans="1:4">
      <c r="A611" t="s">
        <v>1598</v>
      </c>
      <c r="B611" t="s">
        <v>1599</v>
      </c>
      <c r="C611" t="s">
        <v>763</v>
      </c>
      <c r="D611" t="s">
        <v>34</v>
      </c>
    </row>
    <row r="612" spans="1:4">
      <c r="A612" t="s">
        <v>1600</v>
      </c>
      <c r="B612" t="s">
        <v>1601</v>
      </c>
      <c r="C612" t="s">
        <v>1602</v>
      </c>
      <c r="D612" t="s">
        <v>22</v>
      </c>
    </row>
    <row r="613" spans="1:4">
      <c r="A613" t="s">
        <v>1603</v>
      </c>
      <c r="B613" t="s">
        <v>1604</v>
      </c>
      <c r="C613" t="s">
        <v>6</v>
      </c>
      <c r="D613" t="s">
        <v>7</v>
      </c>
    </row>
    <row r="614" spans="1:4">
      <c r="A614" t="s">
        <v>1605</v>
      </c>
      <c r="B614" t="s">
        <v>1606</v>
      </c>
      <c r="C614" t="s">
        <v>1607</v>
      </c>
      <c r="D614" t="s">
        <v>108</v>
      </c>
    </row>
    <row r="615" spans="1:4">
      <c r="A615" t="s">
        <v>1608</v>
      </c>
      <c r="B615" t="s">
        <v>1609</v>
      </c>
      <c r="C615" t="s">
        <v>6</v>
      </c>
      <c r="D615" t="s">
        <v>7</v>
      </c>
    </row>
    <row r="616" spans="1:4">
      <c r="A616" t="s">
        <v>1610</v>
      </c>
      <c r="B616" t="s">
        <v>1611</v>
      </c>
      <c r="C616" t="s">
        <v>1541</v>
      </c>
      <c r="D616" t="s">
        <v>1612</v>
      </c>
    </row>
    <row r="617" spans="1:4">
      <c r="A617" t="s">
        <v>1613</v>
      </c>
      <c r="B617" t="s">
        <v>1614</v>
      </c>
      <c r="C617" t="s">
        <v>1541</v>
      </c>
      <c r="D617" t="s">
        <v>1612</v>
      </c>
    </row>
    <row r="618" spans="1:4">
      <c r="A618" t="s">
        <v>1615</v>
      </c>
      <c r="B618" t="s">
        <v>1616</v>
      </c>
      <c r="C618" t="s">
        <v>1617</v>
      </c>
      <c r="D618" t="s">
        <v>1618</v>
      </c>
    </row>
    <row r="619" spans="1:4">
      <c r="A619" t="s">
        <v>1619</v>
      </c>
      <c r="B619" t="s">
        <v>1620</v>
      </c>
      <c r="C619" t="s">
        <v>1541</v>
      </c>
      <c r="D619" t="s">
        <v>1612</v>
      </c>
    </row>
    <row r="620" spans="1:4">
      <c r="A620" t="s">
        <v>1621</v>
      </c>
      <c r="B620" t="s">
        <v>1622</v>
      </c>
      <c r="C620" t="s">
        <v>1541</v>
      </c>
      <c r="D620" t="s">
        <v>1612</v>
      </c>
    </row>
    <row r="621" spans="1:4">
      <c r="A621" t="s">
        <v>1623</v>
      </c>
      <c r="B621" t="s">
        <v>1624</v>
      </c>
      <c r="C621" t="s">
        <v>1541</v>
      </c>
      <c r="D621" t="s">
        <v>1612</v>
      </c>
    </row>
    <row r="622" spans="1:4">
      <c r="A622" t="s">
        <v>1625</v>
      </c>
      <c r="B622" t="s">
        <v>1626</v>
      </c>
      <c r="C622" t="s">
        <v>1627</v>
      </c>
      <c r="D622" t="s">
        <v>1628</v>
      </c>
    </row>
    <row r="623" spans="1:4">
      <c r="A623" t="s">
        <v>1629</v>
      </c>
      <c r="B623" t="s">
        <v>1630</v>
      </c>
      <c r="C623" t="s">
        <v>473</v>
      </c>
      <c r="D623" t="s">
        <v>474</v>
      </c>
    </row>
    <row r="624" spans="1:4">
      <c r="A624" t="s">
        <v>1631</v>
      </c>
      <c r="B624" t="s">
        <v>1632</v>
      </c>
      <c r="C624" t="s">
        <v>1633</v>
      </c>
      <c r="D624" t="s">
        <v>1634</v>
      </c>
    </row>
    <row r="625" spans="1:4">
      <c r="A625" t="s">
        <v>1635</v>
      </c>
      <c r="B625" t="s">
        <v>1636</v>
      </c>
      <c r="C625" t="s">
        <v>653</v>
      </c>
      <c r="D625" t="s">
        <v>654</v>
      </c>
    </row>
    <row r="626" spans="1:4">
      <c r="A626" t="s">
        <v>1637</v>
      </c>
      <c r="B626" t="s">
        <v>1638</v>
      </c>
      <c r="C626" t="s">
        <v>457</v>
      </c>
      <c r="D626" t="s">
        <v>458</v>
      </c>
    </row>
    <row r="627" spans="1:4">
      <c r="A627" t="s">
        <v>1639</v>
      </c>
      <c r="B627" t="s">
        <v>1640</v>
      </c>
      <c r="C627" t="s">
        <v>457</v>
      </c>
      <c r="D627" t="s">
        <v>458</v>
      </c>
    </row>
    <row r="628" spans="1:4">
      <c r="A628" t="s">
        <v>1641</v>
      </c>
      <c r="B628" t="s">
        <v>1642</v>
      </c>
      <c r="C628" t="s">
        <v>1541</v>
      </c>
      <c r="D628" t="s">
        <v>1643</v>
      </c>
    </row>
    <row r="629" spans="1:4">
      <c r="A629" t="s">
        <v>1644</v>
      </c>
      <c r="B629" t="s">
        <v>1645</v>
      </c>
      <c r="C629" t="s">
        <v>1646</v>
      </c>
      <c r="D629" t="s">
        <v>108</v>
      </c>
    </row>
    <row r="630" spans="1:4">
      <c r="A630" t="s">
        <v>1647</v>
      </c>
      <c r="B630" t="s">
        <v>1648</v>
      </c>
      <c r="C630" t="s">
        <v>340</v>
      </c>
      <c r="D630" t="s">
        <v>341</v>
      </c>
    </row>
    <row r="631" spans="1:4">
      <c r="A631" t="s">
        <v>1649</v>
      </c>
      <c r="B631" t="s">
        <v>1650</v>
      </c>
      <c r="C631" t="s">
        <v>645</v>
      </c>
      <c r="D631" t="s">
        <v>646</v>
      </c>
    </row>
    <row r="632" spans="1:4">
      <c r="A632" t="s">
        <v>1651</v>
      </c>
      <c r="B632" t="s">
        <v>1652</v>
      </c>
      <c r="C632" t="s">
        <v>1541</v>
      </c>
      <c r="D632" t="s">
        <v>1643</v>
      </c>
    </row>
    <row r="633" spans="1:4">
      <c r="A633" t="s">
        <v>1653</v>
      </c>
      <c r="B633" t="s">
        <v>1654</v>
      </c>
      <c r="C633" t="s">
        <v>1541</v>
      </c>
      <c r="D633" t="s">
        <v>1643</v>
      </c>
    </row>
    <row r="634" spans="1:4">
      <c r="A634" t="s">
        <v>1655</v>
      </c>
      <c r="B634" t="s">
        <v>1656</v>
      </c>
      <c r="C634" t="s">
        <v>1541</v>
      </c>
      <c r="D634" t="s">
        <v>1643</v>
      </c>
    </row>
    <row r="635" spans="1:4">
      <c r="A635" t="s">
        <v>1657</v>
      </c>
      <c r="B635" t="s">
        <v>1658</v>
      </c>
      <c r="C635" t="s">
        <v>768</v>
      </c>
      <c r="D635" t="s">
        <v>769</v>
      </c>
    </row>
    <row r="636" spans="1:4">
      <c r="A636" t="s">
        <v>1659</v>
      </c>
      <c r="B636" t="s">
        <v>1660</v>
      </c>
      <c r="C636" t="s">
        <v>1099</v>
      </c>
      <c r="D636" t="s">
        <v>1100</v>
      </c>
    </row>
    <row r="637" spans="1:4">
      <c r="A637" t="s">
        <v>1661</v>
      </c>
      <c r="B637" t="s">
        <v>1662</v>
      </c>
      <c r="C637" t="s">
        <v>1663</v>
      </c>
      <c r="D637" t="s">
        <v>1664</v>
      </c>
    </row>
    <row r="638" spans="1:4">
      <c r="A638" t="s">
        <v>1665</v>
      </c>
      <c r="B638" t="s">
        <v>1666</v>
      </c>
      <c r="C638" t="s">
        <v>1545</v>
      </c>
      <c r="D638" t="s">
        <v>1337</v>
      </c>
    </row>
    <row r="639" spans="1:4">
      <c r="A639" t="s">
        <v>1667</v>
      </c>
      <c r="B639" t="s">
        <v>1668</v>
      </c>
      <c r="C639" t="s">
        <v>1545</v>
      </c>
      <c r="D639" t="s">
        <v>1669</v>
      </c>
    </row>
    <row r="640" spans="1:4">
      <c r="A640" t="s">
        <v>1670</v>
      </c>
      <c r="B640" t="s">
        <v>1668</v>
      </c>
      <c r="C640" t="s">
        <v>1545</v>
      </c>
      <c r="D640" t="s">
        <v>1669</v>
      </c>
    </row>
    <row r="641" spans="1:4">
      <c r="A641" t="s">
        <v>1671</v>
      </c>
      <c r="B641" t="s">
        <v>1672</v>
      </c>
      <c r="C641" t="s">
        <v>1099</v>
      </c>
      <c r="D641" t="s">
        <v>1100</v>
      </c>
    </row>
    <row r="642" spans="1:4">
      <c r="A642" t="s">
        <v>1673</v>
      </c>
      <c r="B642" t="s">
        <v>1674</v>
      </c>
      <c r="C642" t="s">
        <v>1099</v>
      </c>
      <c r="D642" t="s">
        <v>1100</v>
      </c>
    </row>
    <row r="643" spans="1:4">
      <c r="A643" t="s">
        <v>1675</v>
      </c>
      <c r="B643" t="s">
        <v>1676</v>
      </c>
      <c r="C643" t="s">
        <v>1099</v>
      </c>
      <c r="D643" t="s">
        <v>1100</v>
      </c>
    </row>
    <row r="644" spans="1:4">
      <c r="A644" t="s">
        <v>1677</v>
      </c>
      <c r="B644" t="s">
        <v>1678</v>
      </c>
      <c r="C644" t="s">
        <v>1099</v>
      </c>
      <c r="D644" t="s">
        <v>1100</v>
      </c>
    </row>
    <row r="645" spans="1:4">
      <c r="A645" t="s">
        <v>1679</v>
      </c>
      <c r="B645" t="s">
        <v>1680</v>
      </c>
      <c r="C645" t="s">
        <v>1681</v>
      </c>
      <c r="D645" t="s">
        <v>1682</v>
      </c>
    </row>
    <row r="646" spans="1:4">
      <c r="A646" t="s">
        <v>1683</v>
      </c>
      <c r="B646" t="s">
        <v>1684</v>
      </c>
      <c r="C646" t="s">
        <v>1685</v>
      </c>
      <c r="D646" t="s">
        <v>1686</v>
      </c>
    </row>
    <row r="647" spans="1:4">
      <c r="A647" t="s">
        <v>1687</v>
      </c>
      <c r="B647" t="s">
        <v>1688</v>
      </c>
      <c r="C647" t="s">
        <v>1685</v>
      </c>
      <c r="D647" t="s">
        <v>1686</v>
      </c>
    </row>
    <row r="648" spans="1:4">
      <c r="A648" t="s">
        <v>1689</v>
      </c>
      <c r="B648" t="s">
        <v>1690</v>
      </c>
      <c r="C648" t="s">
        <v>1691</v>
      </c>
      <c r="D648" t="s">
        <v>22</v>
      </c>
    </row>
    <row r="649" spans="1:4">
      <c r="A649" t="s">
        <v>1692</v>
      </c>
      <c r="B649" t="s">
        <v>1693</v>
      </c>
      <c r="C649" t="s">
        <v>1307</v>
      </c>
      <c r="D649" t="s">
        <v>1308</v>
      </c>
    </row>
    <row r="650" spans="1:4">
      <c r="A650" t="s">
        <v>1694</v>
      </c>
      <c r="B650" t="s">
        <v>1695</v>
      </c>
      <c r="C650" t="s">
        <v>403</v>
      </c>
      <c r="D650" t="s">
        <v>404</v>
      </c>
    </row>
    <row r="651" spans="1:4">
      <c r="A651" t="s">
        <v>1696</v>
      </c>
      <c r="B651" t="s">
        <v>1697</v>
      </c>
      <c r="C651" t="s">
        <v>768</v>
      </c>
      <c r="D651" t="s">
        <v>769</v>
      </c>
    </row>
    <row r="652" spans="1:4">
      <c r="A652" t="s">
        <v>1698</v>
      </c>
      <c r="B652" t="s">
        <v>1699</v>
      </c>
      <c r="C652" t="s">
        <v>1700</v>
      </c>
      <c r="D652" t="s">
        <v>1701</v>
      </c>
    </row>
    <row r="653" spans="1:4">
      <c r="A653" t="s">
        <v>1702</v>
      </c>
      <c r="B653" t="s">
        <v>1703</v>
      </c>
      <c r="C653" t="s">
        <v>6</v>
      </c>
      <c r="D653" t="s">
        <v>7</v>
      </c>
    </row>
    <row r="654" spans="1:4">
      <c r="A654" t="s">
        <v>1704</v>
      </c>
      <c r="B654" t="s">
        <v>1705</v>
      </c>
      <c r="C654" t="s">
        <v>768</v>
      </c>
      <c r="D654" t="s">
        <v>769</v>
      </c>
    </row>
    <row r="655" spans="1:4">
      <c r="A655" t="s">
        <v>1706</v>
      </c>
      <c r="B655" t="s">
        <v>1707</v>
      </c>
      <c r="C655" t="s">
        <v>1708</v>
      </c>
      <c r="D655" t="s">
        <v>1709</v>
      </c>
    </row>
    <row r="656" spans="1:4">
      <c r="A656" t="s">
        <v>1710</v>
      </c>
      <c r="B656" t="s">
        <v>1711</v>
      </c>
      <c r="C656" t="s">
        <v>1344</v>
      </c>
      <c r="D656" t="s">
        <v>1345</v>
      </c>
    </row>
    <row r="657" spans="1:4">
      <c r="A657" t="s">
        <v>1712</v>
      </c>
      <c r="B657" t="s">
        <v>1713</v>
      </c>
      <c r="C657" t="s">
        <v>473</v>
      </c>
      <c r="D657" t="s">
        <v>474</v>
      </c>
    </row>
    <row r="658" spans="1:4">
      <c r="A658" t="s">
        <v>1714</v>
      </c>
      <c r="B658" t="s">
        <v>1715</v>
      </c>
      <c r="C658" t="s">
        <v>768</v>
      </c>
      <c r="D658" t="s">
        <v>769</v>
      </c>
    </row>
    <row r="659" spans="1:4">
      <c r="A659" t="s">
        <v>1716</v>
      </c>
      <c r="B659" t="s">
        <v>1717</v>
      </c>
      <c r="C659" t="s">
        <v>1685</v>
      </c>
      <c r="D659" t="s">
        <v>1686</v>
      </c>
    </row>
    <row r="660" spans="1:4">
      <c r="A660" t="s">
        <v>1718</v>
      </c>
      <c r="B660" t="s">
        <v>1719</v>
      </c>
      <c r="C660" t="s">
        <v>1720</v>
      </c>
      <c r="D660" t="s">
        <v>1721</v>
      </c>
    </row>
    <row r="661" spans="1:4">
      <c r="A661" t="s">
        <v>1722</v>
      </c>
      <c r="B661" t="s">
        <v>1723</v>
      </c>
      <c r="C661" t="s">
        <v>1724</v>
      </c>
      <c r="D661" t="s">
        <v>1725</v>
      </c>
    </row>
    <row r="662" spans="1:4">
      <c r="A662" t="s">
        <v>1726</v>
      </c>
      <c r="B662" t="s">
        <v>1727</v>
      </c>
      <c r="C662" t="s">
        <v>1728</v>
      </c>
      <c r="D662" t="s">
        <v>1729</v>
      </c>
    </row>
    <row r="663" spans="1:4">
      <c r="A663" t="s">
        <v>1730</v>
      </c>
      <c r="B663" t="s">
        <v>1731</v>
      </c>
      <c r="C663" t="s">
        <v>1732</v>
      </c>
      <c r="D663" t="s">
        <v>1733</v>
      </c>
    </row>
    <row r="664" spans="1:4">
      <c r="A664" t="s">
        <v>1734</v>
      </c>
      <c r="B664" t="s">
        <v>1735</v>
      </c>
      <c r="C664" t="s">
        <v>768</v>
      </c>
      <c r="D664" t="s">
        <v>769</v>
      </c>
    </row>
    <row r="665" spans="1:4">
      <c r="A665" t="s">
        <v>1736</v>
      </c>
      <c r="B665" t="s">
        <v>1737</v>
      </c>
      <c r="C665" t="s">
        <v>230</v>
      </c>
      <c r="D665" t="s">
        <v>231</v>
      </c>
    </row>
    <row r="666" spans="1:4">
      <c r="A666" t="s">
        <v>1738</v>
      </c>
      <c r="B666" t="s">
        <v>1739</v>
      </c>
      <c r="C666" t="s">
        <v>6</v>
      </c>
      <c r="D666" t="s">
        <v>7</v>
      </c>
    </row>
    <row r="667" spans="1:4">
      <c r="A667" t="s">
        <v>1740</v>
      </c>
      <c r="B667" t="s">
        <v>1741</v>
      </c>
      <c r="C667" t="s">
        <v>230</v>
      </c>
      <c r="D667" t="s">
        <v>231</v>
      </c>
    </row>
    <row r="668" spans="1:4">
      <c r="A668" t="s">
        <v>1742</v>
      </c>
      <c r="B668" t="s">
        <v>1743</v>
      </c>
      <c r="C668" t="s">
        <v>1744</v>
      </c>
      <c r="D668" t="s">
        <v>1745</v>
      </c>
    </row>
    <row r="669" spans="1:4">
      <c r="A669" t="s">
        <v>1746</v>
      </c>
      <c r="B669" t="s">
        <v>1747</v>
      </c>
      <c r="C669" t="s">
        <v>100</v>
      </c>
      <c r="D669" t="s">
        <v>1748</v>
      </c>
    </row>
    <row r="670" spans="1:4">
      <c r="A670" t="s">
        <v>1749</v>
      </c>
      <c r="B670" t="s">
        <v>1750</v>
      </c>
      <c r="C670" t="s">
        <v>1751</v>
      </c>
      <c r="D670" t="s">
        <v>1752</v>
      </c>
    </row>
    <row r="671" spans="1:4">
      <c r="A671" t="s">
        <v>1753</v>
      </c>
      <c r="B671" t="s">
        <v>1754</v>
      </c>
      <c r="C671" t="s">
        <v>230</v>
      </c>
      <c r="D671" t="s">
        <v>231</v>
      </c>
    </row>
    <row r="672" spans="1:4">
      <c r="A672" t="s">
        <v>1755</v>
      </c>
      <c r="B672" t="s">
        <v>1756</v>
      </c>
      <c r="C672" t="s">
        <v>1744</v>
      </c>
      <c r="D672" t="s">
        <v>1745</v>
      </c>
    </row>
    <row r="673" spans="1:4">
      <c r="A673" t="s">
        <v>1757</v>
      </c>
      <c r="B673" t="s">
        <v>1758</v>
      </c>
      <c r="C673" t="s">
        <v>1708</v>
      </c>
      <c r="D673" t="s">
        <v>1709</v>
      </c>
    </row>
    <row r="674" spans="1:4">
      <c r="A674" t="s">
        <v>1759</v>
      </c>
      <c r="B674" t="s">
        <v>1320</v>
      </c>
      <c r="C674" t="s">
        <v>1760</v>
      </c>
      <c r="D674" t="s">
        <v>1322</v>
      </c>
    </row>
    <row r="675" spans="1:4">
      <c r="A675" t="s">
        <v>1761</v>
      </c>
      <c r="B675" t="s">
        <v>1762</v>
      </c>
      <c r="C675" t="s">
        <v>6</v>
      </c>
      <c r="D675" t="s">
        <v>7</v>
      </c>
    </row>
    <row r="676" spans="1:4">
      <c r="A676" t="s">
        <v>1763</v>
      </c>
      <c r="B676" t="s">
        <v>1764</v>
      </c>
      <c r="C676" t="s">
        <v>1765</v>
      </c>
      <c r="D676" t="s">
        <v>1766</v>
      </c>
    </row>
    <row r="677" spans="1:4">
      <c r="A677" t="s">
        <v>1767</v>
      </c>
      <c r="B677" t="s">
        <v>1768</v>
      </c>
      <c r="C677" t="s">
        <v>1769</v>
      </c>
      <c r="D677" t="s">
        <v>1770</v>
      </c>
    </row>
    <row r="678" spans="1:4">
      <c r="A678" t="s">
        <v>1771</v>
      </c>
      <c r="B678" t="s">
        <v>1772</v>
      </c>
      <c r="C678" t="s">
        <v>1773</v>
      </c>
      <c r="D678" t="s">
        <v>1774</v>
      </c>
    </row>
    <row r="679" spans="1:4">
      <c r="A679" t="s">
        <v>1775</v>
      </c>
      <c r="B679" t="s">
        <v>1776</v>
      </c>
      <c r="C679" t="s">
        <v>1777</v>
      </c>
      <c r="D679" t="s">
        <v>1778</v>
      </c>
    </row>
    <row r="680" spans="1:4">
      <c r="A680" t="s">
        <v>1779</v>
      </c>
      <c r="B680" t="s">
        <v>1780</v>
      </c>
      <c r="C680" t="s">
        <v>1781</v>
      </c>
      <c r="D680" t="s">
        <v>1782</v>
      </c>
    </row>
    <row r="681" spans="1:4">
      <c r="A681" t="s">
        <v>1783</v>
      </c>
      <c r="B681" t="s">
        <v>1784</v>
      </c>
      <c r="C681" t="s">
        <v>1777</v>
      </c>
      <c r="D681" t="s">
        <v>1778</v>
      </c>
    </row>
    <row r="682" spans="1:4">
      <c r="A682" t="s">
        <v>1785</v>
      </c>
      <c r="B682" t="s">
        <v>1786</v>
      </c>
      <c r="C682" t="s">
        <v>1787</v>
      </c>
      <c r="D682" t="s">
        <v>1770</v>
      </c>
    </row>
    <row r="683" spans="1:4">
      <c r="A683" t="s">
        <v>1788</v>
      </c>
      <c r="B683" t="s">
        <v>1789</v>
      </c>
      <c r="C683" t="s">
        <v>1790</v>
      </c>
      <c r="D683" t="s">
        <v>1791</v>
      </c>
    </row>
    <row r="684" spans="1:4">
      <c r="A684" t="s">
        <v>1792</v>
      </c>
      <c r="B684" t="s">
        <v>1793</v>
      </c>
      <c r="C684" t="s">
        <v>457</v>
      </c>
      <c r="D684" t="s">
        <v>458</v>
      </c>
    </row>
    <row r="685" spans="1:4">
      <c r="A685" t="s">
        <v>1794</v>
      </c>
      <c r="B685" t="s">
        <v>1795</v>
      </c>
      <c r="C685" t="s">
        <v>1796</v>
      </c>
      <c r="D685" t="s">
        <v>108</v>
      </c>
    </row>
    <row r="686" spans="1:4">
      <c r="A686" t="s">
        <v>1797</v>
      </c>
      <c r="B686" t="s">
        <v>1798</v>
      </c>
      <c r="C686" t="s">
        <v>6</v>
      </c>
      <c r="D686" t="s">
        <v>7</v>
      </c>
    </row>
    <row r="687" spans="1:4">
      <c r="A687" t="s">
        <v>1799</v>
      </c>
      <c r="B687" t="s">
        <v>1800</v>
      </c>
      <c r="C687" t="s">
        <v>1765</v>
      </c>
      <c r="D687" t="s">
        <v>1766</v>
      </c>
    </row>
    <row r="688" spans="1:4">
      <c r="A688" t="s">
        <v>1801</v>
      </c>
      <c r="B688" t="s">
        <v>1802</v>
      </c>
      <c r="C688" t="s">
        <v>1803</v>
      </c>
      <c r="D688" t="s">
        <v>22</v>
      </c>
    </row>
    <row r="689" spans="1:4">
      <c r="A689" t="s">
        <v>1804</v>
      </c>
      <c r="B689" t="s">
        <v>1805</v>
      </c>
      <c r="C689" t="s">
        <v>1803</v>
      </c>
      <c r="D689" t="s">
        <v>22</v>
      </c>
    </row>
    <row r="690" spans="1:4">
      <c r="A690" t="s">
        <v>1806</v>
      </c>
      <c r="B690" t="s">
        <v>1807</v>
      </c>
      <c r="C690" t="s">
        <v>1803</v>
      </c>
      <c r="D690" t="s">
        <v>22</v>
      </c>
    </row>
    <row r="691" spans="1:4">
      <c r="A691" t="s">
        <v>1808</v>
      </c>
      <c r="B691" t="s">
        <v>1809</v>
      </c>
      <c r="C691" t="s">
        <v>1803</v>
      </c>
      <c r="D691" t="s">
        <v>22</v>
      </c>
    </row>
    <row r="692" spans="1:4">
      <c r="A692" t="s">
        <v>1810</v>
      </c>
      <c r="B692" t="s">
        <v>1811</v>
      </c>
      <c r="C692" t="s">
        <v>1803</v>
      </c>
      <c r="D692" t="s">
        <v>22</v>
      </c>
    </row>
    <row r="693" spans="1:4">
      <c r="A693" t="s">
        <v>1812</v>
      </c>
      <c r="B693" t="s">
        <v>1813</v>
      </c>
      <c r="C693" t="s">
        <v>1803</v>
      </c>
      <c r="D693" t="s">
        <v>22</v>
      </c>
    </row>
    <row r="694" spans="1:4">
      <c r="A694" t="s">
        <v>1814</v>
      </c>
      <c r="B694" t="s">
        <v>1815</v>
      </c>
      <c r="C694" t="s">
        <v>1816</v>
      </c>
      <c r="D694" t="s">
        <v>108</v>
      </c>
    </row>
    <row r="695" spans="1:4">
      <c r="A695" t="s">
        <v>1817</v>
      </c>
      <c r="B695" t="s">
        <v>1818</v>
      </c>
      <c r="C695" t="s">
        <v>6</v>
      </c>
      <c r="D695" t="s">
        <v>7</v>
      </c>
    </row>
    <row r="696" spans="1:4">
      <c r="A696" t="s">
        <v>1819</v>
      </c>
      <c r="B696" t="s">
        <v>1820</v>
      </c>
      <c r="C696" t="s">
        <v>1821</v>
      </c>
      <c r="D696" t="s">
        <v>1822</v>
      </c>
    </row>
    <row r="697" spans="1:4">
      <c r="A697" t="s">
        <v>1823</v>
      </c>
      <c r="B697" t="s">
        <v>1824</v>
      </c>
      <c r="C697" t="s">
        <v>1825</v>
      </c>
      <c r="D697" t="s">
        <v>1826</v>
      </c>
    </row>
    <row r="698" spans="1:4">
      <c r="A698" t="s">
        <v>1827</v>
      </c>
      <c r="B698" t="s">
        <v>1828</v>
      </c>
      <c r="C698" t="s">
        <v>1829</v>
      </c>
      <c r="D698" t="s">
        <v>1830</v>
      </c>
    </row>
    <row r="699" spans="1:4">
      <c r="A699" t="s">
        <v>1831</v>
      </c>
      <c r="B699" t="s">
        <v>1832</v>
      </c>
      <c r="C699" t="s">
        <v>1321</v>
      </c>
      <c r="D699" t="s">
        <v>1709</v>
      </c>
    </row>
    <row r="700" spans="1:4">
      <c r="A700" t="s">
        <v>1833</v>
      </c>
      <c r="B700" t="s">
        <v>1834</v>
      </c>
      <c r="C700" t="s">
        <v>100</v>
      </c>
      <c r="D700" t="s">
        <v>1748</v>
      </c>
    </row>
    <row r="701" spans="1:4">
      <c r="A701" t="s">
        <v>1835</v>
      </c>
      <c r="B701" t="s">
        <v>1836</v>
      </c>
      <c r="C701" t="s">
        <v>1837</v>
      </c>
      <c r="D701" t="s">
        <v>1838</v>
      </c>
    </row>
    <row r="702" spans="1:4">
      <c r="A702" t="s">
        <v>1839</v>
      </c>
      <c r="B702" t="s">
        <v>1840</v>
      </c>
      <c r="C702" t="s">
        <v>615</v>
      </c>
      <c r="D702" t="s">
        <v>1014</v>
      </c>
    </row>
    <row r="703" spans="1:4">
      <c r="A703" t="s">
        <v>1841</v>
      </c>
      <c r="B703" t="s">
        <v>1842</v>
      </c>
      <c r="C703" t="s">
        <v>768</v>
      </c>
      <c r="D703" t="s">
        <v>769</v>
      </c>
    </row>
    <row r="704" spans="1:4">
      <c r="A704" t="s">
        <v>1843</v>
      </c>
      <c r="B704" t="s">
        <v>1844</v>
      </c>
      <c r="C704" t="s">
        <v>1845</v>
      </c>
      <c r="D704" t="s">
        <v>1846</v>
      </c>
    </row>
    <row r="705" spans="1:4">
      <c r="A705" t="s">
        <v>1847</v>
      </c>
      <c r="B705" t="s">
        <v>1848</v>
      </c>
      <c r="C705" t="s">
        <v>1708</v>
      </c>
      <c r="D705" t="s">
        <v>108</v>
      </c>
    </row>
    <row r="706" spans="1:4">
      <c r="A706" t="s">
        <v>1849</v>
      </c>
      <c r="B706" t="s">
        <v>1850</v>
      </c>
      <c r="C706" t="s">
        <v>1851</v>
      </c>
      <c r="D706" t="s">
        <v>1125</v>
      </c>
    </row>
    <row r="707" spans="1:4">
      <c r="A707" t="s">
        <v>1852</v>
      </c>
      <c r="B707" t="s">
        <v>1853</v>
      </c>
      <c r="C707" t="s">
        <v>955</v>
      </c>
      <c r="D707" t="s">
        <v>956</v>
      </c>
    </row>
    <row r="708" spans="1:4">
      <c r="A708" t="s">
        <v>1854</v>
      </c>
      <c r="B708" t="s">
        <v>1855</v>
      </c>
      <c r="C708" t="s">
        <v>1856</v>
      </c>
      <c r="D708" t="s">
        <v>1857</v>
      </c>
    </row>
    <row r="709" spans="1:4">
      <c r="A709" t="s">
        <v>1858</v>
      </c>
      <c r="B709" t="s">
        <v>1859</v>
      </c>
      <c r="C709" t="s">
        <v>1516</v>
      </c>
      <c r="D709" t="s">
        <v>1517</v>
      </c>
    </row>
    <row r="710" spans="1:4">
      <c r="A710" t="s">
        <v>1860</v>
      </c>
      <c r="B710" t="s">
        <v>1861</v>
      </c>
      <c r="C710" t="s">
        <v>1862</v>
      </c>
      <c r="D710" t="s">
        <v>1863</v>
      </c>
    </row>
    <row r="711" spans="1:4">
      <c r="A711" t="s">
        <v>1864</v>
      </c>
      <c r="B711" t="s">
        <v>1865</v>
      </c>
      <c r="C711" t="s">
        <v>1862</v>
      </c>
      <c r="D711" t="s">
        <v>1863</v>
      </c>
    </row>
    <row r="712" spans="1:4">
      <c r="A712" t="s">
        <v>1866</v>
      </c>
      <c r="B712" t="s">
        <v>1867</v>
      </c>
      <c r="C712" t="s">
        <v>1868</v>
      </c>
      <c r="D712" t="s">
        <v>1869</v>
      </c>
    </row>
    <row r="713" spans="1:4">
      <c r="A713" t="s">
        <v>1870</v>
      </c>
      <c r="B713" t="s">
        <v>1871</v>
      </c>
      <c r="C713" t="s">
        <v>230</v>
      </c>
      <c r="D713" t="s">
        <v>231</v>
      </c>
    </row>
    <row r="714" spans="1:4">
      <c r="A714" t="s">
        <v>1872</v>
      </c>
      <c r="B714" t="s">
        <v>1873</v>
      </c>
      <c r="C714" t="s">
        <v>1874</v>
      </c>
      <c r="D714" t="s">
        <v>108</v>
      </c>
    </row>
    <row r="715" spans="1:4">
      <c r="A715" t="s">
        <v>1875</v>
      </c>
      <c r="B715" t="s">
        <v>1876</v>
      </c>
      <c r="C715" t="s">
        <v>1877</v>
      </c>
      <c r="D715" t="s">
        <v>1878</v>
      </c>
    </row>
    <row r="716" spans="1:4">
      <c r="A716" t="s">
        <v>1879</v>
      </c>
      <c r="B716" t="s">
        <v>1880</v>
      </c>
      <c r="C716" t="s">
        <v>1877</v>
      </c>
      <c r="D716" t="s">
        <v>1878</v>
      </c>
    </row>
    <row r="717" spans="1:4">
      <c r="A717" t="s">
        <v>1881</v>
      </c>
      <c r="B717" t="s">
        <v>1882</v>
      </c>
      <c r="C717" t="s">
        <v>1883</v>
      </c>
      <c r="D717" t="s">
        <v>1884</v>
      </c>
    </row>
    <row r="718" spans="1:4">
      <c r="A718" t="s">
        <v>1885</v>
      </c>
      <c r="B718" t="s">
        <v>1886</v>
      </c>
      <c r="C718" t="s">
        <v>1887</v>
      </c>
      <c r="D718" t="s">
        <v>1457</v>
      </c>
    </row>
    <row r="719" spans="1:4">
      <c r="A719" t="s">
        <v>1888</v>
      </c>
      <c r="B719" t="s">
        <v>1889</v>
      </c>
      <c r="C719" t="s">
        <v>669</v>
      </c>
      <c r="D719" t="s">
        <v>670</v>
      </c>
    </row>
    <row r="720" spans="1:4">
      <c r="A720" t="s">
        <v>1890</v>
      </c>
      <c r="B720" t="s">
        <v>1891</v>
      </c>
      <c r="C720" t="s">
        <v>473</v>
      </c>
      <c r="D720" t="s">
        <v>474</v>
      </c>
    </row>
    <row r="721" spans="1:4">
      <c r="A721" t="s">
        <v>1892</v>
      </c>
      <c r="B721" t="s">
        <v>1893</v>
      </c>
      <c r="C721" t="s">
        <v>230</v>
      </c>
      <c r="D721" t="s">
        <v>231</v>
      </c>
    </row>
    <row r="722" spans="1:4">
      <c r="A722" t="s">
        <v>1894</v>
      </c>
      <c r="B722" t="s">
        <v>1895</v>
      </c>
      <c r="C722" t="s">
        <v>633</v>
      </c>
      <c r="D722" t="s">
        <v>634</v>
      </c>
    </row>
    <row r="723" spans="1:4">
      <c r="A723" t="s">
        <v>1896</v>
      </c>
      <c r="B723" t="s">
        <v>1897</v>
      </c>
      <c r="C723" t="s">
        <v>1898</v>
      </c>
      <c r="D723" t="s">
        <v>1899</v>
      </c>
    </row>
    <row r="724" spans="1:4">
      <c r="A724" t="s">
        <v>1900</v>
      </c>
      <c r="B724" t="s">
        <v>1901</v>
      </c>
      <c r="C724" t="s">
        <v>1329</v>
      </c>
      <c r="D724" t="s">
        <v>1330</v>
      </c>
    </row>
    <row r="725" spans="1:4">
      <c r="A725" t="s">
        <v>1902</v>
      </c>
      <c r="B725" t="s">
        <v>1903</v>
      </c>
      <c r="C725" t="s">
        <v>576</v>
      </c>
      <c r="D725" t="s">
        <v>577</v>
      </c>
    </row>
    <row r="726" spans="1:4">
      <c r="A726" t="s">
        <v>1904</v>
      </c>
      <c r="B726" t="s">
        <v>1905</v>
      </c>
      <c r="C726" t="s">
        <v>1571</v>
      </c>
      <c r="D726" t="s">
        <v>1572</v>
      </c>
    </row>
    <row r="727" spans="1:4">
      <c r="A727" t="s">
        <v>1906</v>
      </c>
      <c r="B727" t="s">
        <v>1907</v>
      </c>
      <c r="C727" t="s">
        <v>1908</v>
      </c>
      <c r="D727" t="s">
        <v>1909</v>
      </c>
    </row>
    <row r="728" spans="1:4">
      <c r="A728" t="s">
        <v>1910</v>
      </c>
      <c r="B728" t="s">
        <v>1911</v>
      </c>
      <c r="C728" t="s">
        <v>1912</v>
      </c>
      <c r="D728" t="s">
        <v>1913</v>
      </c>
    </row>
    <row r="729" spans="1:4">
      <c r="A729" t="s">
        <v>1914</v>
      </c>
      <c r="B729" t="s">
        <v>1915</v>
      </c>
      <c r="C729" t="s">
        <v>1916</v>
      </c>
      <c r="D729" t="s">
        <v>1917</v>
      </c>
    </row>
    <row r="730" spans="1:4">
      <c r="A730" t="s">
        <v>1918</v>
      </c>
      <c r="B730" t="s">
        <v>1919</v>
      </c>
      <c r="C730" t="s">
        <v>6</v>
      </c>
      <c r="D730" t="s">
        <v>7</v>
      </c>
    </row>
    <row r="731" spans="1:4">
      <c r="A731" t="s">
        <v>1920</v>
      </c>
      <c r="B731" t="s">
        <v>1921</v>
      </c>
      <c r="C731" t="s">
        <v>1916</v>
      </c>
      <c r="D731" t="s">
        <v>1917</v>
      </c>
    </row>
    <row r="732" spans="1:4">
      <c r="A732" t="s">
        <v>1922</v>
      </c>
      <c r="B732" t="s">
        <v>1923</v>
      </c>
      <c r="C732" t="s">
        <v>1916</v>
      </c>
      <c r="D732" t="s">
        <v>1917</v>
      </c>
    </row>
    <row r="733" spans="1:4">
      <c r="A733" t="s">
        <v>1924</v>
      </c>
      <c r="B733" t="s">
        <v>1925</v>
      </c>
      <c r="C733" t="s">
        <v>1916</v>
      </c>
      <c r="D733" t="s">
        <v>1917</v>
      </c>
    </row>
    <row r="734" spans="1:4">
      <c r="A734" t="s">
        <v>1926</v>
      </c>
      <c r="B734" t="s">
        <v>1927</v>
      </c>
      <c r="C734" t="s">
        <v>1928</v>
      </c>
      <c r="D734" t="s">
        <v>1929</v>
      </c>
    </row>
    <row r="735" spans="1:4">
      <c r="A735" t="s">
        <v>1930</v>
      </c>
      <c r="B735" t="s">
        <v>1931</v>
      </c>
      <c r="C735" t="s">
        <v>1932</v>
      </c>
      <c r="D735" t="s">
        <v>1457</v>
      </c>
    </row>
    <row r="736" spans="1:4">
      <c r="A736" t="s">
        <v>1933</v>
      </c>
      <c r="B736" t="s">
        <v>1934</v>
      </c>
      <c r="C736" t="s">
        <v>602</v>
      </c>
      <c r="D736" t="s">
        <v>603</v>
      </c>
    </row>
    <row r="737" spans="1:4">
      <c r="A737" t="s">
        <v>1935</v>
      </c>
      <c r="B737" t="s">
        <v>1936</v>
      </c>
      <c r="C737" t="s">
        <v>602</v>
      </c>
      <c r="D737" t="s">
        <v>603</v>
      </c>
    </row>
    <row r="738" spans="1:4">
      <c r="A738" t="s">
        <v>1937</v>
      </c>
      <c r="B738" t="s">
        <v>1938</v>
      </c>
      <c r="C738" t="s">
        <v>1939</v>
      </c>
      <c r="D738" t="s">
        <v>1940</v>
      </c>
    </row>
    <row r="739" spans="1:4">
      <c r="A739" t="s">
        <v>1941</v>
      </c>
      <c r="B739" t="s">
        <v>1942</v>
      </c>
      <c r="C739" t="s">
        <v>1571</v>
      </c>
      <c r="D739" t="s">
        <v>1572</v>
      </c>
    </row>
    <row r="740" spans="1:4">
      <c r="A740" t="s">
        <v>1943</v>
      </c>
      <c r="B740" t="s">
        <v>1944</v>
      </c>
      <c r="C740" t="s">
        <v>230</v>
      </c>
      <c r="D740" t="s">
        <v>231</v>
      </c>
    </row>
    <row r="741" spans="1:4">
      <c r="A741" t="s">
        <v>1945</v>
      </c>
      <c r="B741" t="s">
        <v>1946</v>
      </c>
      <c r="C741" t="s">
        <v>1571</v>
      </c>
      <c r="D741" t="s">
        <v>1572</v>
      </c>
    </row>
    <row r="742" spans="1:4">
      <c r="A742" t="s">
        <v>1947</v>
      </c>
      <c r="B742" t="s">
        <v>1948</v>
      </c>
      <c r="C742" t="s">
        <v>602</v>
      </c>
      <c r="D742" t="s">
        <v>603</v>
      </c>
    </row>
    <row r="743" spans="1:4">
      <c r="A743" t="s">
        <v>1949</v>
      </c>
      <c r="B743" t="s">
        <v>1950</v>
      </c>
      <c r="C743" t="s">
        <v>576</v>
      </c>
      <c r="D743" t="s">
        <v>577</v>
      </c>
    </row>
    <row r="744" spans="1:4">
      <c r="A744" t="s">
        <v>1951</v>
      </c>
      <c r="B744" t="s">
        <v>1952</v>
      </c>
      <c r="C744" t="s">
        <v>230</v>
      </c>
      <c r="D744" t="s">
        <v>231</v>
      </c>
    </row>
    <row r="745" spans="1:4">
      <c r="A745" t="s">
        <v>1953</v>
      </c>
      <c r="B745" t="s">
        <v>1954</v>
      </c>
      <c r="C745" t="s">
        <v>602</v>
      </c>
      <c r="D745" t="s">
        <v>603</v>
      </c>
    </row>
    <row r="746" spans="1:4">
      <c r="A746" t="s">
        <v>1955</v>
      </c>
      <c r="B746" t="s">
        <v>1956</v>
      </c>
      <c r="C746" t="s">
        <v>1583</v>
      </c>
      <c r="D746" t="s">
        <v>22</v>
      </c>
    </row>
    <row r="747" spans="1:4">
      <c r="A747" t="s">
        <v>1957</v>
      </c>
      <c r="B747" t="s">
        <v>1958</v>
      </c>
      <c r="C747" t="s">
        <v>602</v>
      </c>
      <c r="D747" t="s">
        <v>603</v>
      </c>
    </row>
    <row r="748" spans="1:4">
      <c r="A748" t="s">
        <v>1959</v>
      </c>
      <c r="B748" t="s">
        <v>1960</v>
      </c>
      <c r="C748" t="s">
        <v>1301</v>
      </c>
      <c r="D748" t="s">
        <v>1302</v>
      </c>
    </row>
    <row r="749" spans="1:4">
      <c r="A749" t="s">
        <v>1961</v>
      </c>
      <c r="B749" t="s">
        <v>1962</v>
      </c>
      <c r="C749" t="s">
        <v>602</v>
      </c>
      <c r="D749" t="s">
        <v>603</v>
      </c>
    </row>
    <row r="750" spans="1:4">
      <c r="A750" t="s">
        <v>1963</v>
      </c>
      <c r="B750" t="s">
        <v>1964</v>
      </c>
      <c r="C750" t="s">
        <v>1583</v>
      </c>
      <c r="D750" t="s">
        <v>22</v>
      </c>
    </row>
    <row r="751" spans="1:4">
      <c r="A751" t="s">
        <v>1965</v>
      </c>
      <c r="B751" t="s">
        <v>1966</v>
      </c>
      <c r="C751" t="s">
        <v>96</v>
      </c>
      <c r="D751" t="s">
        <v>97</v>
      </c>
    </row>
    <row r="752" spans="1:4">
      <c r="A752" t="s">
        <v>1967</v>
      </c>
      <c r="B752" t="s">
        <v>1968</v>
      </c>
      <c r="C752" t="s">
        <v>96</v>
      </c>
      <c r="D752" t="s">
        <v>97</v>
      </c>
    </row>
    <row r="753" spans="1:4">
      <c r="A753" t="s">
        <v>1969</v>
      </c>
      <c r="B753" t="s">
        <v>1970</v>
      </c>
      <c r="C753" t="s">
        <v>1971</v>
      </c>
      <c r="D753" t="s">
        <v>1972</v>
      </c>
    </row>
    <row r="754" spans="1:4">
      <c r="A754" t="s">
        <v>1973</v>
      </c>
      <c r="B754" t="s">
        <v>1974</v>
      </c>
      <c r="C754" t="s">
        <v>1975</v>
      </c>
      <c r="D754" t="s">
        <v>90</v>
      </c>
    </row>
    <row r="755" spans="1:4">
      <c r="A755" t="s">
        <v>1976</v>
      </c>
      <c r="B755" t="s">
        <v>1977</v>
      </c>
      <c r="C755" t="s">
        <v>1583</v>
      </c>
      <c r="D755" t="s">
        <v>22</v>
      </c>
    </row>
    <row r="756" spans="1:4">
      <c r="A756" t="s">
        <v>1978</v>
      </c>
      <c r="B756" t="s">
        <v>1979</v>
      </c>
      <c r="C756" t="s">
        <v>1932</v>
      </c>
      <c r="D756" t="s">
        <v>1457</v>
      </c>
    </row>
    <row r="757" spans="1:4">
      <c r="A757" t="s">
        <v>1980</v>
      </c>
      <c r="B757" t="s">
        <v>1981</v>
      </c>
      <c r="C757" t="s">
        <v>1982</v>
      </c>
      <c r="D757" t="s">
        <v>1983</v>
      </c>
    </row>
    <row r="758" spans="1:4">
      <c r="A758" t="s">
        <v>1984</v>
      </c>
      <c r="B758" t="s">
        <v>1985</v>
      </c>
      <c r="C758" t="s">
        <v>1986</v>
      </c>
      <c r="D758" t="s">
        <v>108</v>
      </c>
    </row>
    <row r="759" spans="1:4">
      <c r="A759" t="s">
        <v>1987</v>
      </c>
      <c r="B759" t="s">
        <v>1988</v>
      </c>
      <c r="C759" t="s">
        <v>1986</v>
      </c>
      <c r="D759" t="s">
        <v>108</v>
      </c>
    </row>
    <row r="760" spans="1:4">
      <c r="A760" t="s">
        <v>1989</v>
      </c>
      <c r="B760" t="s">
        <v>1990</v>
      </c>
      <c r="C760" t="s">
        <v>1060</v>
      </c>
      <c r="D760" t="s">
        <v>90</v>
      </c>
    </row>
    <row r="761" spans="1:4">
      <c r="A761" t="s">
        <v>1991</v>
      </c>
      <c r="B761" t="s">
        <v>1992</v>
      </c>
      <c r="C761" t="s">
        <v>1214</v>
      </c>
      <c r="D761" t="s">
        <v>1215</v>
      </c>
    </row>
    <row r="762" spans="1:4">
      <c r="A762" t="s">
        <v>1993</v>
      </c>
      <c r="B762" t="s">
        <v>1994</v>
      </c>
      <c r="C762" t="s">
        <v>6</v>
      </c>
      <c r="D762" t="s">
        <v>7</v>
      </c>
    </row>
    <row r="763" spans="1:4">
      <c r="A763" t="s">
        <v>1995</v>
      </c>
      <c r="B763" t="s">
        <v>1996</v>
      </c>
      <c r="C763" t="s">
        <v>1997</v>
      </c>
      <c r="D763" t="s">
        <v>108</v>
      </c>
    </row>
    <row r="764" spans="1:4">
      <c r="A764" t="s">
        <v>1998</v>
      </c>
      <c r="B764" t="s">
        <v>1999</v>
      </c>
      <c r="C764" t="s">
        <v>230</v>
      </c>
      <c r="D764" t="s">
        <v>231</v>
      </c>
    </row>
    <row r="765" spans="1:4">
      <c r="A765" t="s">
        <v>2000</v>
      </c>
      <c r="B765" t="s">
        <v>2001</v>
      </c>
      <c r="C765" t="s">
        <v>6</v>
      </c>
      <c r="D765" t="s">
        <v>7</v>
      </c>
    </row>
    <row r="766" spans="1:4">
      <c r="A766" t="s">
        <v>2002</v>
      </c>
      <c r="B766" t="s">
        <v>2003</v>
      </c>
      <c r="C766" t="s">
        <v>2004</v>
      </c>
      <c r="D766" t="s">
        <v>743</v>
      </c>
    </row>
    <row r="767" spans="1:4">
      <c r="A767" t="s">
        <v>2005</v>
      </c>
      <c r="B767" t="s">
        <v>2006</v>
      </c>
      <c r="C767" t="s">
        <v>2007</v>
      </c>
      <c r="D767" t="s">
        <v>2008</v>
      </c>
    </row>
    <row r="768" spans="1:4">
      <c r="A768" t="s">
        <v>2009</v>
      </c>
      <c r="B768" t="s">
        <v>2010</v>
      </c>
      <c r="C768" t="s">
        <v>230</v>
      </c>
      <c r="D768" t="s">
        <v>231</v>
      </c>
    </row>
    <row r="769" spans="1:4">
      <c r="A769" t="s">
        <v>2011</v>
      </c>
      <c r="B769" t="s">
        <v>2012</v>
      </c>
      <c r="C769" t="s">
        <v>230</v>
      </c>
      <c r="D769" t="s">
        <v>231</v>
      </c>
    </row>
    <row r="770" spans="1:4">
      <c r="A770" t="s">
        <v>2013</v>
      </c>
      <c r="B770" t="s">
        <v>2014</v>
      </c>
      <c r="C770" t="s">
        <v>768</v>
      </c>
      <c r="D770" t="s">
        <v>769</v>
      </c>
    </row>
    <row r="771" spans="1:4">
      <c r="A771" t="s">
        <v>2015</v>
      </c>
      <c r="B771" t="s">
        <v>2016</v>
      </c>
      <c r="C771" t="s">
        <v>1986</v>
      </c>
      <c r="D771" t="s">
        <v>2017</v>
      </c>
    </row>
    <row r="772" spans="1:4">
      <c r="A772" t="s">
        <v>2018</v>
      </c>
      <c r="B772" t="s">
        <v>2019</v>
      </c>
      <c r="C772" t="s">
        <v>457</v>
      </c>
      <c r="D772" t="s">
        <v>458</v>
      </c>
    </row>
    <row r="773" spans="1:4">
      <c r="A773" t="s">
        <v>2020</v>
      </c>
      <c r="B773" t="s">
        <v>2021</v>
      </c>
      <c r="C773" t="s">
        <v>2022</v>
      </c>
      <c r="D773" t="s">
        <v>1457</v>
      </c>
    </row>
    <row r="774" spans="1:4">
      <c r="A774" t="s">
        <v>2023</v>
      </c>
      <c r="B774" t="s">
        <v>2024</v>
      </c>
      <c r="C774" t="s">
        <v>1441</v>
      </c>
      <c r="D774" t="s">
        <v>42</v>
      </c>
    </row>
    <row r="775" spans="1:4">
      <c r="A775" t="s">
        <v>2025</v>
      </c>
      <c r="B775" t="s">
        <v>2026</v>
      </c>
      <c r="C775" t="s">
        <v>1898</v>
      </c>
      <c r="D775" t="s">
        <v>1899</v>
      </c>
    </row>
    <row r="776" spans="1:4">
      <c r="A776" t="s">
        <v>2027</v>
      </c>
      <c r="B776" t="s">
        <v>2028</v>
      </c>
      <c r="C776" t="s">
        <v>1617</v>
      </c>
      <c r="D776" t="s">
        <v>1618</v>
      </c>
    </row>
    <row r="777" spans="1:4">
      <c r="A777" t="s">
        <v>2029</v>
      </c>
      <c r="B777" t="s">
        <v>1096</v>
      </c>
      <c r="C777" t="s">
        <v>2030</v>
      </c>
      <c r="D777" t="s">
        <v>743</v>
      </c>
    </row>
    <row r="778" spans="1:4">
      <c r="A778" t="s">
        <v>2031</v>
      </c>
      <c r="B778" t="s">
        <v>2032</v>
      </c>
      <c r="C778" t="s">
        <v>2033</v>
      </c>
      <c r="D778" t="s">
        <v>2034</v>
      </c>
    </row>
    <row r="779" spans="1:4">
      <c r="A779" t="s">
        <v>2035</v>
      </c>
      <c r="B779" t="s">
        <v>2036</v>
      </c>
      <c r="C779" t="s">
        <v>2037</v>
      </c>
      <c r="D779" t="s">
        <v>2038</v>
      </c>
    </row>
    <row r="780" spans="1:4">
      <c r="A780" t="s">
        <v>2039</v>
      </c>
      <c r="B780" t="s">
        <v>2040</v>
      </c>
      <c r="C780" t="s">
        <v>2041</v>
      </c>
      <c r="D780" t="s">
        <v>2042</v>
      </c>
    </row>
    <row r="781" spans="1:4">
      <c r="A781" t="s">
        <v>2043</v>
      </c>
      <c r="B781" t="s">
        <v>2044</v>
      </c>
      <c r="C781" t="s">
        <v>2045</v>
      </c>
      <c r="D781" t="s">
        <v>2046</v>
      </c>
    </row>
    <row r="782" spans="1:4">
      <c r="A782" t="s">
        <v>2047</v>
      </c>
      <c r="B782" t="s">
        <v>2048</v>
      </c>
      <c r="C782" t="s">
        <v>2049</v>
      </c>
      <c r="D782" t="s">
        <v>2050</v>
      </c>
    </row>
    <row r="783" spans="1:4">
      <c r="A783" t="s">
        <v>2051</v>
      </c>
      <c r="B783" t="s">
        <v>2052</v>
      </c>
      <c r="C783" t="s">
        <v>1124</v>
      </c>
      <c r="D783" t="s">
        <v>1125</v>
      </c>
    </row>
    <row r="784" spans="1:4">
      <c r="A784" t="s">
        <v>2053</v>
      </c>
      <c r="B784" t="s">
        <v>2054</v>
      </c>
      <c r="C784" t="s">
        <v>230</v>
      </c>
      <c r="D784" t="s">
        <v>231</v>
      </c>
    </row>
    <row r="785" spans="1:4">
      <c r="A785" t="s">
        <v>2055</v>
      </c>
      <c r="B785" t="s">
        <v>2056</v>
      </c>
      <c r="C785" t="s">
        <v>863</v>
      </c>
      <c r="D785" t="s">
        <v>864</v>
      </c>
    </row>
    <row r="786" spans="1:4">
      <c r="A786" t="s">
        <v>2057</v>
      </c>
      <c r="B786" t="s">
        <v>2058</v>
      </c>
      <c r="C786" t="s">
        <v>230</v>
      </c>
      <c r="D786" t="s">
        <v>231</v>
      </c>
    </row>
    <row r="787" spans="1:4">
      <c r="A787" t="s">
        <v>2059</v>
      </c>
      <c r="B787" t="s">
        <v>2060</v>
      </c>
      <c r="C787" t="s">
        <v>230</v>
      </c>
      <c r="D787" t="s">
        <v>231</v>
      </c>
    </row>
    <row r="788" spans="1:4">
      <c r="A788" t="s">
        <v>2061</v>
      </c>
      <c r="B788" t="s">
        <v>2062</v>
      </c>
      <c r="C788" t="s">
        <v>230</v>
      </c>
      <c r="D788" t="s">
        <v>231</v>
      </c>
    </row>
    <row r="789" spans="1:4">
      <c r="A789" t="s">
        <v>2063</v>
      </c>
      <c r="B789" t="s">
        <v>1469</v>
      </c>
      <c r="C789" t="s">
        <v>2064</v>
      </c>
      <c r="D789" t="s">
        <v>743</v>
      </c>
    </row>
    <row r="790" spans="1:4">
      <c r="A790" t="s">
        <v>2065</v>
      </c>
      <c r="B790" t="s">
        <v>2066</v>
      </c>
      <c r="C790" t="s">
        <v>250</v>
      </c>
      <c r="D790" t="s">
        <v>1231</v>
      </c>
    </row>
    <row r="791" spans="1:4">
      <c r="A791" t="s">
        <v>2067</v>
      </c>
      <c r="B791" t="s">
        <v>2068</v>
      </c>
      <c r="C791" t="s">
        <v>230</v>
      </c>
      <c r="D791" t="s">
        <v>231</v>
      </c>
    </row>
    <row r="792" spans="1:4">
      <c r="A792" t="s">
        <v>2069</v>
      </c>
      <c r="B792" t="s">
        <v>2070</v>
      </c>
      <c r="C792" t="s">
        <v>230</v>
      </c>
      <c r="D792" t="s">
        <v>231</v>
      </c>
    </row>
    <row r="793" spans="1:4">
      <c r="A793" t="s">
        <v>2071</v>
      </c>
      <c r="B793" t="s">
        <v>2072</v>
      </c>
      <c r="C793" t="s">
        <v>230</v>
      </c>
      <c r="D793" t="s">
        <v>231</v>
      </c>
    </row>
    <row r="794" spans="1:4">
      <c r="A794" t="s">
        <v>2073</v>
      </c>
      <c r="B794" t="s">
        <v>2074</v>
      </c>
      <c r="C794" t="s">
        <v>230</v>
      </c>
      <c r="D794" t="s">
        <v>231</v>
      </c>
    </row>
    <row r="795" spans="1:4">
      <c r="A795" t="s">
        <v>2075</v>
      </c>
      <c r="B795" t="s">
        <v>2076</v>
      </c>
      <c r="C795" t="s">
        <v>2077</v>
      </c>
      <c r="D795" t="s">
        <v>2078</v>
      </c>
    </row>
    <row r="796" spans="1:4">
      <c r="A796" t="s">
        <v>2079</v>
      </c>
      <c r="B796" t="s">
        <v>2080</v>
      </c>
      <c r="C796" t="s">
        <v>2081</v>
      </c>
      <c r="D796" t="s">
        <v>2082</v>
      </c>
    </row>
    <row r="797" spans="1:4">
      <c r="A797" t="s">
        <v>2083</v>
      </c>
      <c r="B797" t="s">
        <v>2084</v>
      </c>
      <c r="C797" t="s">
        <v>2085</v>
      </c>
      <c r="D797" t="s">
        <v>1509</v>
      </c>
    </row>
    <row r="798" spans="1:4">
      <c r="A798" t="s">
        <v>2086</v>
      </c>
      <c r="B798" t="s">
        <v>2087</v>
      </c>
      <c r="C798" t="s">
        <v>1435</v>
      </c>
      <c r="D798" t="s">
        <v>1436</v>
      </c>
    </row>
    <row r="799" spans="1:4">
      <c r="A799" t="s">
        <v>2088</v>
      </c>
      <c r="B799" t="s">
        <v>2089</v>
      </c>
      <c r="C799" t="s">
        <v>2090</v>
      </c>
      <c r="D799" t="s">
        <v>2091</v>
      </c>
    </row>
    <row r="800" spans="1:4">
      <c r="A800" t="s">
        <v>2092</v>
      </c>
      <c r="B800" t="s">
        <v>2093</v>
      </c>
      <c r="C800" t="s">
        <v>2094</v>
      </c>
      <c r="D800" t="s">
        <v>773</v>
      </c>
    </row>
    <row r="801" spans="1:4">
      <c r="A801" t="s">
        <v>2095</v>
      </c>
      <c r="B801" t="s">
        <v>2096</v>
      </c>
      <c r="C801" t="s">
        <v>2097</v>
      </c>
      <c r="D801" t="s">
        <v>22</v>
      </c>
    </row>
    <row r="802" spans="1:4">
      <c r="A802" t="s">
        <v>2098</v>
      </c>
      <c r="B802" t="s">
        <v>2099</v>
      </c>
      <c r="C802" t="s">
        <v>2100</v>
      </c>
      <c r="D802" t="s">
        <v>743</v>
      </c>
    </row>
    <row r="803" spans="1:4">
      <c r="A803" t="s">
        <v>2101</v>
      </c>
      <c r="B803" t="s">
        <v>2102</v>
      </c>
      <c r="C803" t="s">
        <v>2103</v>
      </c>
      <c r="D803" t="s">
        <v>773</v>
      </c>
    </row>
    <row r="804" spans="1:4">
      <c r="A804" t="s">
        <v>2104</v>
      </c>
      <c r="B804" t="s">
        <v>2099</v>
      </c>
      <c r="C804" t="s">
        <v>2105</v>
      </c>
      <c r="D804" t="s">
        <v>773</v>
      </c>
    </row>
    <row r="805" spans="1:4">
      <c r="A805" t="s">
        <v>2106</v>
      </c>
      <c r="B805" t="s">
        <v>2099</v>
      </c>
      <c r="C805" t="s">
        <v>2107</v>
      </c>
      <c r="D805" t="s">
        <v>773</v>
      </c>
    </row>
    <row r="806" spans="1:4">
      <c r="A806" t="s">
        <v>2108</v>
      </c>
      <c r="B806" t="s">
        <v>2109</v>
      </c>
      <c r="C806" t="s">
        <v>2110</v>
      </c>
      <c r="D806" t="s">
        <v>773</v>
      </c>
    </row>
    <row r="807" spans="1:4">
      <c r="A807" t="s">
        <v>2111</v>
      </c>
      <c r="B807" t="s">
        <v>2112</v>
      </c>
      <c r="C807" t="s">
        <v>2113</v>
      </c>
      <c r="D807" t="s">
        <v>2114</v>
      </c>
    </row>
    <row r="808" spans="1:4">
      <c r="A808" t="s">
        <v>2115</v>
      </c>
      <c r="B808" t="s">
        <v>2116</v>
      </c>
      <c r="C808" t="s">
        <v>2117</v>
      </c>
      <c r="D808" t="s">
        <v>2118</v>
      </c>
    </row>
    <row r="809" spans="1:4">
      <c r="A809" t="s">
        <v>2119</v>
      </c>
      <c r="B809" t="s">
        <v>2120</v>
      </c>
      <c r="C809" t="s">
        <v>2121</v>
      </c>
      <c r="D809" t="s">
        <v>108</v>
      </c>
    </row>
    <row r="810" spans="1:4">
      <c r="A810" t="s">
        <v>2122</v>
      </c>
      <c r="B810" t="s">
        <v>2123</v>
      </c>
      <c r="C810" t="s">
        <v>2124</v>
      </c>
      <c r="D810" t="s">
        <v>2125</v>
      </c>
    </row>
    <row r="811" spans="1:4">
      <c r="A811" t="s">
        <v>2126</v>
      </c>
      <c r="B811" t="s">
        <v>2127</v>
      </c>
      <c r="C811" t="s">
        <v>2037</v>
      </c>
      <c r="D811" t="s">
        <v>2038</v>
      </c>
    </row>
    <row r="812" spans="1:4">
      <c r="A812" t="s">
        <v>2128</v>
      </c>
      <c r="B812" t="s">
        <v>2129</v>
      </c>
      <c r="C812" t="s">
        <v>959</v>
      </c>
      <c r="D812" t="s">
        <v>960</v>
      </c>
    </row>
    <row r="813" spans="1:4">
      <c r="A813" t="s">
        <v>2130</v>
      </c>
      <c r="B813" t="s">
        <v>2131</v>
      </c>
      <c r="C813" t="s">
        <v>2117</v>
      </c>
      <c r="D813" t="s">
        <v>2118</v>
      </c>
    </row>
    <row r="814" spans="1:4">
      <c r="A814" t="s">
        <v>2132</v>
      </c>
      <c r="B814" t="s">
        <v>2120</v>
      </c>
      <c r="C814" t="s">
        <v>2121</v>
      </c>
      <c r="D814" t="s">
        <v>108</v>
      </c>
    </row>
    <row r="815" spans="1:4">
      <c r="A815" t="s">
        <v>2133</v>
      </c>
      <c r="B815" t="s">
        <v>2120</v>
      </c>
      <c r="C815" t="s">
        <v>2121</v>
      </c>
      <c r="D815" t="s">
        <v>108</v>
      </c>
    </row>
    <row r="816" spans="1:4">
      <c r="A816" t="s">
        <v>2134</v>
      </c>
      <c r="B816" t="s">
        <v>2135</v>
      </c>
      <c r="C816" t="s">
        <v>2136</v>
      </c>
      <c r="D816" t="s">
        <v>773</v>
      </c>
    </row>
    <row r="817" spans="1:4">
      <c r="A817" t="s">
        <v>2137</v>
      </c>
      <c r="B817" t="s">
        <v>2138</v>
      </c>
      <c r="C817" t="s">
        <v>2139</v>
      </c>
      <c r="D817" t="s">
        <v>773</v>
      </c>
    </row>
    <row r="818" spans="1:4">
      <c r="A818" t="s">
        <v>2140</v>
      </c>
      <c r="B818" t="s">
        <v>2141</v>
      </c>
      <c r="C818" t="s">
        <v>1124</v>
      </c>
      <c r="D818" t="s">
        <v>1125</v>
      </c>
    </row>
    <row r="819" spans="1:4">
      <c r="A819" t="s">
        <v>2142</v>
      </c>
      <c r="B819" t="s">
        <v>2143</v>
      </c>
      <c r="C819" t="s">
        <v>1124</v>
      </c>
      <c r="D819" t="s">
        <v>1125</v>
      </c>
    </row>
    <row r="820" spans="1:4">
      <c r="A820" t="s">
        <v>2144</v>
      </c>
      <c r="B820" t="s">
        <v>2145</v>
      </c>
      <c r="C820" t="s">
        <v>2124</v>
      </c>
      <c r="D820" t="s">
        <v>2146</v>
      </c>
    </row>
    <row r="821" spans="1:4">
      <c r="A821" t="s">
        <v>2147</v>
      </c>
      <c r="B821" t="s">
        <v>2123</v>
      </c>
      <c r="C821" t="s">
        <v>2124</v>
      </c>
      <c r="D821" t="s">
        <v>2146</v>
      </c>
    </row>
    <row r="822" spans="1:4">
      <c r="A822" t="s">
        <v>2148</v>
      </c>
      <c r="B822" t="s">
        <v>2149</v>
      </c>
      <c r="C822" t="s">
        <v>2150</v>
      </c>
      <c r="D822" t="s">
        <v>773</v>
      </c>
    </row>
    <row r="823" spans="1:4">
      <c r="A823" t="s">
        <v>2151</v>
      </c>
      <c r="B823" t="s">
        <v>2152</v>
      </c>
      <c r="C823" t="s">
        <v>1124</v>
      </c>
      <c r="D823" t="s">
        <v>1125</v>
      </c>
    </row>
    <row r="824" spans="1:4">
      <c r="A824" t="s">
        <v>2153</v>
      </c>
      <c r="B824" t="s">
        <v>2154</v>
      </c>
      <c r="C824" t="s">
        <v>2155</v>
      </c>
      <c r="D824" t="s">
        <v>2156</v>
      </c>
    </row>
    <row r="825" spans="1:4">
      <c r="A825" t="s">
        <v>2157</v>
      </c>
      <c r="B825" t="s">
        <v>2158</v>
      </c>
      <c r="C825" t="s">
        <v>2124</v>
      </c>
      <c r="D825" t="s">
        <v>2125</v>
      </c>
    </row>
    <row r="826" spans="1:4">
      <c r="A826" t="s">
        <v>2159</v>
      </c>
      <c r="B826" t="s">
        <v>2160</v>
      </c>
      <c r="C826" t="s">
        <v>1011</v>
      </c>
      <c r="D826" t="s">
        <v>22</v>
      </c>
    </row>
    <row r="827" spans="1:4">
      <c r="A827" t="s">
        <v>2161</v>
      </c>
      <c r="B827" t="s">
        <v>2162</v>
      </c>
      <c r="C827" t="s">
        <v>2077</v>
      </c>
      <c r="D827" t="s">
        <v>2078</v>
      </c>
    </row>
    <row r="828" spans="1:4">
      <c r="A828" t="s">
        <v>2163</v>
      </c>
      <c r="B828" t="s">
        <v>2164</v>
      </c>
      <c r="C828" t="s">
        <v>2165</v>
      </c>
      <c r="D828" t="s">
        <v>2166</v>
      </c>
    </row>
    <row r="829" spans="1:4">
      <c r="A829" t="s">
        <v>2167</v>
      </c>
      <c r="B829" t="s">
        <v>2168</v>
      </c>
      <c r="C829" t="s">
        <v>2169</v>
      </c>
      <c r="D829" t="s">
        <v>2170</v>
      </c>
    </row>
    <row r="830" spans="1:4">
      <c r="A830" t="s">
        <v>2171</v>
      </c>
      <c r="B830" t="s">
        <v>2172</v>
      </c>
      <c r="C830" t="s">
        <v>2173</v>
      </c>
      <c r="D830" t="s">
        <v>2174</v>
      </c>
    </row>
    <row r="831" spans="1:4">
      <c r="A831" t="s">
        <v>2175</v>
      </c>
      <c r="B831" t="s">
        <v>2176</v>
      </c>
      <c r="C831" t="s">
        <v>2173</v>
      </c>
      <c r="D831" t="s">
        <v>2174</v>
      </c>
    </row>
    <row r="832" spans="1:4">
      <c r="A832" t="s">
        <v>2177</v>
      </c>
      <c r="B832" t="s">
        <v>2178</v>
      </c>
      <c r="C832" t="s">
        <v>602</v>
      </c>
      <c r="D832" t="s">
        <v>603</v>
      </c>
    </row>
    <row r="833" spans="1:4">
      <c r="A833" t="s">
        <v>2179</v>
      </c>
      <c r="B833" t="s">
        <v>2180</v>
      </c>
      <c r="C833" t="s">
        <v>2181</v>
      </c>
      <c r="D833" t="s">
        <v>2182</v>
      </c>
    </row>
    <row r="834" spans="1:4">
      <c r="A834" t="s">
        <v>2183</v>
      </c>
      <c r="B834" t="s">
        <v>2184</v>
      </c>
      <c r="C834" t="s">
        <v>6</v>
      </c>
      <c r="D834" t="s">
        <v>7</v>
      </c>
    </row>
    <row r="835" spans="1:4">
      <c r="A835" t="s">
        <v>2185</v>
      </c>
      <c r="B835" t="s">
        <v>2186</v>
      </c>
      <c r="C835" t="s">
        <v>2187</v>
      </c>
      <c r="D835" t="s">
        <v>2188</v>
      </c>
    </row>
    <row r="836" spans="1:4">
      <c r="A836" t="s">
        <v>2189</v>
      </c>
      <c r="B836" t="s">
        <v>2190</v>
      </c>
      <c r="C836" t="s">
        <v>2187</v>
      </c>
      <c r="D836" t="s">
        <v>2188</v>
      </c>
    </row>
    <row r="837" spans="1:4">
      <c r="A837" t="s">
        <v>2191</v>
      </c>
      <c r="B837" t="s">
        <v>2192</v>
      </c>
      <c r="C837" t="s">
        <v>2187</v>
      </c>
      <c r="D837" t="s">
        <v>2188</v>
      </c>
    </row>
    <row r="838" spans="1:4">
      <c r="A838" t="s">
        <v>2193</v>
      </c>
      <c r="B838" t="s">
        <v>2194</v>
      </c>
      <c r="C838" t="s">
        <v>2195</v>
      </c>
      <c r="D838" t="s">
        <v>2196</v>
      </c>
    </row>
    <row r="839" spans="1:4">
      <c r="A839" t="s">
        <v>2197</v>
      </c>
      <c r="B839" t="s">
        <v>2198</v>
      </c>
      <c r="C839" t="s">
        <v>2199</v>
      </c>
      <c r="D839" t="s">
        <v>22</v>
      </c>
    </row>
    <row r="840" spans="1:4">
      <c r="A840" t="s">
        <v>2200</v>
      </c>
      <c r="B840" t="s">
        <v>2201</v>
      </c>
      <c r="C840" t="s">
        <v>2202</v>
      </c>
      <c r="D840" t="s">
        <v>108</v>
      </c>
    </row>
    <row r="841" spans="1:4">
      <c r="A841" t="s">
        <v>2203</v>
      </c>
      <c r="B841" t="s">
        <v>2204</v>
      </c>
      <c r="C841" t="s">
        <v>2205</v>
      </c>
      <c r="D841" t="s">
        <v>22</v>
      </c>
    </row>
    <row r="842" spans="1:4">
      <c r="A842" t="s">
        <v>2206</v>
      </c>
      <c r="B842" t="s">
        <v>2207</v>
      </c>
      <c r="C842" t="s">
        <v>2208</v>
      </c>
      <c r="D842" t="s">
        <v>2209</v>
      </c>
    </row>
    <row r="843" spans="1:4">
      <c r="A843" t="s">
        <v>2210</v>
      </c>
      <c r="B843" t="s">
        <v>2211</v>
      </c>
      <c r="C843" t="s">
        <v>1520</v>
      </c>
      <c r="D843" t="s">
        <v>1521</v>
      </c>
    </row>
    <row r="844" spans="1:4">
      <c r="A844" t="s">
        <v>2212</v>
      </c>
      <c r="B844" t="s">
        <v>2213</v>
      </c>
      <c r="C844" t="s">
        <v>1283</v>
      </c>
      <c r="D844" t="s">
        <v>108</v>
      </c>
    </row>
    <row r="845" spans="1:4">
      <c r="A845" t="s">
        <v>2214</v>
      </c>
      <c r="B845" t="s">
        <v>2215</v>
      </c>
      <c r="C845" t="s">
        <v>2216</v>
      </c>
      <c r="D845" t="s">
        <v>108</v>
      </c>
    </row>
    <row r="846" spans="1:4">
      <c r="A846" t="s">
        <v>2217</v>
      </c>
      <c r="B846" t="s">
        <v>2218</v>
      </c>
      <c r="C846" t="s">
        <v>2202</v>
      </c>
      <c r="D846" t="s">
        <v>108</v>
      </c>
    </row>
    <row r="847" spans="1:4">
      <c r="A847" t="s">
        <v>2219</v>
      </c>
      <c r="B847" t="s">
        <v>2220</v>
      </c>
      <c r="C847" t="s">
        <v>2221</v>
      </c>
      <c r="D847" t="s">
        <v>2222</v>
      </c>
    </row>
    <row r="848" spans="1:4">
      <c r="A848" t="s">
        <v>2223</v>
      </c>
      <c r="B848" t="s">
        <v>2224</v>
      </c>
      <c r="C848" t="s">
        <v>1124</v>
      </c>
      <c r="D848" t="s">
        <v>1125</v>
      </c>
    </row>
    <row r="849" spans="1:4">
      <c r="A849" t="s">
        <v>2225</v>
      </c>
      <c r="B849" t="s">
        <v>2226</v>
      </c>
      <c r="C849" t="s">
        <v>2155</v>
      </c>
      <c r="D849" t="s">
        <v>2156</v>
      </c>
    </row>
    <row r="850" spans="1:4">
      <c r="A850" t="s">
        <v>2227</v>
      </c>
      <c r="B850" t="s">
        <v>2228</v>
      </c>
      <c r="C850" t="s">
        <v>2229</v>
      </c>
      <c r="D850" t="s">
        <v>22</v>
      </c>
    </row>
    <row r="851" spans="1:4">
      <c r="A851" t="s">
        <v>2230</v>
      </c>
      <c r="B851" t="s">
        <v>2231</v>
      </c>
      <c r="C851" t="s">
        <v>2232</v>
      </c>
      <c r="D851" t="s">
        <v>2233</v>
      </c>
    </row>
    <row r="852" spans="1:4">
      <c r="A852" t="s">
        <v>2234</v>
      </c>
      <c r="B852" t="s">
        <v>2235</v>
      </c>
      <c r="C852" t="s">
        <v>2202</v>
      </c>
      <c r="D852" t="s">
        <v>108</v>
      </c>
    </row>
    <row r="853" spans="1:4">
      <c r="A853" t="s">
        <v>2236</v>
      </c>
      <c r="B853" t="s">
        <v>2237</v>
      </c>
      <c r="C853" t="s">
        <v>2229</v>
      </c>
      <c r="D853" t="s">
        <v>22</v>
      </c>
    </row>
    <row r="854" spans="1:4">
      <c r="A854" t="s">
        <v>2238</v>
      </c>
      <c r="B854" t="s">
        <v>2239</v>
      </c>
      <c r="C854" t="s">
        <v>250</v>
      </c>
      <c r="D854" t="s">
        <v>1231</v>
      </c>
    </row>
    <row r="855" spans="1:4">
      <c r="A855" t="s">
        <v>2240</v>
      </c>
      <c r="B855" t="s">
        <v>2241</v>
      </c>
      <c r="C855" t="s">
        <v>1520</v>
      </c>
      <c r="D855" t="s">
        <v>1521</v>
      </c>
    </row>
    <row r="856" spans="1:4">
      <c r="A856" t="s">
        <v>2242</v>
      </c>
      <c r="B856" t="s">
        <v>2243</v>
      </c>
      <c r="C856" t="s">
        <v>457</v>
      </c>
      <c r="D856" t="s">
        <v>458</v>
      </c>
    </row>
    <row r="857" spans="1:4">
      <c r="A857" t="s">
        <v>2244</v>
      </c>
      <c r="B857" t="s">
        <v>2245</v>
      </c>
      <c r="C857" t="s">
        <v>681</v>
      </c>
      <c r="D857" t="s">
        <v>1475</v>
      </c>
    </row>
    <row r="858" spans="1:4">
      <c r="A858" t="s">
        <v>2246</v>
      </c>
      <c r="B858" t="s">
        <v>2247</v>
      </c>
      <c r="C858" t="s">
        <v>2248</v>
      </c>
      <c r="D858" t="s">
        <v>2249</v>
      </c>
    </row>
    <row r="859" spans="1:4">
      <c r="A859" t="s">
        <v>2250</v>
      </c>
      <c r="B859" t="s">
        <v>2251</v>
      </c>
      <c r="C859" t="s">
        <v>2252</v>
      </c>
      <c r="D859" t="s">
        <v>90</v>
      </c>
    </row>
    <row r="860" spans="1:4">
      <c r="A860" t="s">
        <v>2253</v>
      </c>
      <c r="B860" t="s">
        <v>2254</v>
      </c>
      <c r="C860" t="s">
        <v>2255</v>
      </c>
      <c r="D860" t="s">
        <v>2256</v>
      </c>
    </row>
    <row r="861" spans="1:4">
      <c r="A861" t="s">
        <v>2257</v>
      </c>
      <c r="B861" t="s">
        <v>2258</v>
      </c>
      <c r="C861" t="s">
        <v>2259</v>
      </c>
      <c r="D861" t="s">
        <v>2260</v>
      </c>
    </row>
    <row r="862" spans="1:4">
      <c r="A862" t="s">
        <v>2261</v>
      </c>
      <c r="B862" t="s">
        <v>2262</v>
      </c>
      <c r="C862" t="s">
        <v>955</v>
      </c>
      <c r="D862" t="s">
        <v>956</v>
      </c>
    </row>
    <row r="863" spans="1:4">
      <c r="A863" t="s">
        <v>2263</v>
      </c>
      <c r="B863" t="s">
        <v>2264</v>
      </c>
      <c r="C863" t="s">
        <v>250</v>
      </c>
      <c r="D863" t="s">
        <v>1231</v>
      </c>
    </row>
    <row r="864" spans="1:4">
      <c r="A864" t="s">
        <v>2265</v>
      </c>
      <c r="B864" t="s">
        <v>2266</v>
      </c>
      <c r="C864" t="s">
        <v>2267</v>
      </c>
      <c r="D864" t="s">
        <v>2268</v>
      </c>
    </row>
    <row r="865" spans="1:4">
      <c r="A865" t="s">
        <v>2269</v>
      </c>
      <c r="B865" t="s">
        <v>2270</v>
      </c>
      <c r="C865" t="s">
        <v>2271</v>
      </c>
      <c r="D865" t="s">
        <v>2272</v>
      </c>
    </row>
    <row r="866" spans="1:4">
      <c r="A866" t="s">
        <v>2273</v>
      </c>
      <c r="B866" t="s">
        <v>2274</v>
      </c>
      <c r="C866" t="s">
        <v>1986</v>
      </c>
      <c r="D866" t="s">
        <v>2017</v>
      </c>
    </row>
    <row r="867" spans="1:4">
      <c r="A867" t="s">
        <v>2275</v>
      </c>
      <c r="B867" t="s">
        <v>2276</v>
      </c>
      <c r="C867" t="s">
        <v>2277</v>
      </c>
      <c r="D867" t="s">
        <v>1125</v>
      </c>
    </row>
    <row r="868" spans="1:4">
      <c r="A868" t="s">
        <v>2278</v>
      </c>
      <c r="B868" t="s">
        <v>2279</v>
      </c>
      <c r="C868" t="s">
        <v>2280</v>
      </c>
      <c r="D868" t="s">
        <v>2281</v>
      </c>
    </row>
    <row r="869" spans="1:4">
      <c r="A869" t="s">
        <v>2282</v>
      </c>
      <c r="B869" t="s">
        <v>2283</v>
      </c>
      <c r="C869" t="s">
        <v>2284</v>
      </c>
      <c r="D869" t="s">
        <v>2285</v>
      </c>
    </row>
    <row r="870" spans="1:4">
      <c r="A870" t="s">
        <v>2286</v>
      </c>
      <c r="B870" t="s">
        <v>2287</v>
      </c>
      <c r="C870" t="s">
        <v>2288</v>
      </c>
      <c r="D870" t="s">
        <v>2289</v>
      </c>
    </row>
    <row r="871" spans="1:4">
      <c r="A871" t="s">
        <v>2290</v>
      </c>
      <c r="B871" t="s">
        <v>2291</v>
      </c>
      <c r="C871" t="s">
        <v>2292</v>
      </c>
      <c r="D871" t="s">
        <v>1349</v>
      </c>
    </row>
    <row r="872" spans="1:4">
      <c r="A872" t="s">
        <v>2293</v>
      </c>
      <c r="B872" t="s">
        <v>2294</v>
      </c>
      <c r="C872" t="s">
        <v>602</v>
      </c>
      <c r="D872" t="s">
        <v>603</v>
      </c>
    </row>
    <row r="873" spans="1:4">
      <c r="A873" t="s">
        <v>2295</v>
      </c>
      <c r="B873" t="s">
        <v>2296</v>
      </c>
      <c r="C873" t="s">
        <v>2297</v>
      </c>
      <c r="D873" t="s">
        <v>108</v>
      </c>
    </row>
    <row r="874" spans="1:4">
      <c r="A874" t="s">
        <v>2298</v>
      </c>
      <c r="B874" t="s">
        <v>2299</v>
      </c>
      <c r="C874" t="s">
        <v>457</v>
      </c>
      <c r="D874" t="s">
        <v>458</v>
      </c>
    </row>
    <row r="875" spans="1:4">
      <c r="A875" t="s">
        <v>2300</v>
      </c>
      <c r="B875" t="s">
        <v>2301</v>
      </c>
      <c r="C875" t="s">
        <v>1389</v>
      </c>
      <c r="D875" t="s">
        <v>1390</v>
      </c>
    </row>
    <row r="876" spans="1:4">
      <c r="A876" t="s">
        <v>2302</v>
      </c>
      <c r="B876" t="s">
        <v>2303</v>
      </c>
      <c r="C876" t="s">
        <v>2304</v>
      </c>
      <c r="D876" t="s">
        <v>108</v>
      </c>
    </row>
    <row r="877" spans="1:4">
      <c r="A877" t="s">
        <v>2305</v>
      </c>
      <c r="B877" t="s">
        <v>2016</v>
      </c>
      <c r="C877" t="s">
        <v>1986</v>
      </c>
      <c r="D877" t="s">
        <v>2017</v>
      </c>
    </row>
    <row r="878" spans="1:4">
      <c r="A878" t="s">
        <v>2306</v>
      </c>
      <c r="B878" t="s">
        <v>2307</v>
      </c>
      <c r="C878" t="s">
        <v>2308</v>
      </c>
      <c r="D878" t="s">
        <v>1125</v>
      </c>
    </row>
    <row r="879" spans="1:4">
      <c r="A879" t="s">
        <v>2309</v>
      </c>
      <c r="B879" t="s">
        <v>2310</v>
      </c>
      <c r="C879" t="s">
        <v>663</v>
      </c>
      <c r="D879" t="s">
        <v>664</v>
      </c>
    </row>
    <row r="880" spans="1:4">
      <c r="A880" t="s">
        <v>2311</v>
      </c>
      <c r="B880" t="s">
        <v>2312</v>
      </c>
      <c r="C880" t="s">
        <v>2308</v>
      </c>
      <c r="D880" t="s">
        <v>1125</v>
      </c>
    </row>
    <row r="881" spans="1:4">
      <c r="A881" t="s">
        <v>2313</v>
      </c>
      <c r="B881" t="s">
        <v>1320</v>
      </c>
      <c r="C881" t="s">
        <v>2085</v>
      </c>
      <c r="D881" t="s">
        <v>1322</v>
      </c>
    </row>
    <row r="882" spans="1:4">
      <c r="A882" t="s">
        <v>2314</v>
      </c>
      <c r="B882" t="s">
        <v>2315</v>
      </c>
      <c r="C882" t="s">
        <v>2316</v>
      </c>
      <c r="D882" t="s">
        <v>2317</v>
      </c>
    </row>
    <row r="883" spans="1:4">
      <c r="A883" t="s">
        <v>2318</v>
      </c>
      <c r="B883" t="s">
        <v>2016</v>
      </c>
      <c r="C883" t="s">
        <v>1986</v>
      </c>
      <c r="D883" t="s">
        <v>2017</v>
      </c>
    </row>
    <row r="884" spans="1:4">
      <c r="A884" t="s">
        <v>2319</v>
      </c>
      <c r="B884" t="s">
        <v>2320</v>
      </c>
      <c r="C884" t="s">
        <v>6</v>
      </c>
      <c r="D884" t="s">
        <v>7</v>
      </c>
    </row>
    <row r="885" spans="1:4">
      <c r="A885" t="s">
        <v>2321</v>
      </c>
      <c r="B885" t="s">
        <v>2322</v>
      </c>
      <c r="C885" t="s">
        <v>2323</v>
      </c>
      <c r="D885" t="s">
        <v>2324</v>
      </c>
    </row>
    <row r="886" spans="1:4">
      <c r="A886" t="s">
        <v>2325</v>
      </c>
      <c r="B886" t="s">
        <v>2326</v>
      </c>
      <c r="C886" t="s">
        <v>340</v>
      </c>
      <c r="D886" t="s">
        <v>341</v>
      </c>
    </row>
    <row r="887" spans="1:4">
      <c r="A887" t="s">
        <v>2327</v>
      </c>
      <c r="B887" t="s">
        <v>1363</v>
      </c>
      <c r="C887" t="s">
        <v>1389</v>
      </c>
      <c r="D887" t="s">
        <v>1390</v>
      </c>
    </row>
    <row r="888" spans="1:4">
      <c r="A888" t="s">
        <v>2328</v>
      </c>
      <c r="B888" t="s">
        <v>1320</v>
      </c>
      <c r="C888" t="s">
        <v>2329</v>
      </c>
      <c r="D888" t="s">
        <v>1322</v>
      </c>
    </row>
    <row r="889" spans="1:4">
      <c r="A889" t="s">
        <v>2330</v>
      </c>
      <c r="B889" t="s">
        <v>2331</v>
      </c>
      <c r="C889" t="s">
        <v>2332</v>
      </c>
      <c r="D889" t="s">
        <v>108</v>
      </c>
    </row>
    <row r="890" spans="1:4">
      <c r="A890" t="s">
        <v>2333</v>
      </c>
      <c r="B890" t="s">
        <v>2334</v>
      </c>
      <c r="C890" t="s">
        <v>1545</v>
      </c>
      <c r="D890" t="s">
        <v>1125</v>
      </c>
    </row>
    <row r="891" spans="1:4">
      <c r="A891" t="s">
        <v>2335</v>
      </c>
      <c r="B891" t="s">
        <v>2336</v>
      </c>
      <c r="C891" t="s">
        <v>1124</v>
      </c>
      <c r="D891" t="s">
        <v>1125</v>
      </c>
    </row>
    <row r="892" spans="1:4">
      <c r="A892" t="s">
        <v>2337</v>
      </c>
      <c r="B892" t="s">
        <v>2338</v>
      </c>
      <c r="C892" t="s">
        <v>2339</v>
      </c>
      <c r="D892" t="s">
        <v>2340</v>
      </c>
    </row>
    <row r="893" spans="1:4">
      <c r="A893" t="s">
        <v>2341</v>
      </c>
      <c r="B893" t="s">
        <v>2342</v>
      </c>
      <c r="C893" t="s">
        <v>2343</v>
      </c>
      <c r="D893" t="s">
        <v>108</v>
      </c>
    </row>
    <row r="894" spans="1:4">
      <c r="A894" t="s">
        <v>2344</v>
      </c>
      <c r="B894" t="s">
        <v>2345</v>
      </c>
      <c r="C894" t="s">
        <v>2085</v>
      </c>
      <c r="D894" t="s">
        <v>1509</v>
      </c>
    </row>
    <row r="895" spans="1:4">
      <c r="A895" t="s">
        <v>2346</v>
      </c>
      <c r="B895" t="s">
        <v>2347</v>
      </c>
      <c r="C895" t="s">
        <v>2308</v>
      </c>
      <c r="D895" t="s">
        <v>483</v>
      </c>
    </row>
    <row r="896" spans="1:4">
      <c r="A896" t="s">
        <v>2348</v>
      </c>
      <c r="B896" t="s">
        <v>2349</v>
      </c>
      <c r="C896" t="s">
        <v>2271</v>
      </c>
      <c r="D896" t="s">
        <v>2272</v>
      </c>
    </row>
    <row r="897" spans="1:4">
      <c r="A897" t="s">
        <v>2350</v>
      </c>
      <c r="B897" t="s">
        <v>2351</v>
      </c>
      <c r="C897" t="s">
        <v>2352</v>
      </c>
      <c r="D897" t="s">
        <v>2353</v>
      </c>
    </row>
    <row r="898" spans="1:4">
      <c r="A898" t="s">
        <v>2354</v>
      </c>
      <c r="B898" t="s">
        <v>2355</v>
      </c>
      <c r="C898" t="s">
        <v>2356</v>
      </c>
      <c r="D898" t="s">
        <v>108</v>
      </c>
    </row>
    <row r="899" spans="1:4">
      <c r="A899" t="s">
        <v>2357</v>
      </c>
      <c r="B899" t="s">
        <v>2358</v>
      </c>
      <c r="C899" t="s">
        <v>62</v>
      </c>
      <c r="D899" t="s">
        <v>63</v>
      </c>
    </row>
    <row r="900" spans="1:4">
      <c r="A900" t="s">
        <v>2359</v>
      </c>
      <c r="B900" t="s">
        <v>2360</v>
      </c>
      <c r="C900" t="s">
        <v>2352</v>
      </c>
      <c r="D900" t="s">
        <v>2353</v>
      </c>
    </row>
    <row r="901" spans="1:4">
      <c r="A901" t="s">
        <v>2361</v>
      </c>
      <c r="B901" t="s">
        <v>2362</v>
      </c>
      <c r="C901" t="s">
        <v>2037</v>
      </c>
      <c r="D901" t="s">
        <v>2038</v>
      </c>
    </row>
    <row r="902" spans="1:4">
      <c r="A902" t="s">
        <v>2363</v>
      </c>
      <c r="B902" t="s">
        <v>2364</v>
      </c>
      <c r="C902" t="s">
        <v>340</v>
      </c>
      <c r="D902" t="s">
        <v>341</v>
      </c>
    </row>
    <row r="903" spans="1:4">
      <c r="A903" t="s">
        <v>2365</v>
      </c>
      <c r="B903" t="s">
        <v>2366</v>
      </c>
      <c r="C903" t="s">
        <v>2090</v>
      </c>
      <c r="D903" t="s">
        <v>2091</v>
      </c>
    </row>
    <row r="904" spans="1:4">
      <c r="A904" t="s">
        <v>2367</v>
      </c>
      <c r="B904" t="s">
        <v>2368</v>
      </c>
      <c r="C904" t="s">
        <v>2369</v>
      </c>
      <c r="D904" t="s">
        <v>2370</v>
      </c>
    </row>
    <row r="905" spans="1:4">
      <c r="A905" t="s">
        <v>2371</v>
      </c>
      <c r="B905" t="s">
        <v>2372</v>
      </c>
      <c r="C905" t="s">
        <v>2373</v>
      </c>
      <c r="D905" t="s">
        <v>2260</v>
      </c>
    </row>
    <row r="906" spans="1:4">
      <c r="A906" t="s">
        <v>2374</v>
      </c>
      <c r="B906" t="s">
        <v>2375</v>
      </c>
      <c r="C906" t="s">
        <v>2376</v>
      </c>
      <c r="D906" t="s">
        <v>1729</v>
      </c>
    </row>
    <row r="907" spans="1:4">
      <c r="A907" t="s">
        <v>2377</v>
      </c>
      <c r="B907" t="s">
        <v>2378</v>
      </c>
      <c r="C907" t="s">
        <v>2379</v>
      </c>
      <c r="D907" t="s">
        <v>1068</v>
      </c>
    </row>
    <row r="908" spans="1:4">
      <c r="A908" t="s">
        <v>2380</v>
      </c>
      <c r="B908" t="s">
        <v>2381</v>
      </c>
      <c r="C908" t="s">
        <v>2382</v>
      </c>
      <c r="D908" t="s">
        <v>2383</v>
      </c>
    </row>
    <row r="909" spans="1:4">
      <c r="A909" t="s">
        <v>2384</v>
      </c>
      <c r="B909" t="s">
        <v>2385</v>
      </c>
      <c r="C909" t="s">
        <v>164</v>
      </c>
      <c r="D909" t="s">
        <v>165</v>
      </c>
    </row>
    <row r="910" spans="1:4">
      <c r="A910" t="s">
        <v>2386</v>
      </c>
      <c r="B910" t="s">
        <v>2387</v>
      </c>
      <c r="C910" t="s">
        <v>2388</v>
      </c>
      <c r="D910" t="s">
        <v>1669</v>
      </c>
    </row>
    <row r="911" spans="1:4">
      <c r="A911" t="s">
        <v>2389</v>
      </c>
      <c r="B911" t="s">
        <v>2390</v>
      </c>
      <c r="C911" t="s">
        <v>473</v>
      </c>
      <c r="D911" t="s">
        <v>474</v>
      </c>
    </row>
    <row r="912" spans="1:4">
      <c r="A912" t="s">
        <v>2391</v>
      </c>
      <c r="B912" t="s">
        <v>2392</v>
      </c>
      <c r="C912" t="s">
        <v>2393</v>
      </c>
      <c r="D912" t="s">
        <v>2394</v>
      </c>
    </row>
    <row r="913" spans="1:4">
      <c r="A913" t="s">
        <v>2395</v>
      </c>
      <c r="B913" t="s">
        <v>2396</v>
      </c>
      <c r="C913" t="s">
        <v>2397</v>
      </c>
      <c r="D913" t="s">
        <v>108</v>
      </c>
    </row>
    <row r="914" spans="1:4">
      <c r="A914" t="s">
        <v>2398</v>
      </c>
      <c r="B914" t="s">
        <v>2399</v>
      </c>
      <c r="C914" t="s">
        <v>2400</v>
      </c>
      <c r="D914" t="s">
        <v>1322</v>
      </c>
    </row>
    <row r="915" spans="1:4">
      <c r="A915" t="s">
        <v>2401</v>
      </c>
      <c r="B915" t="s">
        <v>2402</v>
      </c>
      <c r="C915" t="s">
        <v>1124</v>
      </c>
      <c r="D915" t="s">
        <v>1337</v>
      </c>
    </row>
    <row r="916" spans="1:4">
      <c r="A916" t="s">
        <v>2403</v>
      </c>
      <c r="B916" t="s">
        <v>2404</v>
      </c>
      <c r="C916" t="s">
        <v>1124</v>
      </c>
      <c r="D916" t="s">
        <v>1337</v>
      </c>
    </row>
    <row r="917" spans="1:4">
      <c r="A917" t="s">
        <v>2405</v>
      </c>
      <c r="B917" t="s">
        <v>2406</v>
      </c>
      <c r="C917" t="s">
        <v>955</v>
      </c>
      <c r="D917" t="s">
        <v>956</v>
      </c>
    </row>
    <row r="918" spans="1:4">
      <c r="A918" t="s">
        <v>2407</v>
      </c>
      <c r="B918" t="s">
        <v>2408</v>
      </c>
      <c r="C918" t="s">
        <v>457</v>
      </c>
      <c r="D918" t="s">
        <v>458</v>
      </c>
    </row>
    <row r="919" spans="1:4">
      <c r="A919" t="s">
        <v>2409</v>
      </c>
      <c r="B919" t="s">
        <v>2410</v>
      </c>
      <c r="C919" t="s">
        <v>1007</v>
      </c>
      <c r="D919" t="s">
        <v>1008</v>
      </c>
    </row>
    <row r="920" spans="1:4">
      <c r="A920" t="s">
        <v>2411</v>
      </c>
      <c r="B920" t="s">
        <v>2412</v>
      </c>
      <c r="C920" t="s">
        <v>2413</v>
      </c>
      <c r="D920" t="s">
        <v>2414</v>
      </c>
    </row>
    <row r="921" spans="1:4">
      <c r="A921" t="s">
        <v>2415</v>
      </c>
      <c r="B921" t="s">
        <v>2416</v>
      </c>
      <c r="C921" t="s">
        <v>2037</v>
      </c>
      <c r="D921" t="s">
        <v>2038</v>
      </c>
    </row>
    <row r="922" spans="1:4">
      <c r="A922" t="s">
        <v>2417</v>
      </c>
      <c r="B922" t="s">
        <v>2418</v>
      </c>
      <c r="C922" t="s">
        <v>457</v>
      </c>
      <c r="D922" t="s">
        <v>458</v>
      </c>
    </row>
    <row r="923" spans="1:4">
      <c r="A923" t="s">
        <v>2419</v>
      </c>
      <c r="B923" t="s">
        <v>2420</v>
      </c>
      <c r="C923" t="s">
        <v>2421</v>
      </c>
      <c r="D923" t="s">
        <v>2422</v>
      </c>
    </row>
    <row r="924" spans="1:4">
      <c r="A924" t="s">
        <v>2423</v>
      </c>
      <c r="B924" t="s">
        <v>2424</v>
      </c>
      <c r="C924" t="s">
        <v>2425</v>
      </c>
      <c r="D924" t="s">
        <v>22</v>
      </c>
    </row>
    <row r="925" spans="1:4">
      <c r="A925" t="s">
        <v>2426</v>
      </c>
      <c r="B925" t="s">
        <v>2427</v>
      </c>
      <c r="C925" t="s">
        <v>2428</v>
      </c>
      <c r="D925" t="s">
        <v>1125</v>
      </c>
    </row>
    <row r="926" spans="1:4">
      <c r="A926" t="s">
        <v>2429</v>
      </c>
      <c r="B926" t="s">
        <v>2430</v>
      </c>
      <c r="C926" t="s">
        <v>2428</v>
      </c>
      <c r="D926" t="s">
        <v>1125</v>
      </c>
    </row>
    <row r="927" spans="1:4">
      <c r="A927" t="s">
        <v>2431</v>
      </c>
      <c r="B927" t="s">
        <v>2432</v>
      </c>
      <c r="C927" t="s">
        <v>2428</v>
      </c>
      <c r="D927" t="s">
        <v>1125</v>
      </c>
    </row>
    <row r="928" spans="1:4">
      <c r="A928" t="s">
        <v>2433</v>
      </c>
      <c r="B928" t="s">
        <v>2434</v>
      </c>
      <c r="C928" t="s">
        <v>2435</v>
      </c>
      <c r="D928" t="s">
        <v>2436</v>
      </c>
    </row>
    <row r="929" spans="1:4">
      <c r="A929" t="s">
        <v>2437</v>
      </c>
      <c r="B929" t="s">
        <v>2438</v>
      </c>
      <c r="C929" t="s">
        <v>2393</v>
      </c>
      <c r="D929" t="s">
        <v>2394</v>
      </c>
    </row>
    <row r="930" spans="1:4">
      <c r="A930" t="s">
        <v>2439</v>
      </c>
      <c r="B930" t="s">
        <v>2440</v>
      </c>
      <c r="C930" t="s">
        <v>2441</v>
      </c>
      <c r="D930" t="s">
        <v>90</v>
      </c>
    </row>
    <row r="931" spans="1:4">
      <c r="A931" t="s">
        <v>2442</v>
      </c>
      <c r="B931" t="s">
        <v>2443</v>
      </c>
      <c r="C931" t="s">
        <v>2444</v>
      </c>
      <c r="D931" t="s">
        <v>1381</v>
      </c>
    </row>
    <row r="932" spans="1:4">
      <c r="A932" t="s">
        <v>2445</v>
      </c>
      <c r="B932" t="s">
        <v>2446</v>
      </c>
      <c r="C932" t="s">
        <v>2428</v>
      </c>
      <c r="D932" t="s">
        <v>1125</v>
      </c>
    </row>
    <row r="933" spans="1:4">
      <c r="A933" t="s">
        <v>2447</v>
      </c>
      <c r="B933" t="s">
        <v>2448</v>
      </c>
      <c r="C933" t="s">
        <v>2449</v>
      </c>
      <c r="D933" t="s">
        <v>2450</v>
      </c>
    </row>
    <row r="934" spans="1:4">
      <c r="A934" t="s">
        <v>2451</v>
      </c>
      <c r="B934" t="s">
        <v>2452</v>
      </c>
      <c r="C934" t="s">
        <v>2453</v>
      </c>
      <c r="D934" t="s">
        <v>1669</v>
      </c>
    </row>
    <row r="935" spans="1:4">
      <c r="A935" t="s">
        <v>2454</v>
      </c>
      <c r="B935" t="s">
        <v>2455</v>
      </c>
      <c r="C935" t="s">
        <v>2267</v>
      </c>
      <c r="D935" t="s">
        <v>2268</v>
      </c>
    </row>
    <row r="936" spans="1:4">
      <c r="A936" t="s">
        <v>2456</v>
      </c>
      <c r="B936" t="s">
        <v>2457</v>
      </c>
      <c r="C936" t="s">
        <v>768</v>
      </c>
      <c r="D936" t="s">
        <v>2458</v>
      </c>
    </row>
    <row r="937" spans="1:4">
      <c r="A937" t="s">
        <v>2459</v>
      </c>
      <c r="B937" t="s">
        <v>2460</v>
      </c>
      <c r="C937" t="s">
        <v>457</v>
      </c>
      <c r="D937" t="s">
        <v>458</v>
      </c>
    </row>
    <row r="938" spans="1:4">
      <c r="A938" t="s">
        <v>2461</v>
      </c>
      <c r="B938" t="s">
        <v>2462</v>
      </c>
      <c r="C938" t="s">
        <v>230</v>
      </c>
      <c r="D938" t="s">
        <v>231</v>
      </c>
    </row>
    <row r="939" spans="1:4">
      <c r="A939" t="s">
        <v>2463</v>
      </c>
      <c r="B939" t="s">
        <v>2464</v>
      </c>
      <c r="C939" t="s">
        <v>250</v>
      </c>
      <c r="D939" t="s">
        <v>251</v>
      </c>
    </row>
    <row r="940" spans="1:4">
      <c r="A940" t="s">
        <v>2465</v>
      </c>
      <c r="B940" t="s">
        <v>2466</v>
      </c>
      <c r="C940" t="s">
        <v>2467</v>
      </c>
      <c r="D940" t="s">
        <v>2046</v>
      </c>
    </row>
    <row r="941" spans="1:4">
      <c r="A941" t="s">
        <v>2468</v>
      </c>
      <c r="B941" t="s">
        <v>2469</v>
      </c>
      <c r="C941" t="s">
        <v>2470</v>
      </c>
      <c r="D941" t="s">
        <v>2471</v>
      </c>
    </row>
    <row r="942" spans="1:4">
      <c r="A942" t="s">
        <v>2472</v>
      </c>
      <c r="B942" t="s">
        <v>2473</v>
      </c>
      <c r="C942" t="s">
        <v>2474</v>
      </c>
      <c r="D942" t="s">
        <v>2017</v>
      </c>
    </row>
    <row r="943" spans="1:4">
      <c r="A943" t="s">
        <v>2475</v>
      </c>
      <c r="B943" t="s">
        <v>2476</v>
      </c>
      <c r="C943" t="s">
        <v>2477</v>
      </c>
      <c r="D943" t="s">
        <v>1068</v>
      </c>
    </row>
    <row r="944" spans="1:4">
      <c r="A944" t="s">
        <v>2478</v>
      </c>
      <c r="B944" t="s">
        <v>2479</v>
      </c>
      <c r="C944" t="s">
        <v>2474</v>
      </c>
      <c r="D944" t="s">
        <v>108</v>
      </c>
    </row>
    <row r="945" spans="1:4">
      <c r="A945" t="s">
        <v>2480</v>
      </c>
      <c r="B945" t="s">
        <v>2481</v>
      </c>
      <c r="C945" t="s">
        <v>2482</v>
      </c>
      <c r="D945" t="s">
        <v>2017</v>
      </c>
    </row>
    <row r="946" spans="1:4">
      <c r="A946" t="s">
        <v>2483</v>
      </c>
      <c r="B946" t="s">
        <v>2484</v>
      </c>
      <c r="C946" t="s">
        <v>250</v>
      </c>
      <c r="D946" t="s">
        <v>251</v>
      </c>
    </row>
    <row r="947" spans="1:4">
      <c r="A947" t="s">
        <v>2485</v>
      </c>
      <c r="B947" t="s">
        <v>2486</v>
      </c>
      <c r="C947" t="s">
        <v>768</v>
      </c>
      <c r="D947" t="s">
        <v>2458</v>
      </c>
    </row>
    <row r="948" spans="1:4">
      <c r="A948" t="s">
        <v>2487</v>
      </c>
      <c r="B948" t="s">
        <v>2488</v>
      </c>
      <c r="C948" t="s">
        <v>250</v>
      </c>
      <c r="D948" t="s">
        <v>251</v>
      </c>
    </row>
    <row r="949" spans="1:4">
      <c r="A949" t="s">
        <v>2489</v>
      </c>
      <c r="B949" t="s">
        <v>2490</v>
      </c>
      <c r="C949" t="s">
        <v>230</v>
      </c>
      <c r="D949" t="s">
        <v>231</v>
      </c>
    </row>
    <row r="950" spans="1:4">
      <c r="A950" t="s">
        <v>2491</v>
      </c>
      <c r="B950" t="s">
        <v>2492</v>
      </c>
      <c r="C950" t="s">
        <v>2493</v>
      </c>
      <c r="D950" t="s">
        <v>1669</v>
      </c>
    </row>
    <row r="951" spans="1:4">
      <c r="A951" t="s">
        <v>2494</v>
      </c>
      <c r="B951" t="s">
        <v>2495</v>
      </c>
      <c r="C951" t="s">
        <v>2496</v>
      </c>
      <c r="D951" t="s">
        <v>108</v>
      </c>
    </row>
    <row r="952" spans="1:4">
      <c r="A952" t="s">
        <v>2497</v>
      </c>
      <c r="B952" t="s">
        <v>2498</v>
      </c>
      <c r="C952" t="s">
        <v>2499</v>
      </c>
      <c r="D952" t="s">
        <v>2500</v>
      </c>
    </row>
    <row r="953" spans="1:4">
      <c r="A953" t="s">
        <v>2501</v>
      </c>
      <c r="B953" t="s">
        <v>2502</v>
      </c>
      <c r="C953" t="s">
        <v>2428</v>
      </c>
      <c r="D953" t="s">
        <v>1125</v>
      </c>
    </row>
    <row r="954" spans="1:4">
      <c r="A954" t="s">
        <v>2503</v>
      </c>
      <c r="B954" t="s">
        <v>2504</v>
      </c>
      <c r="C954" t="s">
        <v>2428</v>
      </c>
      <c r="D954" t="s">
        <v>1125</v>
      </c>
    </row>
    <row r="955" spans="1:4">
      <c r="A955" t="s">
        <v>2505</v>
      </c>
      <c r="B955" t="s">
        <v>2506</v>
      </c>
      <c r="C955" t="s">
        <v>2507</v>
      </c>
      <c r="D955" t="s">
        <v>2508</v>
      </c>
    </row>
    <row r="956" spans="1:4">
      <c r="A956" t="s">
        <v>2509</v>
      </c>
      <c r="B956" t="s">
        <v>2510</v>
      </c>
      <c r="C956" t="s">
        <v>473</v>
      </c>
      <c r="D956" t="s">
        <v>474</v>
      </c>
    </row>
    <row r="957" spans="1:4">
      <c r="A957" t="s">
        <v>2511</v>
      </c>
      <c r="B957" t="s">
        <v>2512</v>
      </c>
      <c r="C957" t="s">
        <v>1376</v>
      </c>
      <c r="D957" t="s">
        <v>1377</v>
      </c>
    </row>
    <row r="958" spans="1:4">
      <c r="A958" t="s">
        <v>2513</v>
      </c>
      <c r="B958" t="s">
        <v>2514</v>
      </c>
      <c r="C958" t="s">
        <v>473</v>
      </c>
      <c r="D958" t="s">
        <v>474</v>
      </c>
    </row>
    <row r="959" spans="1:4">
      <c r="A959" t="s">
        <v>2515</v>
      </c>
      <c r="B959" t="s">
        <v>2516</v>
      </c>
      <c r="C959" t="s">
        <v>473</v>
      </c>
      <c r="D959" t="s">
        <v>474</v>
      </c>
    </row>
    <row r="960" spans="1:4">
      <c r="A960" t="s">
        <v>2517</v>
      </c>
      <c r="B960" t="s">
        <v>2518</v>
      </c>
      <c r="C960" t="s">
        <v>473</v>
      </c>
      <c r="D960" t="s">
        <v>474</v>
      </c>
    </row>
    <row r="961" spans="1:4">
      <c r="A961" t="s">
        <v>2519</v>
      </c>
      <c r="B961" t="s">
        <v>2520</v>
      </c>
      <c r="C961" t="s">
        <v>768</v>
      </c>
      <c r="D961" t="s">
        <v>2458</v>
      </c>
    </row>
    <row r="962" spans="1:4">
      <c r="A962" t="s">
        <v>2521</v>
      </c>
      <c r="B962" t="s">
        <v>2522</v>
      </c>
      <c r="C962" t="s">
        <v>473</v>
      </c>
      <c r="D962" t="s">
        <v>474</v>
      </c>
    </row>
    <row r="963" spans="1:4">
      <c r="A963" t="s">
        <v>2523</v>
      </c>
      <c r="B963" t="s">
        <v>2524</v>
      </c>
      <c r="C963" t="s">
        <v>457</v>
      </c>
      <c r="D963" t="s">
        <v>458</v>
      </c>
    </row>
    <row r="964" spans="1:4">
      <c r="A964" t="s">
        <v>2525</v>
      </c>
      <c r="B964" t="s">
        <v>2526</v>
      </c>
      <c r="C964" t="s">
        <v>2428</v>
      </c>
      <c r="D964" t="s">
        <v>1125</v>
      </c>
    </row>
    <row r="965" spans="1:4">
      <c r="A965" t="s">
        <v>2527</v>
      </c>
      <c r="B965" t="s">
        <v>2528</v>
      </c>
      <c r="C965" t="s">
        <v>2428</v>
      </c>
      <c r="D965" t="s">
        <v>1125</v>
      </c>
    </row>
    <row r="966" spans="1:4">
      <c r="A966" t="s">
        <v>2529</v>
      </c>
      <c r="B966" t="s">
        <v>2530</v>
      </c>
      <c r="C966" t="s">
        <v>250</v>
      </c>
      <c r="D966" t="s">
        <v>251</v>
      </c>
    </row>
    <row r="967" spans="1:4">
      <c r="A967" t="s">
        <v>2531</v>
      </c>
      <c r="B967" t="s">
        <v>2532</v>
      </c>
      <c r="C967" t="s">
        <v>2533</v>
      </c>
      <c r="D967" t="s">
        <v>108</v>
      </c>
    </row>
    <row r="968" spans="1:4">
      <c r="A968" t="s">
        <v>2534</v>
      </c>
      <c r="B968" t="s">
        <v>2535</v>
      </c>
      <c r="C968" t="s">
        <v>1939</v>
      </c>
      <c r="D968" t="s">
        <v>1940</v>
      </c>
    </row>
    <row r="969" spans="1:4">
      <c r="A969" t="s">
        <v>2536</v>
      </c>
      <c r="B969" t="s">
        <v>2537</v>
      </c>
      <c r="C969" t="s">
        <v>250</v>
      </c>
      <c r="D969" t="s">
        <v>251</v>
      </c>
    </row>
    <row r="970" spans="1:4">
      <c r="A970" t="s">
        <v>2538</v>
      </c>
      <c r="B970" t="s">
        <v>2539</v>
      </c>
      <c r="C970" t="s">
        <v>230</v>
      </c>
      <c r="D970" t="s">
        <v>231</v>
      </c>
    </row>
    <row r="971" spans="1:4">
      <c r="A971" t="s">
        <v>2540</v>
      </c>
      <c r="B971" t="s">
        <v>2541</v>
      </c>
      <c r="C971" t="s">
        <v>2542</v>
      </c>
      <c r="D971" t="s">
        <v>22</v>
      </c>
    </row>
    <row r="972" spans="1:4">
      <c r="A972" t="s">
        <v>2543</v>
      </c>
      <c r="B972" t="s">
        <v>2544</v>
      </c>
      <c r="C972" t="s">
        <v>6</v>
      </c>
      <c r="D972" t="s">
        <v>7</v>
      </c>
    </row>
    <row r="973" spans="1:4">
      <c r="A973" t="s">
        <v>2545</v>
      </c>
      <c r="B973" t="s">
        <v>2546</v>
      </c>
      <c r="C973" t="s">
        <v>2428</v>
      </c>
      <c r="D973" t="s">
        <v>1125</v>
      </c>
    </row>
    <row r="974" spans="1:4">
      <c r="A974" t="s">
        <v>2547</v>
      </c>
      <c r="B974" t="s">
        <v>2548</v>
      </c>
      <c r="C974" t="s">
        <v>2499</v>
      </c>
      <c r="D974" t="s">
        <v>2500</v>
      </c>
    </row>
    <row r="975" spans="1:4">
      <c r="A975" t="s">
        <v>2549</v>
      </c>
      <c r="B975" t="s">
        <v>2003</v>
      </c>
      <c r="C975" t="s">
        <v>2550</v>
      </c>
      <c r="D975" t="s">
        <v>773</v>
      </c>
    </row>
    <row r="976" spans="1:4">
      <c r="A976" t="s">
        <v>2551</v>
      </c>
      <c r="B976" t="s">
        <v>2552</v>
      </c>
      <c r="C976" t="s">
        <v>457</v>
      </c>
      <c r="D976" t="s">
        <v>458</v>
      </c>
    </row>
    <row r="977" spans="1:4">
      <c r="A977" t="s">
        <v>2553</v>
      </c>
      <c r="B977" t="s">
        <v>2554</v>
      </c>
      <c r="C977" t="s">
        <v>250</v>
      </c>
      <c r="D977" t="s">
        <v>251</v>
      </c>
    </row>
    <row r="978" spans="1:4">
      <c r="A978" t="s">
        <v>2555</v>
      </c>
      <c r="B978" t="s">
        <v>2556</v>
      </c>
      <c r="C978" t="s">
        <v>2557</v>
      </c>
      <c r="D978" t="s">
        <v>2558</v>
      </c>
    </row>
    <row r="979" spans="1:4">
      <c r="A979" t="s">
        <v>2559</v>
      </c>
      <c r="B979" t="s">
        <v>2560</v>
      </c>
      <c r="C979" t="s">
        <v>1007</v>
      </c>
      <c r="D979" t="s">
        <v>1008</v>
      </c>
    </row>
    <row r="980" spans="1:4">
      <c r="A980" t="s">
        <v>2561</v>
      </c>
      <c r="B980" t="s">
        <v>2562</v>
      </c>
      <c r="C980" t="s">
        <v>2563</v>
      </c>
      <c r="D980" t="s">
        <v>2564</v>
      </c>
    </row>
    <row r="981" spans="1:4">
      <c r="A981" t="s">
        <v>2565</v>
      </c>
      <c r="B981" t="s">
        <v>2566</v>
      </c>
      <c r="C981" t="s">
        <v>1825</v>
      </c>
      <c r="D981" t="s">
        <v>1826</v>
      </c>
    </row>
    <row r="982" spans="1:4">
      <c r="A982" t="s">
        <v>2567</v>
      </c>
      <c r="B982" t="s">
        <v>2568</v>
      </c>
      <c r="C982" t="s">
        <v>2181</v>
      </c>
      <c r="D982" t="s">
        <v>2182</v>
      </c>
    </row>
    <row r="983" spans="1:4">
      <c r="A983" t="s">
        <v>2569</v>
      </c>
      <c r="B983" t="s">
        <v>2570</v>
      </c>
      <c r="C983" t="s">
        <v>230</v>
      </c>
      <c r="D983" t="s">
        <v>231</v>
      </c>
    </row>
    <row r="984" spans="1:4">
      <c r="A984" t="s">
        <v>2571</v>
      </c>
      <c r="B984" t="s">
        <v>2572</v>
      </c>
      <c r="C984" t="s">
        <v>2573</v>
      </c>
      <c r="D984" t="s">
        <v>108</v>
      </c>
    </row>
    <row r="985" spans="1:4">
      <c r="A985" t="s">
        <v>2574</v>
      </c>
      <c r="B985" t="s">
        <v>2575</v>
      </c>
      <c r="C985" t="s">
        <v>2576</v>
      </c>
      <c r="D985" t="s">
        <v>108</v>
      </c>
    </row>
    <row r="986" spans="1:4">
      <c r="A986" t="s">
        <v>2577</v>
      </c>
      <c r="B986" t="s">
        <v>1096</v>
      </c>
      <c r="C986" t="s">
        <v>2578</v>
      </c>
      <c r="D986" t="s">
        <v>773</v>
      </c>
    </row>
    <row r="987" spans="1:4">
      <c r="A987" t="s">
        <v>2579</v>
      </c>
      <c r="B987" t="s">
        <v>2580</v>
      </c>
      <c r="C987" t="s">
        <v>2581</v>
      </c>
      <c r="D987" t="s">
        <v>773</v>
      </c>
    </row>
    <row r="988" spans="1:4">
      <c r="A988" t="s">
        <v>2582</v>
      </c>
      <c r="B988" t="s">
        <v>2583</v>
      </c>
      <c r="C988" t="s">
        <v>2584</v>
      </c>
      <c r="D988" t="s">
        <v>773</v>
      </c>
    </row>
    <row r="989" spans="1:4">
      <c r="A989" t="s">
        <v>2585</v>
      </c>
      <c r="B989" t="s">
        <v>2586</v>
      </c>
      <c r="C989" t="s">
        <v>2587</v>
      </c>
      <c r="D989" t="s">
        <v>108</v>
      </c>
    </row>
    <row r="990" spans="1:4">
      <c r="A990" t="s">
        <v>2588</v>
      </c>
      <c r="B990" t="s">
        <v>2589</v>
      </c>
      <c r="C990" t="s">
        <v>2590</v>
      </c>
      <c r="D990" t="s">
        <v>2591</v>
      </c>
    </row>
    <row r="991" spans="1:4">
      <c r="A991" t="s">
        <v>2592</v>
      </c>
      <c r="B991" t="s">
        <v>2593</v>
      </c>
      <c r="C991" t="s">
        <v>2288</v>
      </c>
      <c r="D991" t="s">
        <v>2289</v>
      </c>
    </row>
    <row r="992" spans="1:4">
      <c r="A992" t="s">
        <v>2594</v>
      </c>
      <c r="B992" t="s">
        <v>2595</v>
      </c>
      <c r="C992" t="s">
        <v>2596</v>
      </c>
      <c r="D992" t="s">
        <v>108</v>
      </c>
    </row>
    <row r="993" spans="1:4">
      <c r="A993" t="s">
        <v>2597</v>
      </c>
      <c r="B993" t="s">
        <v>2469</v>
      </c>
      <c r="C993" t="s">
        <v>2470</v>
      </c>
      <c r="D993" t="s">
        <v>2471</v>
      </c>
    </row>
    <row r="994" spans="1:4">
      <c r="A994" t="s">
        <v>2598</v>
      </c>
      <c r="B994" t="s">
        <v>2599</v>
      </c>
      <c r="C994" t="s">
        <v>1825</v>
      </c>
      <c r="D994" t="s">
        <v>1826</v>
      </c>
    </row>
    <row r="995" spans="1:4">
      <c r="A995" t="s">
        <v>2600</v>
      </c>
      <c r="B995" t="s">
        <v>2601</v>
      </c>
      <c r="C995" t="s">
        <v>955</v>
      </c>
      <c r="D995" t="s">
        <v>956</v>
      </c>
    </row>
    <row r="996" spans="1:4">
      <c r="A996" t="s">
        <v>2602</v>
      </c>
      <c r="B996" t="s">
        <v>2603</v>
      </c>
      <c r="C996" t="s">
        <v>250</v>
      </c>
      <c r="D996" t="s">
        <v>251</v>
      </c>
    </row>
    <row r="997" spans="1:4">
      <c r="A997" t="s">
        <v>2604</v>
      </c>
      <c r="B997" t="s">
        <v>2605</v>
      </c>
      <c r="C997" t="s">
        <v>2379</v>
      </c>
      <c r="D997" t="s">
        <v>1125</v>
      </c>
    </row>
    <row r="998" spans="1:4">
      <c r="A998" t="s">
        <v>2606</v>
      </c>
      <c r="B998" t="s">
        <v>2607</v>
      </c>
      <c r="C998" t="s">
        <v>2608</v>
      </c>
      <c r="D998" t="s">
        <v>2609</v>
      </c>
    </row>
    <row r="999" spans="1:4">
      <c r="A999" t="s">
        <v>2610</v>
      </c>
      <c r="B999" t="s">
        <v>2611</v>
      </c>
      <c r="C999" t="s">
        <v>2581</v>
      </c>
      <c r="D999" t="s">
        <v>773</v>
      </c>
    </row>
    <row r="1000" spans="1:4">
      <c r="A1000" t="s">
        <v>2612</v>
      </c>
      <c r="B1000" t="s">
        <v>2613</v>
      </c>
      <c r="C1000" t="s">
        <v>6</v>
      </c>
      <c r="D1000" t="s">
        <v>7</v>
      </c>
    </row>
    <row r="1001" spans="1:4">
      <c r="A1001" t="s">
        <v>2614</v>
      </c>
      <c r="B1001" t="s">
        <v>2615</v>
      </c>
      <c r="C1001" t="s">
        <v>2616</v>
      </c>
      <c r="D1001" t="s">
        <v>2617</v>
      </c>
    </row>
    <row r="1002" spans="1:4">
      <c r="A1002" t="s">
        <v>2618</v>
      </c>
      <c r="B1002" t="s">
        <v>2619</v>
      </c>
      <c r="C1002" t="s">
        <v>633</v>
      </c>
      <c r="D1002" t="s">
        <v>634</v>
      </c>
    </row>
    <row r="1003" spans="1:4">
      <c r="A1003" t="s">
        <v>2620</v>
      </c>
      <c r="B1003" t="s">
        <v>2621</v>
      </c>
      <c r="C1003" t="s">
        <v>742</v>
      </c>
      <c r="D1003" t="s">
        <v>773</v>
      </c>
    </row>
    <row r="1004" spans="1:4">
      <c r="A1004" t="s">
        <v>2622</v>
      </c>
      <c r="B1004" t="s">
        <v>2623</v>
      </c>
      <c r="C1004" t="s">
        <v>2474</v>
      </c>
      <c r="D1004" t="s">
        <v>108</v>
      </c>
    </row>
    <row r="1005" spans="1:4">
      <c r="A1005" t="s">
        <v>2624</v>
      </c>
      <c r="B1005" t="s">
        <v>2625</v>
      </c>
      <c r="C1005" t="s">
        <v>2626</v>
      </c>
      <c r="D1005" t="s">
        <v>2627</v>
      </c>
    </row>
    <row r="1006" spans="1:4">
      <c r="A1006" t="s">
        <v>2628</v>
      </c>
      <c r="B1006" t="s">
        <v>2629</v>
      </c>
      <c r="C1006" t="s">
        <v>2630</v>
      </c>
      <c r="D1006" t="s">
        <v>2631</v>
      </c>
    </row>
    <row r="1007" spans="1:4">
      <c r="A1007" t="s">
        <v>2632</v>
      </c>
      <c r="B1007" t="s">
        <v>2633</v>
      </c>
      <c r="C1007" t="s">
        <v>2590</v>
      </c>
      <c r="D1007" t="s">
        <v>2591</v>
      </c>
    </row>
    <row r="1008" spans="1:4">
      <c r="A1008" t="s">
        <v>2634</v>
      </c>
      <c r="B1008" t="s">
        <v>2635</v>
      </c>
      <c r="C1008" t="s">
        <v>250</v>
      </c>
      <c r="D1008" t="s">
        <v>1231</v>
      </c>
    </row>
    <row r="1009" spans="1:4">
      <c r="A1009" t="s">
        <v>2636</v>
      </c>
      <c r="B1009" t="s">
        <v>2637</v>
      </c>
      <c r="C1009" t="s">
        <v>2428</v>
      </c>
      <c r="D1009" t="s">
        <v>1125</v>
      </c>
    </row>
    <row r="1010" spans="1:4">
      <c r="A1010" t="s">
        <v>2638</v>
      </c>
      <c r="B1010" t="s">
        <v>2639</v>
      </c>
      <c r="C1010" t="s">
        <v>2428</v>
      </c>
      <c r="D1010" t="s">
        <v>1125</v>
      </c>
    </row>
    <row r="1011" spans="1:4">
      <c r="A1011" t="s">
        <v>2640</v>
      </c>
      <c r="B1011" t="s">
        <v>2641</v>
      </c>
      <c r="C1011" t="s">
        <v>2428</v>
      </c>
      <c r="D1011" t="s">
        <v>1125</v>
      </c>
    </row>
    <row r="1012" spans="1:4">
      <c r="A1012" t="s">
        <v>2642</v>
      </c>
      <c r="B1012" t="s">
        <v>2643</v>
      </c>
      <c r="C1012" t="s">
        <v>2428</v>
      </c>
      <c r="D1012" t="s">
        <v>1125</v>
      </c>
    </row>
    <row r="1013" spans="1:4">
      <c r="A1013" t="s">
        <v>2644</v>
      </c>
      <c r="B1013" t="s">
        <v>2645</v>
      </c>
      <c r="C1013" t="s">
        <v>230</v>
      </c>
      <c r="D1013" t="s">
        <v>231</v>
      </c>
    </row>
    <row r="1014" spans="1:4">
      <c r="A1014" t="s">
        <v>2646</v>
      </c>
      <c r="B1014" t="s">
        <v>2647</v>
      </c>
      <c r="C1014" t="s">
        <v>230</v>
      </c>
      <c r="D1014" t="s">
        <v>231</v>
      </c>
    </row>
    <row r="1015" spans="1:4">
      <c r="A1015" t="s">
        <v>2648</v>
      </c>
      <c r="B1015" t="s">
        <v>2649</v>
      </c>
      <c r="C1015" t="s">
        <v>2650</v>
      </c>
      <c r="D1015" t="s">
        <v>2651</v>
      </c>
    </row>
    <row r="1016" spans="1:4">
      <c r="A1016" t="s">
        <v>2652</v>
      </c>
      <c r="B1016" t="s">
        <v>2653</v>
      </c>
      <c r="C1016" t="s">
        <v>2654</v>
      </c>
      <c r="D1016" t="s">
        <v>22</v>
      </c>
    </row>
    <row r="1017" spans="1:4">
      <c r="A1017" t="s">
        <v>2655</v>
      </c>
      <c r="B1017" t="s">
        <v>2656</v>
      </c>
      <c r="C1017" t="s">
        <v>2608</v>
      </c>
      <c r="D1017" t="s">
        <v>2609</v>
      </c>
    </row>
    <row r="1018" spans="1:4">
      <c r="A1018" t="s">
        <v>2657</v>
      </c>
      <c r="B1018" t="s">
        <v>2658</v>
      </c>
      <c r="C1018" t="s">
        <v>2659</v>
      </c>
      <c r="D1018" t="s">
        <v>2660</v>
      </c>
    </row>
    <row r="1019" spans="1:4">
      <c r="A1019" t="s">
        <v>2661</v>
      </c>
      <c r="B1019" t="s">
        <v>2662</v>
      </c>
      <c r="C1019" t="s">
        <v>2428</v>
      </c>
      <c r="D1019" t="s">
        <v>1125</v>
      </c>
    </row>
    <row r="1020" spans="1:4">
      <c r="A1020" t="s">
        <v>2663</v>
      </c>
      <c r="B1020" t="s">
        <v>2664</v>
      </c>
      <c r="C1020" t="s">
        <v>2665</v>
      </c>
      <c r="D1020" t="s">
        <v>2666</v>
      </c>
    </row>
    <row r="1021" spans="1:4">
      <c r="A1021" t="s">
        <v>2667</v>
      </c>
      <c r="B1021" t="s">
        <v>2668</v>
      </c>
      <c r="C1021" t="s">
        <v>2669</v>
      </c>
      <c r="D1021" t="s">
        <v>773</v>
      </c>
    </row>
    <row r="1022" spans="1:4">
      <c r="A1022" t="s">
        <v>2670</v>
      </c>
      <c r="B1022" t="s">
        <v>2671</v>
      </c>
      <c r="C1022" t="s">
        <v>2672</v>
      </c>
      <c r="D1022" t="s">
        <v>743</v>
      </c>
    </row>
    <row r="1023" spans="1:4">
      <c r="A1023" t="s">
        <v>2673</v>
      </c>
      <c r="B1023" t="s">
        <v>2674</v>
      </c>
      <c r="C1023" t="s">
        <v>1202</v>
      </c>
      <c r="D1023" t="s">
        <v>1203</v>
      </c>
    </row>
    <row r="1024" spans="1:4">
      <c r="A1024" t="s">
        <v>2675</v>
      </c>
      <c r="B1024" t="s">
        <v>2676</v>
      </c>
      <c r="C1024" t="s">
        <v>2677</v>
      </c>
      <c r="D1024" t="s">
        <v>2678</v>
      </c>
    </row>
    <row r="1025" spans="1:4">
      <c r="A1025" t="s">
        <v>2679</v>
      </c>
      <c r="B1025" t="s">
        <v>2680</v>
      </c>
      <c r="C1025" t="s">
        <v>250</v>
      </c>
      <c r="D1025" t="s">
        <v>251</v>
      </c>
    </row>
    <row r="1026" spans="1:4">
      <c r="A1026" t="s">
        <v>2681</v>
      </c>
      <c r="B1026" t="s">
        <v>2682</v>
      </c>
      <c r="C1026" t="s">
        <v>2683</v>
      </c>
      <c r="D1026" t="s">
        <v>2684</v>
      </c>
    </row>
    <row r="1027" spans="1:4">
      <c r="A1027" t="s">
        <v>2685</v>
      </c>
      <c r="B1027" t="s">
        <v>2686</v>
      </c>
      <c r="C1027" t="s">
        <v>2687</v>
      </c>
      <c r="D1027" t="s">
        <v>1353</v>
      </c>
    </row>
    <row r="1028" spans="1:4">
      <c r="A1028" t="s">
        <v>2688</v>
      </c>
      <c r="B1028" t="s">
        <v>2689</v>
      </c>
      <c r="C1028" t="s">
        <v>2690</v>
      </c>
      <c r="D1028" t="s">
        <v>2691</v>
      </c>
    </row>
    <row r="1029" spans="1:4">
      <c r="A1029" t="s">
        <v>2692</v>
      </c>
      <c r="B1029" t="s">
        <v>2693</v>
      </c>
      <c r="C1029" t="s">
        <v>2694</v>
      </c>
      <c r="D1029" t="s">
        <v>2695</v>
      </c>
    </row>
    <row r="1030" spans="1:4">
      <c r="A1030" t="s">
        <v>2696</v>
      </c>
      <c r="B1030" t="s">
        <v>2580</v>
      </c>
      <c r="C1030" t="s">
        <v>2672</v>
      </c>
      <c r="D1030" t="s">
        <v>743</v>
      </c>
    </row>
    <row r="1031" spans="1:4">
      <c r="A1031" t="s">
        <v>2697</v>
      </c>
      <c r="B1031" t="s">
        <v>2698</v>
      </c>
      <c r="C1031" t="s">
        <v>2699</v>
      </c>
      <c r="D1031" t="s">
        <v>2700</v>
      </c>
    </row>
    <row r="1032" spans="1:4">
      <c r="A1032" t="s">
        <v>2701</v>
      </c>
      <c r="B1032" t="s">
        <v>2702</v>
      </c>
      <c r="C1032" t="s">
        <v>2232</v>
      </c>
      <c r="D1032" t="s">
        <v>2233</v>
      </c>
    </row>
    <row r="1033" spans="1:4">
      <c r="A1033" t="s">
        <v>2703</v>
      </c>
      <c r="B1033" t="s">
        <v>2671</v>
      </c>
      <c r="C1033" t="s">
        <v>2704</v>
      </c>
      <c r="D1033" t="s">
        <v>773</v>
      </c>
    </row>
    <row r="1034" spans="1:4">
      <c r="A1034" t="s">
        <v>2705</v>
      </c>
      <c r="B1034" t="s">
        <v>2706</v>
      </c>
      <c r="C1034" t="s">
        <v>763</v>
      </c>
      <c r="D1034" t="s">
        <v>34</v>
      </c>
    </row>
    <row r="1035" spans="1:4">
      <c r="A1035" t="s">
        <v>2707</v>
      </c>
      <c r="B1035" t="s">
        <v>2708</v>
      </c>
      <c r="C1035" t="s">
        <v>206</v>
      </c>
      <c r="D1035" t="s">
        <v>207</v>
      </c>
    </row>
    <row r="1036" spans="1:4">
      <c r="A1036" t="s">
        <v>2709</v>
      </c>
      <c r="B1036" t="s">
        <v>2710</v>
      </c>
      <c r="C1036" t="s">
        <v>843</v>
      </c>
      <c r="D1036" t="s">
        <v>844</v>
      </c>
    </row>
    <row r="1037" spans="1:4">
      <c r="A1037" t="s">
        <v>2711</v>
      </c>
      <c r="B1037" t="s">
        <v>2712</v>
      </c>
      <c r="C1037" t="s">
        <v>2474</v>
      </c>
      <c r="D1037" t="s">
        <v>108</v>
      </c>
    </row>
    <row r="1038" spans="1:4">
      <c r="A1038" t="s">
        <v>2713</v>
      </c>
      <c r="B1038" t="s">
        <v>2714</v>
      </c>
      <c r="C1038" t="s">
        <v>843</v>
      </c>
      <c r="D1038" t="s">
        <v>844</v>
      </c>
    </row>
    <row r="1039" spans="1:4">
      <c r="A1039" t="s">
        <v>2715</v>
      </c>
      <c r="B1039" t="s">
        <v>2716</v>
      </c>
      <c r="C1039" t="s">
        <v>2717</v>
      </c>
      <c r="D1039" t="s">
        <v>2718</v>
      </c>
    </row>
    <row r="1040" spans="1:4">
      <c r="A1040" t="s">
        <v>2719</v>
      </c>
      <c r="B1040" t="s">
        <v>2720</v>
      </c>
      <c r="C1040" t="s">
        <v>2721</v>
      </c>
      <c r="D1040" t="s">
        <v>108</v>
      </c>
    </row>
    <row r="1041" spans="1:4">
      <c r="A1041" t="s">
        <v>2722</v>
      </c>
      <c r="B1041" t="s">
        <v>1096</v>
      </c>
      <c r="C1041" t="s">
        <v>2704</v>
      </c>
      <c r="D1041" t="s">
        <v>773</v>
      </c>
    </row>
    <row r="1042" spans="1:4">
      <c r="A1042" t="s">
        <v>2723</v>
      </c>
      <c r="B1042" t="s">
        <v>2724</v>
      </c>
      <c r="C1042" t="s">
        <v>250</v>
      </c>
      <c r="D1042" t="s">
        <v>251</v>
      </c>
    </row>
    <row r="1043" spans="1:4">
      <c r="A1043" t="s">
        <v>2725</v>
      </c>
      <c r="B1043" t="s">
        <v>2726</v>
      </c>
      <c r="C1043" t="s">
        <v>2727</v>
      </c>
      <c r="D1043" t="s">
        <v>108</v>
      </c>
    </row>
    <row r="1044" spans="1:4">
      <c r="A1044" t="s">
        <v>2728</v>
      </c>
      <c r="B1044" t="s">
        <v>2729</v>
      </c>
      <c r="C1044" t="s">
        <v>206</v>
      </c>
      <c r="D1044" t="s">
        <v>207</v>
      </c>
    </row>
    <row r="1045" spans="1:4">
      <c r="A1045" t="s">
        <v>2730</v>
      </c>
      <c r="B1045" t="s">
        <v>2731</v>
      </c>
      <c r="C1045" t="s">
        <v>2690</v>
      </c>
      <c r="D1045" t="s">
        <v>2691</v>
      </c>
    </row>
    <row r="1046" spans="1:4">
      <c r="A1046" t="s">
        <v>2732</v>
      </c>
      <c r="B1046" t="s">
        <v>2733</v>
      </c>
      <c r="C1046" t="s">
        <v>2734</v>
      </c>
      <c r="D1046" t="s">
        <v>2735</v>
      </c>
    </row>
    <row r="1047" spans="1:4">
      <c r="A1047" t="s">
        <v>2736</v>
      </c>
      <c r="B1047" t="s">
        <v>2580</v>
      </c>
      <c r="C1047" t="s">
        <v>2704</v>
      </c>
      <c r="D1047" t="s">
        <v>773</v>
      </c>
    </row>
    <row r="1048" spans="1:4">
      <c r="A1048" t="s">
        <v>2737</v>
      </c>
      <c r="B1048" t="s">
        <v>2580</v>
      </c>
      <c r="C1048" t="s">
        <v>2704</v>
      </c>
      <c r="D1048" t="s">
        <v>773</v>
      </c>
    </row>
    <row r="1049" spans="1:4">
      <c r="A1049" t="s">
        <v>2738</v>
      </c>
      <c r="B1049" t="s">
        <v>2739</v>
      </c>
      <c r="C1049" t="s">
        <v>2616</v>
      </c>
      <c r="D1049" t="s">
        <v>108</v>
      </c>
    </row>
    <row r="1050" spans="1:4">
      <c r="A1050" t="s">
        <v>2740</v>
      </c>
      <c r="B1050" t="s">
        <v>2741</v>
      </c>
      <c r="C1050" t="s">
        <v>2659</v>
      </c>
      <c r="D1050" t="s">
        <v>2660</v>
      </c>
    </row>
    <row r="1051" spans="1:4">
      <c r="A1051" t="s">
        <v>2742</v>
      </c>
      <c r="B1051" t="s">
        <v>2743</v>
      </c>
      <c r="C1051" t="s">
        <v>2659</v>
      </c>
      <c r="D1051" t="s">
        <v>2660</v>
      </c>
    </row>
    <row r="1052" spans="1:4">
      <c r="A1052" t="s">
        <v>2744</v>
      </c>
      <c r="B1052" t="s">
        <v>2745</v>
      </c>
      <c r="C1052" t="s">
        <v>2659</v>
      </c>
      <c r="D1052" t="s">
        <v>2660</v>
      </c>
    </row>
    <row r="1053" spans="1:4">
      <c r="A1053" t="s">
        <v>2746</v>
      </c>
      <c r="B1053" t="s">
        <v>2747</v>
      </c>
      <c r="C1053" t="s">
        <v>1184</v>
      </c>
      <c r="D1053" t="s">
        <v>1185</v>
      </c>
    </row>
    <row r="1054" spans="1:4">
      <c r="A1054" t="s">
        <v>2748</v>
      </c>
      <c r="B1054" t="s">
        <v>2749</v>
      </c>
      <c r="C1054" t="s">
        <v>206</v>
      </c>
      <c r="D1054" t="s">
        <v>207</v>
      </c>
    </row>
    <row r="1055" spans="1:4">
      <c r="A1055" t="s">
        <v>2750</v>
      </c>
      <c r="B1055" t="s">
        <v>2751</v>
      </c>
      <c r="C1055" t="s">
        <v>2752</v>
      </c>
      <c r="D1055" t="s">
        <v>108</v>
      </c>
    </row>
    <row r="1056" spans="1:4">
      <c r="A1056" t="s">
        <v>2753</v>
      </c>
      <c r="B1056" t="s">
        <v>2754</v>
      </c>
      <c r="C1056" t="s">
        <v>2755</v>
      </c>
      <c r="D1056" t="s">
        <v>2756</v>
      </c>
    </row>
    <row r="1057" spans="1:4">
      <c r="A1057" t="s">
        <v>2757</v>
      </c>
      <c r="B1057" t="s">
        <v>2758</v>
      </c>
      <c r="C1057" t="s">
        <v>2752</v>
      </c>
      <c r="D1057" t="s">
        <v>108</v>
      </c>
    </row>
    <row r="1058" spans="1:4">
      <c r="A1058" t="s">
        <v>2759</v>
      </c>
      <c r="B1058" t="s">
        <v>2760</v>
      </c>
      <c r="C1058" t="s">
        <v>2616</v>
      </c>
      <c r="D1058" t="s">
        <v>2617</v>
      </c>
    </row>
    <row r="1059" spans="1:4">
      <c r="A1059" t="s">
        <v>2761</v>
      </c>
      <c r="B1059" t="s">
        <v>2762</v>
      </c>
      <c r="C1059" t="s">
        <v>2763</v>
      </c>
      <c r="D1059" t="s">
        <v>108</v>
      </c>
    </row>
    <row r="1060" spans="1:4">
      <c r="A1060" t="s">
        <v>2764</v>
      </c>
      <c r="B1060" t="s">
        <v>2765</v>
      </c>
      <c r="C1060" t="s">
        <v>250</v>
      </c>
      <c r="D1060" t="s">
        <v>1231</v>
      </c>
    </row>
    <row r="1061" spans="1:4">
      <c r="A1061" t="s">
        <v>2766</v>
      </c>
      <c r="B1061" t="s">
        <v>2767</v>
      </c>
      <c r="C1061" t="s">
        <v>2752</v>
      </c>
      <c r="D1061" t="s">
        <v>108</v>
      </c>
    </row>
    <row r="1062" spans="1:4">
      <c r="A1062" t="s">
        <v>2768</v>
      </c>
      <c r="B1062" t="s">
        <v>2769</v>
      </c>
      <c r="C1062" t="s">
        <v>2770</v>
      </c>
      <c r="D1062" t="s">
        <v>2771</v>
      </c>
    </row>
    <row r="1063" spans="1:4">
      <c r="A1063" t="s">
        <v>2772</v>
      </c>
      <c r="B1063" t="s">
        <v>2773</v>
      </c>
      <c r="C1063" t="s">
        <v>2770</v>
      </c>
      <c r="D1063" t="s">
        <v>2771</v>
      </c>
    </row>
    <row r="1064" spans="1:4">
      <c r="A1064" t="s">
        <v>2774</v>
      </c>
      <c r="B1064" t="s">
        <v>2775</v>
      </c>
      <c r="C1064" t="s">
        <v>843</v>
      </c>
      <c r="D1064" t="s">
        <v>844</v>
      </c>
    </row>
    <row r="1065" spans="1:4">
      <c r="A1065" t="s">
        <v>2776</v>
      </c>
      <c r="B1065" t="s">
        <v>2777</v>
      </c>
      <c r="C1065" t="s">
        <v>2752</v>
      </c>
      <c r="D1065" t="s">
        <v>108</v>
      </c>
    </row>
    <row r="1066" spans="1:4">
      <c r="A1066" t="s">
        <v>2778</v>
      </c>
      <c r="B1066" t="s">
        <v>2779</v>
      </c>
      <c r="C1066" t="s">
        <v>1583</v>
      </c>
      <c r="D1066" t="s">
        <v>22</v>
      </c>
    </row>
    <row r="1067" spans="1:4">
      <c r="A1067" t="s">
        <v>2780</v>
      </c>
      <c r="B1067" t="s">
        <v>2781</v>
      </c>
      <c r="C1067" t="s">
        <v>2782</v>
      </c>
      <c r="D1067" t="s">
        <v>108</v>
      </c>
    </row>
    <row r="1068" spans="1:4">
      <c r="A1068" t="s">
        <v>2783</v>
      </c>
      <c r="B1068" t="s">
        <v>2784</v>
      </c>
      <c r="C1068" t="s">
        <v>2785</v>
      </c>
      <c r="D1068" t="s">
        <v>2786</v>
      </c>
    </row>
    <row r="1069" spans="1:4">
      <c r="A1069" t="s">
        <v>2787</v>
      </c>
      <c r="B1069" t="s">
        <v>2788</v>
      </c>
      <c r="C1069" t="s">
        <v>2770</v>
      </c>
      <c r="D1069" t="s">
        <v>2771</v>
      </c>
    </row>
    <row r="1070" spans="1:4">
      <c r="A1070" t="s">
        <v>2789</v>
      </c>
      <c r="B1070" t="s">
        <v>2790</v>
      </c>
      <c r="C1070" t="s">
        <v>2752</v>
      </c>
      <c r="D1070" t="s">
        <v>108</v>
      </c>
    </row>
    <row r="1071" spans="1:4">
      <c r="A1071" t="s">
        <v>2791</v>
      </c>
      <c r="B1071" t="s">
        <v>2792</v>
      </c>
      <c r="C1071" t="s">
        <v>2793</v>
      </c>
      <c r="D1071" t="s">
        <v>1377</v>
      </c>
    </row>
    <row r="1072" spans="1:4">
      <c r="A1072" t="s">
        <v>2794</v>
      </c>
      <c r="B1072" t="s">
        <v>2795</v>
      </c>
      <c r="C1072" t="s">
        <v>843</v>
      </c>
      <c r="D1072" t="s">
        <v>844</v>
      </c>
    </row>
    <row r="1073" spans="1:4">
      <c r="A1073" t="s">
        <v>2796</v>
      </c>
      <c r="B1073" t="s">
        <v>2797</v>
      </c>
      <c r="C1073" t="s">
        <v>843</v>
      </c>
      <c r="D1073" t="s">
        <v>844</v>
      </c>
    </row>
    <row r="1074" spans="1:4">
      <c r="A1074" t="s">
        <v>2798</v>
      </c>
      <c r="B1074" t="s">
        <v>2799</v>
      </c>
      <c r="C1074" t="s">
        <v>2782</v>
      </c>
      <c r="D1074" t="s">
        <v>108</v>
      </c>
    </row>
    <row r="1075" spans="1:4">
      <c r="A1075" t="s">
        <v>2800</v>
      </c>
      <c r="B1075" t="s">
        <v>2801</v>
      </c>
      <c r="C1075" t="s">
        <v>2802</v>
      </c>
      <c r="D1075" t="s">
        <v>108</v>
      </c>
    </row>
    <row r="1076" spans="1:4">
      <c r="A1076" t="s">
        <v>2803</v>
      </c>
      <c r="B1076" t="s">
        <v>2804</v>
      </c>
      <c r="C1076" t="s">
        <v>2785</v>
      </c>
      <c r="D1076" t="s">
        <v>2786</v>
      </c>
    </row>
    <row r="1077" spans="1:4">
      <c r="A1077" t="s">
        <v>2805</v>
      </c>
      <c r="B1077" t="s">
        <v>2806</v>
      </c>
      <c r="C1077" t="s">
        <v>2752</v>
      </c>
      <c r="D1077" t="s">
        <v>108</v>
      </c>
    </row>
    <row r="1078" spans="1:4">
      <c r="A1078" t="s">
        <v>2807</v>
      </c>
      <c r="B1078" t="s">
        <v>2808</v>
      </c>
      <c r="C1078" t="s">
        <v>1491</v>
      </c>
      <c r="D1078" t="s">
        <v>1492</v>
      </c>
    </row>
    <row r="1079" spans="1:4">
      <c r="A1079" t="s">
        <v>2809</v>
      </c>
      <c r="B1079" t="s">
        <v>2810</v>
      </c>
      <c r="C1079" t="s">
        <v>2811</v>
      </c>
      <c r="D1079" t="s">
        <v>1729</v>
      </c>
    </row>
    <row r="1080" spans="1:4">
      <c r="A1080" t="s">
        <v>2812</v>
      </c>
      <c r="B1080" t="s">
        <v>2813</v>
      </c>
      <c r="C1080" t="s">
        <v>206</v>
      </c>
      <c r="D1080" t="s">
        <v>207</v>
      </c>
    </row>
    <row r="1081" spans="1:4">
      <c r="A1081" t="s">
        <v>2814</v>
      </c>
      <c r="B1081" t="s">
        <v>2815</v>
      </c>
      <c r="C1081" t="s">
        <v>206</v>
      </c>
      <c r="D1081" t="s">
        <v>207</v>
      </c>
    </row>
    <row r="1082" spans="1:4">
      <c r="A1082" t="s">
        <v>2816</v>
      </c>
      <c r="B1082" t="s">
        <v>2817</v>
      </c>
      <c r="C1082" t="s">
        <v>2770</v>
      </c>
      <c r="D1082" t="s">
        <v>2771</v>
      </c>
    </row>
    <row r="1083" spans="1:4">
      <c r="A1083" t="s">
        <v>2818</v>
      </c>
      <c r="B1083" t="s">
        <v>2819</v>
      </c>
      <c r="C1083" t="s">
        <v>2770</v>
      </c>
      <c r="D1083" t="s">
        <v>2771</v>
      </c>
    </row>
    <row r="1084" spans="1:4">
      <c r="A1084" t="s">
        <v>2820</v>
      </c>
      <c r="B1084" t="s">
        <v>2821</v>
      </c>
      <c r="C1084" t="s">
        <v>2650</v>
      </c>
      <c r="D1084" t="s">
        <v>108</v>
      </c>
    </row>
    <row r="1085" spans="1:4">
      <c r="A1085" t="s">
        <v>2822</v>
      </c>
      <c r="B1085" t="s">
        <v>2823</v>
      </c>
      <c r="C1085" t="s">
        <v>2824</v>
      </c>
      <c r="D1085" t="s">
        <v>2825</v>
      </c>
    </row>
    <row r="1086" spans="1:4">
      <c r="A1086" t="s">
        <v>2826</v>
      </c>
      <c r="B1086" t="s">
        <v>2827</v>
      </c>
      <c r="C1086" t="s">
        <v>1441</v>
      </c>
      <c r="D1086" t="s">
        <v>42</v>
      </c>
    </row>
    <row r="1087" spans="1:4">
      <c r="A1087" t="s">
        <v>2828</v>
      </c>
      <c r="B1087" t="s">
        <v>2829</v>
      </c>
      <c r="C1087" t="s">
        <v>2650</v>
      </c>
      <c r="D1087" t="s">
        <v>2830</v>
      </c>
    </row>
    <row r="1088" spans="1:4">
      <c r="A1088" t="s">
        <v>2831</v>
      </c>
      <c r="B1088" t="s">
        <v>2832</v>
      </c>
      <c r="C1088" t="s">
        <v>2833</v>
      </c>
      <c r="D1088" t="s">
        <v>2017</v>
      </c>
    </row>
    <row r="1089" spans="1:4">
      <c r="A1089" t="s">
        <v>2834</v>
      </c>
      <c r="B1089" t="s">
        <v>2835</v>
      </c>
      <c r="C1089" t="s">
        <v>2836</v>
      </c>
      <c r="D1089" t="s">
        <v>108</v>
      </c>
    </row>
    <row r="1090" spans="1:4">
      <c r="A1090" t="s">
        <v>2837</v>
      </c>
      <c r="B1090" t="s">
        <v>2838</v>
      </c>
      <c r="C1090" t="s">
        <v>2650</v>
      </c>
      <c r="D1090" t="s">
        <v>2651</v>
      </c>
    </row>
    <row r="1091" spans="1:4">
      <c r="A1091" t="s">
        <v>2839</v>
      </c>
      <c r="B1091" t="s">
        <v>2840</v>
      </c>
      <c r="C1091" t="s">
        <v>2596</v>
      </c>
      <c r="D1091" t="s">
        <v>108</v>
      </c>
    </row>
    <row r="1092" spans="1:4">
      <c r="A1092" t="s">
        <v>2841</v>
      </c>
      <c r="B1092" t="s">
        <v>2842</v>
      </c>
      <c r="C1092" t="s">
        <v>250</v>
      </c>
      <c r="D1092" t="s">
        <v>1231</v>
      </c>
    </row>
    <row r="1093" spans="1:4">
      <c r="A1093" t="s">
        <v>2843</v>
      </c>
      <c r="B1093" t="s">
        <v>2844</v>
      </c>
      <c r="C1093" t="s">
        <v>2308</v>
      </c>
      <c r="D1093" t="s">
        <v>1125</v>
      </c>
    </row>
    <row r="1094" spans="1:4">
      <c r="A1094" t="s">
        <v>2845</v>
      </c>
      <c r="B1094" t="s">
        <v>2846</v>
      </c>
      <c r="C1094" t="s">
        <v>2308</v>
      </c>
      <c r="D1094" t="s">
        <v>1125</v>
      </c>
    </row>
    <row r="1095" spans="1:4">
      <c r="A1095" t="s">
        <v>2847</v>
      </c>
      <c r="B1095" t="s">
        <v>2848</v>
      </c>
      <c r="C1095" t="s">
        <v>2308</v>
      </c>
      <c r="D1095" t="s">
        <v>1125</v>
      </c>
    </row>
    <row r="1096" spans="1:4">
      <c r="A1096" t="s">
        <v>2849</v>
      </c>
      <c r="B1096" t="s">
        <v>2850</v>
      </c>
      <c r="C1096" t="s">
        <v>2851</v>
      </c>
      <c r="D1096" t="s">
        <v>2436</v>
      </c>
    </row>
    <row r="1097" spans="1:4">
      <c r="A1097" t="s">
        <v>2852</v>
      </c>
      <c r="B1097" t="s">
        <v>2853</v>
      </c>
      <c r="C1097" t="s">
        <v>695</v>
      </c>
      <c r="D1097" t="s">
        <v>696</v>
      </c>
    </row>
    <row r="1098" spans="1:4">
      <c r="A1098" t="s">
        <v>2854</v>
      </c>
      <c r="B1098" t="s">
        <v>2855</v>
      </c>
      <c r="C1098" t="s">
        <v>2856</v>
      </c>
      <c r="D1098" t="s">
        <v>2857</v>
      </c>
    </row>
    <row r="1099" spans="1:4">
      <c r="A1099" t="s">
        <v>2858</v>
      </c>
      <c r="B1099" t="s">
        <v>2859</v>
      </c>
      <c r="C1099" t="s">
        <v>2860</v>
      </c>
      <c r="D1099" t="s">
        <v>2861</v>
      </c>
    </row>
    <row r="1100" spans="1:4">
      <c r="A1100" t="s">
        <v>2862</v>
      </c>
      <c r="B1100" t="s">
        <v>2863</v>
      </c>
      <c r="C1100" t="s">
        <v>1825</v>
      </c>
      <c r="D1100" t="s">
        <v>1826</v>
      </c>
    </row>
    <row r="1101" spans="1:4">
      <c r="A1101" t="s">
        <v>2864</v>
      </c>
      <c r="B1101" t="s">
        <v>2865</v>
      </c>
      <c r="C1101" t="s">
        <v>6</v>
      </c>
      <c r="D1101" t="s">
        <v>7</v>
      </c>
    </row>
    <row r="1102" spans="1:4">
      <c r="A1102" t="s">
        <v>2866</v>
      </c>
      <c r="B1102" t="s">
        <v>2867</v>
      </c>
      <c r="C1102" t="s">
        <v>2868</v>
      </c>
      <c r="D1102" t="s">
        <v>2869</v>
      </c>
    </row>
    <row r="1103" spans="1:4">
      <c r="A1103" t="s">
        <v>2870</v>
      </c>
      <c r="B1103" t="s">
        <v>2871</v>
      </c>
      <c r="C1103" t="s">
        <v>2872</v>
      </c>
      <c r="D1103" t="s">
        <v>108</v>
      </c>
    </row>
    <row r="1104" spans="1:4">
      <c r="A1104" t="s">
        <v>2873</v>
      </c>
      <c r="B1104" t="s">
        <v>2874</v>
      </c>
      <c r="C1104" t="s">
        <v>2875</v>
      </c>
      <c r="D1104" t="s">
        <v>773</v>
      </c>
    </row>
    <row r="1105" spans="1:4">
      <c r="A1105" t="s">
        <v>2876</v>
      </c>
      <c r="B1105" t="s">
        <v>2877</v>
      </c>
      <c r="C1105" t="s">
        <v>2872</v>
      </c>
      <c r="D1105" t="s">
        <v>108</v>
      </c>
    </row>
    <row r="1106" spans="1:4">
      <c r="A1106" t="s">
        <v>2878</v>
      </c>
      <c r="B1106" t="s">
        <v>2879</v>
      </c>
      <c r="C1106" t="s">
        <v>2428</v>
      </c>
      <c r="D1106" t="s">
        <v>1125</v>
      </c>
    </row>
    <row r="1107" spans="1:4">
      <c r="A1107" t="s">
        <v>2880</v>
      </c>
      <c r="B1107" t="s">
        <v>2881</v>
      </c>
      <c r="C1107" t="s">
        <v>2882</v>
      </c>
      <c r="D1107" t="s">
        <v>773</v>
      </c>
    </row>
    <row r="1108" spans="1:4">
      <c r="A1108" t="s">
        <v>2883</v>
      </c>
      <c r="B1108" t="s">
        <v>2884</v>
      </c>
      <c r="C1108" t="s">
        <v>230</v>
      </c>
      <c r="D1108" t="s">
        <v>231</v>
      </c>
    </row>
    <row r="1109" spans="1:4">
      <c r="A1109" t="s">
        <v>2885</v>
      </c>
      <c r="B1109" t="s">
        <v>2886</v>
      </c>
      <c r="C1109" t="s">
        <v>947</v>
      </c>
      <c r="D1109" t="s">
        <v>948</v>
      </c>
    </row>
    <row r="1110" spans="1:4">
      <c r="A1110" t="s">
        <v>2887</v>
      </c>
      <c r="B1110" t="s">
        <v>2888</v>
      </c>
      <c r="C1110" t="s">
        <v>230</v>
      </c>
      <c r="D1110" t="s">
        <v>231</v>
      </c>
    </row>
    <row r="1111" spans="1:4">
      <c r="A1111" t="s">
        <v>2889</v>
      </c>
      <c r="B1111" t="s">
        <v>1758</v>
      </c>
      <c r="C1111" t="s">
        <v>2890</v>
      </c>
      <c r="D1111" t="s">
        <v>2017</v>
      </c>
    </row>
    <row r="1112" spans="1:4">
      <c r="A1112" t="s">
        <v>2891</v>
      </c>
      <c r="B1112" t="s">
        <v>2892</v>
      </c>
      <c r="C1112" t="s">
        <v>2893</v>
      </c>
      <c r="D1112" t="s">
        <v>108</v>
      </c>
    </row>
    <row r="1113" spans="1:4">
      <c r="A1113" t="s">
        <v>2894</v>
      </c>
      <c r="B1113" t="s">
        <v>2895</v>
      </c>
      <c r="C1113" t="s">
        <v>230</v>
      </c>
      <c r="D1113" t="s">
        <v>231</v>
      </c>
    </row>
    <row r="1114" spans="1:4">
      <c r="A1114" t="s">
        <v>2896</v>
      </c>
      <c r="B1114" t="s">
        <v>2693</v>
      </c>
      <c r="C1114" t="s">
        <v>2694</v>
      </c>
      <c r="D1114" t="s">
        <v>2695</v>
      </c>
    </row>
    <row r="1115" spans="1:4">
      <c r="A1115" t="s">
        <v>2897</v>
      </c>
      <c r="B1115" t="s">
        <v>2762</v>
      </c>
      <c r="C1115" t="s">
        <v>2763</v>
      </c>
      <c r="D1115" t="s">
        <v>108</v>
      </c>
    </row>
    <row r="1116" spans="1:4">
      <c r="A1116" t="s">
        <v>2898</v>
      </c>
      <c r="B1116" t="s">
        <v>2899</v>
      </c>
      <c r="C1116" t="s">
        <v>2900</v>
      </c>
      <c r="D1116" t="s">
        <v>108</v>
      </c>
    </row>
    <row r="1117" spans="1:4">
      <c r="A1117" t="s">
        <v>2901</v>
      </c>
      <c r="B1117" t="s">
        <v>2902</v>
      </c>
      <c r="C1117" t="s">
        <v>2824</v>
      </c>
      <c r="D1117" t="s">
        <v>2825</v>
      </c>
    </row>
    <row r="1118" spans="1:4">
      <c r="A1118" t="s">
        <v>2903</v>
      </c>
      <c r="B1118" t="s">
        <v>2720</v>
      </c>
      <c r="C1118" t="s">
        <v>2721</v>
      </c>
      <c r="D1118" t="s">
        <v>108</v>
      </c>
    </row>
    <row r="1119" spans="1:4">
      <c r="A1119" t="s">
        <v>2904</v>
      </c>
      <c r="B1119" t="s">
        <v>2905</v>
      </c>
      <c r="C1119" t="s">
        <v>2906</v>
      </c>
      <c r="D1119" t="s">
        <v>108</v>
      </c>
    </row>
    <row r="1120" spans="1:4">
      <c r="A1120" t="s">
        <v>2907</v>
      </c>
      <c r="B1120" t="s">
        <v>2908</v>
      </c>
      <c r="C1120" t="s">
        <v>230</v>
      </c>
      <c r="D1120" t="s">
        <v>231</v>
      </c>
    </row>
    <row r="1121" spans="1:4">
      <c r="A1121" t="s">
        <v>2909</v>
      </c>
      <c r="B1121" t="s">
        <v>1096</v>
      </c>
      <c r="C1121" t="s">
        <v>2910</v>
      </c>
      <c r="D1121" t="s">
        <v>773</v>
      </c>
    </row>
    <row r="1122" spans="1:4">
      <c r="A1122" t="s">
        <v>2911</v>
      </c>
      <c r="B1122" t="s">
        <v>1096</v>
      </c>
      <c r="C1122" t="s">
        <v>2875</v>
      </c>
      <c r="D1122" t="s">
        <v>773</v>
      </c>
    </row>
    <row r="1123" spans="1:4">
      <c r="A1123" t="s">
        <v>2912</v>
      </c>
      <c r="B1123" t="s">
        <v>2913</v>
      </c>
      <c r="C1123" t="s">
        <v>2914</v>
      </c>
      <c r="D1123" t="s">
        <v>2915</v>
      </c>
    </row>
    <row r="1124" spans="1:4">
      <c r="A1124" t="s">
        <v>2916</v>
      </c>
      <c r="B1124" t="s">
        <v>2917</v>
      </c>
      <c r="C1124" t="s">
        <v>1441</v>
      </c>
      <c r="D1124" t="s">
        <v>42</v>
      </c>
    </row>
    <row r="1125" spans="1:4">
      <c r="A1125" t="s">
        <v>2918</v>
      </c>
      <c r="B1125" t="s">
        <v>2919</v>
      </c>
      <c r="C1125" t="s">
        <v>2920</v>
      </c>
      <c r="D1125" t="s">
        <v>773</v>
      </c>
    </row>
    <row r="1126" spans="1:4">
      <c r="A1126" t="s">
        <v>2921</v>
      </c>
      <c r="B1126" t="s">
        <v>2922</v>
      </c>
      <c r="C1126" t="s">
        <v>1441</v>
      </c>
      <c r="D1126" t="s">
        <v>42</v>
      </c>
    </row>
    <row r="1127" spans="1:4">
      <c r="A1127" t="s">
        <v>2923</v>
      </c>
      <c r="B1127" t="s">
        <v>2924</v>
      </c>
      <c r="C1127" t="s">
        <v>1441</v>
      </c>
      <c r="D1127" t="s">
        <v>42</v>
      </c>
    </row>
    <row r="1128" spans="1:4">
      <c r="A1128" t="s">
        <v>2925</v>
      </c>
      <c r="B1128" t="s">
        <v>2926</v>
      </c>
      <c r="C1128" t="s">
        <v>1441</v>
      </c>
      <c r="D1128" t="s">
        <v>42</v>
      </c>
    </row>
    <row r="1129" spans="1:4">
      <c r="A1129" t="s">
        <v>2927</v>
      </c>
      <c r="B1129" t="s">
        <v>2928</v>
      </c>
      <c r="C1129" t="s">
        <v>1441</v>
      </c>
      <c r="D1129" t="s">
        <v>42</v>
      </c>
    </row>
    <row r="1130" spans="1:4">
      <c r="A1130" t="s">
        <v>2929</v>
      </c>
      <c r="B1130" t="s">
        <v>2930</v>
      </c>
      <c r="C1130" t="s">
        <v>1441</v>
      </c>
      <c r="D1130" t="s">
        <v>42</v>
      </c>
    </row>
    <row r="1131" spans="1:4">
      <c r="A1131" t="s">
        <v>2931</v>
      </c>
      <c r="B1131" t="s">
        <v>2932</v>
      </c>
      <c r="C1131" t="s">
        <v>1441</v>
      </c>
      <c r="D1131" t="s">
        <v>42</v>
      </c>
    </row>
    <row r="1132" spans="1:4">
      <c r="A1132" t="s">
        <v>2933</v>
      </c>
      <c r="B1132" t="s">
        <v>2934</v>
      </c>
      <c r="C1132" t="s">
        <v>1441</v>
      </c>
      <c r="D1132" t="s">
        <v>42</v>
      </c>
    </row>
    <row r="1133" spans="1:4">
      <c r="A1133" t="s">
        <v>2935</v>
      </c>
      <c r="B1133" t="s">
        <v>2936</v>
      </c>
      <c r="C1133" t="s">
        <v>1441</v>
      </c>
      <c r="D1133" t="s">
        <v>42</v>
      </c>
    </row>
    <row r="1134" spans="1:4">
      <c r="A1134" t="s">
        <v>2937</v>
      </c>
      <c r="B1134" t="s">
        <v>2938</v>
      </c>
      <c r="C1134" t="s">
        <v>1441</v>
      </c>
      <c r="D1134" t="s">
        <v>42</v>
      </c>
    </row>
    <row r="1135" spans="1:4">
      <c r="A1135" t="s">
        <v>2939</v>
      </c>
      <c r="B1135" t="s">
        <v>2583</v>
      </c>
      <c r="C1135" t="s">
        <v>2940</v>
      </c>
      <c r="D1135" t="s">
        <v>773</v>
      </c>
    </row>
    <row r="1136" spans="1:4">
      <c r="A1136" t="s">
        <v>2941</v>
      </c>
      <c r="B1136" t="s">
        <v>2881</v>
      </c>
      <c r="C1136" t="s">
        <v>2910</v>
      </c>
      <c r="D1136" t="s">
        <v>773</v>
      </c>
    </row>
    <row r="1137" spans="1:4">
      <c r="A1137" t="s">
        <v>2942</v>
      </c>
      <c r="B1137" t="s">
        <v>2943</v>
      </c>
      <c r="C1137" t="s">
        <v>100</v>
      </c>
      <c r="D1137" t="s">
        <v>1258</v>
      </c>
    </row>
    <row r="1138" spans="1:4">
      <c r="A1138" t="s">
        <v>2944</v>
      </c>
      <c r="B1138" t="s">
        <v>2580</v>
      </c>
      <c r="C1138" t="s">
        <v>2920</v>
      </c>
      <c r="D1138" t="s">
        <v>773</v>
      </c>
    </row>
    <row r="1139" spans="1:4">
      <c r="A1139" t="s">
        <v>2945</v>
      </c>
      <c r="B1139" t="s">
        <v>2946</v>
      </c>
      <c r="C1139" t="s">
        <v>2428</v>
      </c>
      <c r="D1139" t="s">
        <v>1125</v>
      </c>
    </row>
    <row r="1140" spans="1:4">
      <c r="A1140" t="s">
        <v>2947</v>
      </c>
      <c r="B1140" t="s">
        <v>2948</v>
      </c>
      <c r="C1140" t="s">
        <v>2428</v>
      </c>
      <c r="D1140" t="s">
        <v>1125</v>
      </c>
    </row>
    <row r="1141" spans="1:4">
      <c r="A1141" t="s">
        <v>2949</v>
      </c>
      <c r="B1141" t="s">
        <v>2950</v>
      </c>
      <c r="C1141" t="s">
        <v>2951</v>
      </c>
      <c r="D1141" t="s">
        <v>108</v>
      </c>
    </row>
    <row r="1142" spans="1:4">
      <c r="A1142" t="s">
        <v>2952</v>
      </c>
      <c r="B1142" t="s">
        <v>2953</v>
      </c>
      <c r="C1142" t="s">
        <v>1441</v>
      </c>
      <c r="D1142" t="s">
        <v>42</v>
      </c>
    </row>
    <row r="1143" spans="1:4">
      <c r="A1143" t="s">
        <v>2954</v>
      </c>
      <c r="B1143" t="s">
        <v>2955</v>
      </c>
      <c r="C1143" t="s">
        <v>2596</v>
      </c>
      <c r="D1143" t="s">
        <v>108</v>
      </c>
    </row>
    <row r="1144" spans="1:4">
      <c r="A1144" t="s">
        <v>2956</v>
      </c>
      <c r="B1144" t="s">
        <v>2957</v>
      </c>
      <c r="C1144" t="s">
        <v>2914</v>
      </c>
      <c r="D1144" t="s">
        <v>2915</v>
      </c>
    </row>
    <row r="1145" spans="1:4">
      <c r="A1145" t="s">
        <v>2958</v>
      </c>
      <c r="B1145" t="s">
        <v>2959</v>
      </c>
      <c r="C1145" t="s">
        <v>2960</v>
      </c>
      <c r="D1145" t="s">
        <v>2961</v>
      </c>
    </row>
    <row r="1146" spans="1:4">
      <c r="A1146" t="s">
        <v>2962</v>
      </c>
      <c r="B1146" t="s">
        <v>2963</v>
      </c>
      <c r="C1146" t="s">
        <v>2914</v>
      </c>
      <c r="D1146" t="s">
        <v>2915</v>
      </c>
    </row>
    <row r="1147" spans="1:4">
      <c r="A1147" t="s">
        <v>2964</v>
      </c>
      <c r="B1147" t="s">
        <v>2965</v>
      </c>
      <c r="C1147" t="s">
        <v>2966</v>
      </c>
      <c r="D1147" t="s">
        <v>2017</v>
      </c>
    </row>
    <row r="1148" spans="1:4">
      <c r="A1148" t="s">
        <v>2967</v>
      </c>
      <c r="B1148" t="s">
        <v>2968</v>
      </c>
      <c r="C1148" t="s">
        <v>6</v>
      </c>
      <c r="D1148" t="s">
        <v>7</v>
      </c>
    </row>
    <row r="1149" spans="1:4">
      <c r="A1149" t="s">
        <v>2969</v>
      </c>
      <c r="B1149" t="s">
        <v>2970</v>
      </c>
      <c r="C1149" t="s">
        <v>1997</v>
      </c>
      <c r="D1149" t="s">
        <v>108</v>
      </c>
    </row>
    <row r="1150" spans="1:4">
      <c r="A1150" t="s">
        <v>2971</v>
      </c>
      <c r="B1150" t="s">
        <v>2972</v>
      </c>
      <c r="C1150" t="s">
        <v>417</v>
      </c>
      <c r="D1150" t="s">
        <v>418</v>
      </c>
    </row>
    <row r="1151" spans="1:4">
      <c r="A1151" t="s">
        <v>2973</v>
      </c>
      <c r="B1151" t="s">
        <v>2974</v>
      </c>
      <c r="C1151" t="s">
        <v>2596</v>
      </c>
      <c r="D1151" t="s">
        <v>108</v>
      </c>
    </row>
    <row r="1152" spans="1:4">
      <c r="A1152" t="s">
        <v>2975</v>
      </c>
      <c r="B1152" t="s">
        <v>2976</v>
      </c>
      <c r="C1152" t="s">
        <v>2914</v>
      </c>
      <c r="D1152" t="s">
        <v>2915</v>
      </c>
    </row>
    <row r="1153" spans="1:4">
      <c r="A1153" t="s">
        <v>2977</v>
      </c>
      <c r="B1153" t="s">
        <v>2978</v>
      </c>
      <c r="C1153" t="s">
        <v>250</v>
      </c>
      <c r="D1153" t="s">
        <v>1231</v>
      </c>
    </row>
    <row r="1154" spans="1:4">
      <c r="A1154" t="s">
        <v>2979</v>
      </c>
      <c r="B1154" t="s">
        <v>2980</v>
      </c>
      <c r="C1154" t="s">
        <v>250</v>
      </c>
      <c r="D1154" t="s">
        <v>1231</v>
      </c>
    </row>
    <row r="1155" spans="1:4">
      <c r="A1155" t="s">
        <v>2981</v>
      </c>
      <c r="B1155" t="s">
        <v>2982</v>
      </c>
      <c r="C1155" t="s">
        <v>602</v>
      </c>
      <c r="D1155" t="s">
        <v>603</v>
      </c>
    </row>
    <row r="1156" spans="1:4">
      <c r="A1156" t="s">
        <v>2983</v>
      </c>
      <c r="B1156" t="s">
        <v>2984</v>
      </c>
      <c r="C1156" t="s">
        <v>1441</v>
      </c>
      <c r="D1156" t="s">
        <v>42</v>
      </c>
    </row>
    <row r="1157" spans="1:4">
      <c r="A1157" t="s">
        <v>2985</v>
      </c>
      <c r="B1157" t="s">
        <v>2986</v>
      </c>
      <c r="C1157" t="s">
        <v>1441</v>
      </c>
      <c r="D1157" t="s">
        <v>42</v>
      </c>
    </row>
    <row r="1158" spans="1:4">
      <c r="A1158" t="s">
        <v>2987</v>
      </c>
      <c r="B1158" t="s">
        <v>2988</v>
      </c>
      <c r="C1158" t="s">
        <v>2989</v>
      </c>
      <c r="D1158" t="s">
        <v>2990</v>
      </c>
    </row>
    <row r="1159" spans="1:4">
      <c r="A1159" t="s">
        <v>2991</v>
      </c>
      <c r="B1159" t="s">
        <v>2992</v>
      </c>
      <c r="C1159" t="s">
        <v>2428</v>
      </c>
      <c r="D1159" t="s">
        <v>1125</v>
      </c>
    </row>
    <row r="1160" spans="1:4">
      <c r="A1160" t="s">
        <v>2993</v>
      </c>
      <c r="B1160" t="s">
        <v>2994</v>
      </c>
      <c r="C1160" t="s">
        <v>2995</v>
      </c>
      <c r="D1160" t="s">
        <v>108</v>
      </c>
    </row>
    <row r="1161" spans="1:4">
      <c r="A1161" t="s">
        <v>2996</v>
      </c>
      <c r="B1161" t="s">
        <v>2997</v>
      </c>
      <c r="C1161" t="s">
        <v>2998</v>
      </c>
      <c r="D1161" t="s">
        <v>108</v>
      </c>
    </row>
    <row r="1162" spans="1:4">
      <c r="A1162" t="s">
        <v>2999</v>
      </c>
      <c r="B1162" t="s">
        <v>3000</v>
      </c>
      <c r="C1162" t="s">
        <v>3001</v>
      </c>
      <c r="D1162" t="s">
        <v>108</v>
      </c>
    </row>
    <row r="1163" spans="1:4">
      <c r="A1163" t="s">
        <v>3002</v>
      </c>
      <c r="B1163" t="s">
        <v>3003</v>
      </c>
      <c r="C1163" t="s">
        <v>2890</v>
      </c>
      <c r="D1163" t="s">
        <v>108</v>
      </c>
    </row>
    <row r="1164" spans="1:4">
      <c r="A1164" t="s">
        <v>3004</v>
      </c>
      <c r="B1164" t="s">
        <v>3005</v>
      </c>
      <c r="C1164" t="s">
        <v>3006</v>
      </c>
      <c r="D1164" t="s">
        <v>3007</v>
      </c>
    </row>
    <row r="1165" spans="1:4">
      <c r="A1165" t="s">
        <v>3008</v>
      </c>
      <c r="B1165" t="s">
        <v>3009</v>
      </c>
      <c r="C1165" t="s">
        <v>602</v>
      </c>
      <c r="D1165" t="s">
        <v>603</v>
      </c>
    </row>
    <row r="1166" spans="1:4">
      <c r="A1166" t="s">
        <v>3010</v>
      </c>
      <c r="B1166" t="s">
        <v>3011</v>
      </c>
      <c r="C1166" t="s">
        <v>2914</v>
      </c>
      <c r="D1166" t="s">
        <v>2915</v>
      </c>
    </row>
    <row r="1167" spans="1:4">
      <c r="A1167" t="s">
        <v>3012</v>
      </c>
      <c r="B1167" t="s">
        <v>3013</v>
      </c>
      <c r="C1167" t="s">
        <v>3014</v>
      </c>
      <c r="D1167" t="s">
        <v>3015</v>
      </c>
    </row>
    <row r="1168" spans="1:4">
      <c r="A1168" t="s">
        <v>3016</v>
      </c>
      <c r="B1168" t="s">
        <v>3017</v>
      </c>
      <c r="C1168" t="s">
        <v>602</v>
      </c>
      <c r="D1168" t="s">
        <v>603</v>
      </c>
    </row>
    <row r="1169" spans="1:4">
      <c r="A1169" t="s">
        <v>3018</v>
      </c>
      <c r="B1169" t="s">
        <v>3019</v>
      </c>
      <c r="C1169" t="s">
        <v>3020</v>
      </c>
      <c r="D1169" t="s">
        <v>108</v>
      </c>
    </row>
    <row r="1170" spans="1:4">
      <c r="A1170" t="s">
        <v>3021</v>
      </c>
      <c r="B1170" t="s">
        <v>3022</v>
      </c>
      <c r="C1170" t="s">
        <v>2659</v>
      </c>
      <c r="D1170" t="s">
        <v>2660</v>
      </c>
    </row>
    <row r="1171" spans="1:4">
      <c r="A1171" t="s">
        <v>3023</v>
      </c>
      <c r="B1171" t="s">
        <v>3024</v>
      </c>
      <c r="C1171" t="s">
        <v>2995</v>
      </c>
      <c r="D1171" t="s">
        <v>108</v>
      </c>
    </row>
    <row r="1172" spans="1:4">
      <c r="A1172" t="s">
        <v>3025</v>
      </c>
      <c r="B1172" t="s">
        <v>3026</v>
      </c>
      <c r="C1172" t="s">
        <v>2998</v>
      </c>
      <c r="D1172" t="s">
        <v>3027</v>
      </c>
    </row>
    <row r="1173" spans="1:4">
      <c r="A1173" t="s">
        <v>3028</v>
      </c>
      <c r="B1173" t="s">
        <v>3029</v>
      </c>
      <c r="C1173" t="s">
        <v>2998</v>
      </c>
      <c r="D1173" t="s">
        <v>3027</v>
      </c>
    </row>
    <row r="1174" spans="1:4">
      <c r="A1174" t="s">
        <v>3030</v>
      </c>
      <c r="B1174" t="s">
        <v>3031</v>
      </c>
      <c r="C1174" t="s">
        <v>2951</v>
      </c>
      <c r="D1174" t="s">
        <v>108</v>
      </c>
    </row>
    <row r="1175" spans="1:4">
      <c r="A1175" t="s">
        <v>3032</v>
      </c>
      <c r="B1175" t="s">
        <v>3033</v>
      </c>
      <c r="C1175" t="s">
        <v>2998</v>
      </c>
      <c r="D1175" t="s">
        <v>3027</v>
      </c>
    </row>
    <row r="1176" spans="1:4">
      <c r="A1176" t="s">
        <v>3034</v>
      </c>
      <c r="B1176" t="s">
        <v>3035</v>
      </c>
      <c r="C1176" t="s">
        <v>2428</v>
      </c>
      <c r="D1176" t="s">
        <v>1125</v>
      </c>
    </row>
    <row r="1177" spans="1:4">
      <c r="A1177" t="s">
        <v>3036</v>
      </c>
      <c r="B1177" t="s">
        <v>3037</v>
      </c>
      <c r="C1177" t="s">
        <v>3038</v>
      </c>
      <c r="D1177" t="s">
        <v>108</v>
      </c>
    </row>
    <row r="1178" spans="1:4">
      <c r="A1178" t="s">
        <v>3039</v>
      </c>
      <c r="B1178" t="s">
        <v>3040</v>
      </c>
      <c r="C1178" t="s">
        <v>2037</v>
      </c>
      <c r="D1178" t="s">
        <v>2038</v>
      </c>
    </row>
    <row r="1179" spans="1:4">
      <c r="A1179" t="s">
        <v>3041</v>
      </c>
      <c r="B1179" t="s">
        <v>3042</v>
      </c>
      <c r="C1179" t="s">
        <v>100</v>
      </c>
      <c r="D1179" t="s">
        <v>101</v>
      </c>
    </row>
    <row r="1180" spans="1:4">
      <c r="A1180" t="s">
        <v>3043</v>
      </c>
      <c r="B1180" t="s">
        <v>3044</v>
      </c>
      <c r="C1180" t="s">
        <v>1251</v>
      </c>
      <c r="D1180" t="s">
        <v>1252</v>
      </c>
    </row>
    <row r="1181" spans="1:4">
      <c r="A1181" t="s">
        <v>3045</v>
      </c>
      <c r="B1181" t="s">
        <v>3046</v>
      </c>
      <c r="C1181" t="s">
        <v>3047</v>
      </c>
      <c r="D1181" t="s">
        <v>3048</v>
      </c>
    </row>
    <row r="1182" spans="1:4">
      <c r="A1182" t="s">
        <v>3049</v>
      </c>
      <c r="B1182" t="s">
        <v>3050</v>
      </c>
      <c r="C1182" t="s">
        <v>3051</v>
      </c>
      <c r="D1182" t="s">
        <v>3052</v>
      </c>
    </row>
    <row r="1183" spans="1:4">
      <c r="A1183" t="s">
        <v>3053</v>
      </c>
      <c r="B1183" t="s">
        <v>3054</v>
      </c>
      <c r="C1183" t="s">
        <v>3001</v>
      </c>
      <c r="D1183" t="s">
        <v>108</v>
      </c>
    </row>
    <row r="1184" spans="1:4">
      <c r="A1184" t="s">
        <v>3055</v>
      </c>
      <c r="B1184" t="s">
        <v>3056</v>
      </c>
      <c r="C1184" t="s">
        <v>3057</v>
      </c>
      <c r="D1184" t="s">
        <v>3058</v>
      </c>
    </row>
    <row r="1185" spans="1:4">
      <c r="A1185" t="s">
        <v>3059</v>
      </c>
      <c r="B1185" t="s">
        <v>3060</v>
      </c>
      <c r="C1185" t="s">
        <v>3061</v>
      </c>
      <c r="D1185" t="s">
        <v>3062</v>
      </c>
    </row>
    <row r="1186" spans="1:4">
      <c r="A1186" t="s">
        <v>3063</v>
      </c>
      <c r="B1186" t="s">
        <v>3064</v>
      </c>
      <c r="C1186" t="s">
        <v>3065</v>
      </c>
      <c r="D1186" t="s">
        <v>367</v>
      </c>
    </row>
    <row r="1187" spans="1:4">
      <c r="A1187" t="s">
        <v>3066</v>
      </c>
      <c r="B1187" t="s">
        <v>3067</v>
      </c>
      <c r="C1187" t="s">
        <v>3068</v>
      </c>
      <c r="D1187" t="s">
        <v>108</v>
      </c>
    </row>
    <row r="1188" spans="1:4">
      <c r="A1188" t="s">
        <v>3069</v>
      </c>
      <c r="B1188" t="s">
        <v>3070</v>
      </c>
      <c r="C1188" t="s">
        <v>3001</v>
      </c>
      <c r="D1188" t="s">
        <v>108</v>
      </c>
    </row>
    <row r="1189" spans="1:4">
      <c r="A1189" t="s">
        <v>3071</v>
      </c>
      <c r="B1189" t="s">
        <v>3072</v>
      </c>
      <c r="C1189" t="s">
        <v>3068</v>
      </c>
      <c r="D1189" t="s">
        <v>108</v>
      </c>
    </row>
    <row r="1190" spans="1:4">
      <c r="A1190" t="s">
        <v>3073</v>
      </c>
      <c r="B1190" t="s">
        <v>3074</v>
      </c>
      <c r="C1190" t="s">
        <v>3047</v>
      </c>
      <c r="D1190" t="s">
        <v>3048</v>
      </c>
    </row>
    <row r="1191" spans="1:4">
      <c r="A1191" t="s">
        <v>3075</v>
      </c>
      <c r="B1191" t="s">
        <v>3076</v>
      </c>
      <c r="C1191" t="s">
        <v>3077</v>
      </c>
      <c r="D1191" t="s">
        <v>2017</v>
      </c>
    </row>
    <row r="1192" spans="1:4">
      <c r="A1192" t="s">
        <v>3078</v>
      </c>
      <c r="B1192" t="s">
        <v>3079</v>
      </c>
      <c r="C1192" t="s">
        <v>3080</v>
      </c>
      <c r="D1192" t="s">
        <v>108</v>
      </c>
    </row>
    <row r="1193" spans="1:4">
      <c r="A1193" t="s">
        <v>3081</v>
      </c>
      <c r="B1193" t="s">
        <v>3082</v>
      </c>
      <c r="C1193" t="s">
        <v>2802</v>
      </c>
      <c r="D1193" t="s">
        <v>108</v>
      </c>
    </row>
    <row r="1194" spans="1:4">
      <c r="A1194" t="s">
        <v>3083</v>
      </c>
      <c r="B1194" t="s">
        <v>2801</v>
      </c>
      <c r="C1194" t="s">
        <v>2802</v>
      </c>
      <c r="D1194" t="s">
        <v>108</v>
      </c>
    </row>
    <row r="1195" spans="1:4">
      <c r="A1195" t="s">
        <v>3084</v>
      </c>
      <c r="B1195" t="s">
        <v>3085</v>
      </c>
      <c r="C1195" t="s">
        <v>3086</v>
      </c>
      <c r="D1195" t="s">
        <v>3087</v>
      </c>
    </row>
    <row r="1196" spans="1:4">
      <c r="A1196" t="s">
        <v>3088</v>
      </c>
      <c r="B1196" t="s">
        <v>3089</v>
      </c>
      <c r="C1196" t="s">
        <v>3086</v>
      </c>
      <c r="D1196" t="s">
        <v>3087</v>
      </c>
    </row>
    <row r="1197" spans="1:4">
      <c r="A1197" t="s">
        <v>3090</v>
      </c>
      <c r="B1197" t="s">
        <v>3091</v>
      </c>
      <c r="C1197" t="s">
        <v>3092</v>
      </c>
      <c r="D1197" t="s">
        <v>3093</v>
      </c>
    </row>
    <row r="1198" spans="1:4">
      <c r="A1198" t="s">
        <v>3094</v>
      </c>
      <c r="B1198" t="s">
        <v>3095</v>
      </c>
      <c r="C1198" t="s">
        <v>3096</v>
      </c>
      <c r="D1198" t="s">
        <v>108</v>
      </c>
    </row>
    <row r="1199" spans="1:4">
      <c r="A1199" t="s">
        <v>3097</v>
      </c>
      <c r="B1199" t="s">
        <v>3098</v>
      </c>
      <c r="C1199" t="s">
        <v>3099</v>
      </c>
      <c r="D1199" t="s">
        <v>3100</v>
      </c>
    </row>
    <row r="1200" spans="1:4">
      <c r="A1200" t="s">
        <v>3101</v>
      </c>
      <c r="B1200" t="s">
        <v>3102</v>
      </c>
      <c r="C1200" t="s">
        <v>3103</v>
      </c>
      <c r="D1200" t="s">
        <v>3104</v>
      </c>
    </row>
    <row r="1201" spans="1:4">
      <c r="A1201" t="s">
        <v>3105</v>
      </c>
      <c r="B1201" t="s">
        <v>3106</v>
      </c>
      <c r="C1201" t="s">
        <v>2998</v>
      </c>
      <c r="D1201" t="s">
        <v>108</v>
      </c>
    </row>
    <row r="1202" spans="1:4">
      <c r="A1202" t="s">
        <v>3107</v>
      </c>
      <c r="B1202" t="s">
        <v>3108</v>
      </c>
      <c r="C1202" t="s">
        <v>2998</v>
      </c>
      <c r="D1202" t="s">
        <v>108</v>
      </c>
    </row>
    <row r="1203" spans="1:4">
      <c r="A1203" t="s">
        <v>3109</v>
      </c>
      <c r="B1203" t="s">
        <v>3110</v>
      </c>
      <c r="C1203" t="s">
        <v>2940</v>
      </c>
      <c r="D1203" t="s">
        <v>773</v>
      </c>
    </row>
    <row r="1204" spans="1:4">
      <c r="A1204" t="s">
        <v>3111</v>
      </c>
      <c r="B1204" t="s">
        <v>3112</v>
      </c>
      <c r="C1204" t="s">
        <v>2650</v>
      </c>
      <c r="D1204" t="s">
        <v>2830</v>
      </c>
    </row>
    <row r="1205" spans="1:4">
      <c r="A1205" t="s">
        <v>3113</v>
      </c>
      <c r="B1205" t="s">
        <v>3114</v>
      </c>
      <c r="C1205" t="s">
        <v>3068</v>
      </c>
      <c r="D1205" t="s">
        <v>108</v>
      </c>
    </row>
    <row r="1206" spans="1:4">
      <c r="A1206" t="s">
        <v>3115</v>
      </c>
      <c r="B1206" t="s">
        <v>3116</v>
      </c>
      <c r="C1206" t="s">
        <v>3038</v>
      </c>
      <c r="D1206" t="s">
        <v>108</v>
      </c>
    </row>
    <row r="1207" spans="1:4">
      <c r="A1207" t="s">
        <v>3117</v>
      </c>
      <c r="B1207" t="s">
        <v>3118</v>
      </c>
      <c r="C1207" t="s">
        <v>2998</v>
      </c>
      <c r="D1207" t="s">
        <v>108</v>
      </c>
    </row>
    <row r="1208" spans="1:4">
      <c r="A1208" t="s">
        <v>3119</v>
      </c>
      <c r="B1208" t="s">
        <v>3120</v>
      </c>
      <c r="C1208" t="s">
        <v>2659</v>
      </c>
      <c r="D1208" t="s">
        <v>2660</v>
      </c>
    </row>
    <row r="1209" spans="1:4">
      <c r="A1209" t="s">
        <v>3121</v>
      </c>
      <c r="B1209" t="s">
        <v>3122</v>
      </c>
      <c r="C1209" t="s">
        <v>2998</v>
      </c>
      <c r="D1209" t="s">
        <v>108</v>
      </c>
    </row>
    <row r="1210" spans="1:4">
      <c r="A1210" t="s">
        <v>3123</v>
      </c>
      <c r="B1210" t="s">
        <v>3124</v>
      </c>
      <c r="C1210" t="s">
        <v>3125</v>
      </c>
      <c r="D1210" t="s">
        <v>108</v>
      </c>
    </row>
    <row r="1211" spans="1:4">
      <c r="A1211" t="s">
        <v>3126</v>
      </c>
      <c r="B1211" t="s">
        <v>3127</v>
      </c>
      <c r="C1211" t="s">
        <v>3099</v>
      </c>
      <c r="D1211" t="s">
        <v>3100</v>
      </c>
    </row>
    <row r="1212" spans="1:4">
      <c r="A1212" t="s">
        <v>3128</v>
      </c>
      <c r="B1212" t="s">
        <v>3129</v>
      </c>
      <c r="C1212" t="s">
        <v>2998</v>
      </c>
      <c r="D1212" t="s">
        <v>108</v>
      </c>
    </row>
    <row r="1213" spans="1:4">
      <c r="A1213" t="s">
        <v>3130</v>
      </c>
      <c r="B1213" t="s">
        <v>3131</v>
      </c>
      <c r="C1213" t="s">
        <v>3132</v>
      </c>
      <c r="D1213" t="s">
        <v>3133</v>
      </c>
    </row>
    <row r="1214" spans="1:4">
      <c r="A1214" t="s">
        <v>3134</v>
      </c>
      <c r="B1214" t="s">
        <v>3135</v>
      </c>
      <c r="C1214" t="s">
        <v>3136</v>
      </c>
      <c r="D1214" t="s">
        <v>3137</v>
      </c>
    </row>
    <row r="1215" spans="1:4">
      <c r="A1215" t="s">
        <v>3138</v>
      </c>
      <c r="B1215" t="s">
        <v>3139</v>
      </c>
      <c r="C1215" t="s">
        <v>3103</v>
      </c>
      <c r="D1215" t="s">
        <v>3104</v>
      </c>
    </row>
    <row r="1216" spans="1:4">
      <c r="A1216" t="s">
        <v>3140</v>
      </c>
      <c r="B1216" t="s">
        <v>3141</v>
      </c>
      <c r="C1216" t="s">
        <v>3103</v>
      </c>
      <c r="D1216" t="s">
        <v>3104</v>
      </c>
    </row>
    <row r="1217" spans="1:4">
      <c r="A1217" t="s">
        <v>3142</v>
      </c>
      <c r="B1217" t="s">
        <v>3143</v>
      </c>
      <c r="C1217" t="s">
        <v>3001</v>
      </c>
      <c r="D1217" t="s">
        <v>108</v>
      </c>
    </row>
    <row r="1218" spans="1:4">
      <c r="A1218" t="s">
        <v>3144</v>
      </c>
      <c r="B1218" t="s">
        <v>3145</v>
      </c>
      <c r="C1218" t="s">
        <v>1997</v>
      </c>
      <c r="D1218" t="s">
        <v>108</v>
      </c>
    </row>
    <row r="1219" spans="1:4">
      <c r="A1219" t="s">
        <v>3146</v>
      </c>
      <c r="B1219" t="s">
        <v>1320</v>
      </c>
      <c r="C1219" t="s">
        <v>3147</v>
      </c>
      <c r="D1219" t="s">
        <v>108</v>
      </c>
    </row>
    <row r="1220" spans="1:4">
      <c r="A1220" t="s">
        <v>3148</v>
      </c>
      <c r="B1220" t="s">
        <v>3149</v>
      </c>
      <c r="C1220" t="s">
        <v>3103</v>
      </c>
      <c r="D1220" t="s">
        <v>3104</v>
      </c>
    </row>
    <row r="1221" spans="1:4">
      <c r="A1221" t="s">
        <v>3150</v>
      </c>
      <c r="B1221" t="s">
        <v>3151</v>
      </c>
      <c r="C1221" t="s">
        <v>2659</v>
      </c>
      <c r="D1221" t="s">
        <v>2660</v>
      </c>
    </row>
    <row r="1222" spans="1:4">
      <c r="A1222" t="s">
        <v>3152</v>
      </c>
      <c r="B1222" t="s">
        <v>3153</v>
      </c>
      <c r="C1222" t="s">
        <v>2626</v>
      </c>
      <c r="D1222" t="s">
        <v>2627</v>
      </c>
    </row>
    <row r="1223" spans="1:4">
      <c r="A1223" t="s">
        <v>3154</v>
      </c>
      <c r="B1223" t="s">
        <v>3155</v>
      </c>
      <c r="C1223" t="s">
        <v>3103</v>
      </c>
      <c r="D1223" t="s">
        <v>3104</v>
      </c>
    </row>
    <row r="1224" spans="1:4">
      <c r="A1224" t="s">
        <v>3156</v>
      </c>
      <c r="B1224" t="s">
        <v>3157</v>
      </c>
      <c r="C1224" t="s">
        <v>3136</v>
      </c>
      <c r="D1224" t="s">
        <v>3137</v>
      </c>
    </row>
    <row r="1225" spans="1:4">
      <c r="A1225" t="s">
        <v>3158</v>
      </c>
      <c r="B1225" t="s">
        <v>3159</v>
      </c>
      <c r="C1225" t="s">
        <v>2802</v>
      </c>
      <c r="D1225" t="s">
        <v>108</v>
      </c>
    </row>
    <row r="1226" spans="1:4">
      <c r="A1226" t="s">
        <v>3160</v>
      </c>
      <c r="B1226" t="s">
        <v>3161</v>
      </c>
      <c r="C1226" t="s">
        <v>3103</v>
      </c>
      <c r="D1226" t="s">
        <v>3104</v>
      </c>
    </row>
    <row r="1227" spans="1:4">
      <c r="A1227" t="s">
        <v>3162</v>
      </c>
      <c r="B1227" t="s">
        <v>3163</v>
      </c>
      <c r="C1227" t="s">
        <v>3103</v>
      </c>
      <c r="D1227" t="s">
        <v>3104</v>
      </c>
    </row>
    <row r="1228" spans="1:4">
      <c r="A1228" t="s">
        <v>3164</v>
      </c>
      <c r="B1228" t="s">
        <v>3165</v>
      </c>
      <c r="C1228" t="s">
        <v>3103</v>
      </c>
      <c r="D1228" t="s">
        <v>3104</v>
      </c>
    </row>
    <row r="1229" spans="1:4">
      <c r="A1229" t="s">
        <v>3166</v>
      </c>
      <c r="B1229" t="s">
        <v>3167</v>
      </c>
      <c r="C1229" t="s">
        <v>2007</v>
      </c>
      <c r="D1229" t="s">
        <v>108</v>
      </c>
    </row>
    <row r="1230" spans="1:4">
      <c r="A1230" t="s">
        <v>3168</v>
      </c>
      <c r="B1230" t="s">
        <v>3169</v>
      </c>
      <c r="C1230" t="s">
        <v>3001</v>
      </c>
      <c r="D1230" t="s">
        <v>108</v>
      </c>
    </row>
    <row r="1231" spans="1:4">
      <c r="A1231" t="s">
        <v>3170</v>
      </c>
      <c r="B1231" t="s">
        <v>3171</v>
      </c>
      <c r="C1231" t="s">
        <v>3103</v>
      </c>
      <c r="D1231" t="s">
        <v>3104</v>
      </c>
    </row>
    <row r="1232" spans="1:4">
      <c r="A1232" t="s">
        <v>3172</v>
      </c>
      <c r="B1232" t="s">
        <v>3173</v>
      </c>
      <c r="C1232" t="s">
        <v>3174</v>
      </c>
      <c r="D1232" t="s">
        <v>108</v>
      </c>
    </row>
    <row r="1233" spans="1:4">
      <c r="A1233" t="s">
        <v>3175</v>
      </c>
      <c r="B1233" t="s">
        <v>3176</v>
      </c>
      <c r="C1233" t="s">
        <v>2659</v>
      </c>
      <c r="D1233" t="s">
        <v>2660</v>
      </c>
    </row>
    <row r="1234" spans="1:4">
      <c r="A1234" t="s">
        <v>3177</v>
      </c>
      <c r="B1234" t="s">
        <v>3178</v>
      </c>
      <c r="C1234" t="s">
        <v>3103</v>
      </c>
      <c r="D1234" t="s">
        <v>3104</v>
      </c>
    </row>
    <row r="1235" spans="1:4">
      <c r="A1235" t="s">
        <v>3179</v>
      </c>
      <c r="B1235" t="s">
        <v>2671</v>
      </c>
      <c r="C1235" t="s">
        <v>3180</v>
      </c>
      <c r="D1235" t="s">
        <v>743</v>
      </c>
    </row>
    <row r="1236" spans="1:4">
      <c r="A1236" t="s">
        <v>3181</v>
      </c>
      <c r="B1236" t="s">
        <v>3182</v>
      </c>
      <c r="C1236" t="s">
        <v>3183</v>
      </c>
      <c r="D1236" t="s">
        <v>108</v>
      </c>
    </row>
    <row r="1237" spans="1:4">
      <c r="A1237" t="s">
        <v>3184</v>
      </c>
      <c r="B1237" t="s">
        <v>3185</v>
      </c>
      <c r="C1237" t="s">
        <v>3186</v>
      </c>
      <c r="D1237" t="s">
        <v>108</v>
      </c>
    </row>
    <row r="1238" spans="1:4">
      <c r="A1238" t="s">
        <v>3187</v>
      </c>
      <c r="B1238" t="s">
        <v>3188</v>
      </c>
      <c r="C1238" t="s">
        <v>3103</v>
      </c>
      <c r="D1238" t="s">
        <v>3104</v>
      </c>
    </row>
    <row r="1239" spans="1:4">
      <c r="A1239" t="s">
        <v>3189</v>
      </c>
      <c r="B1239" t="s">
        <v>3190</v>
      </c>
      <c r="C1239" t="s">
        <v>3103</v>
      </c>
      <c r="D1239" t="s">
        <v>3104</v>
      </c>
    </row>
    <row r="1240" spans="1:4">
      <c r="A1240" t="s">
        <v>3191</v>
      </c>
      <c r="B1240" t="s">
        <v>3192</v>
      </c>
      <c r="C1240" t="s">
        <v>2659</v>
      </c>
      <c r="D1240" t="s">
        <v>2660</v>
      </c>
    </row>
    <row r="1241" spans="1:4">
      <c r="A1241" t="s">
        <v>3193</v>
      </c>
      <c r="B1241" t="s">
        <v>3194</v>
      </c>
      <c r="C1241" t="s">
        <v>3195</v>
      </c>
      <c r="D1241" t="s">
        <v>108</v>
      </c>
    </row>
    <row r="1242" spans="1:4">
      <c r="A1242" t="s">
        <v>3196</v>
      </c>
      <c r="B1242" t="s">
        <v>3197</v>
      </c>
      <c r="C1242" t="s">
        <v>2900</v>
      </c>
      <c r="D1242" t="s">
        <v>108</v>
      </c>
    </row>
    <row r="1243" spans="1:4">
      <c r="A1243" t="s">
        <v>3198</v>
      </c>
      <c r="B1243" t="s">
        <v>3199</v>
      </c>
      <c r="C1243" t="s">
        <v>2626</v>
      </c>
      <c r="D1243" t="s">
        <v>2627</v>
      </c>
    </row>
    <row r="1244" spans="1:4">
      <c r="A1244" t="s">
        <v>3200</v>
      </c>
      <c r="B1244" t="s">
        <v>3201</v>
      </c>
      <c r="C1244" t="s">
        <v>2659</v>
      </c>
      <c r="D1244" t="s">
        <v>2660</v>
      </c>
    </row>
    <row r="1245" spans="1:4">
      <c r="A1245" t="s">
        <v>3202</v>
      </c>
      <c r="B1245" t="s">
        <v>3203</v>
      </c>
      <c r="C1245" t="s">
        <v>3183</v>
      </c>
      <c r="D1245" t="s">
        <v>108</v>
      </c>
    </row>
    <row r="1246" spans="1:4">
      <c r="A1246" t="s">
        <v>3204</v>
      </c>
      <c r="B1246" t="s">
        <v>3205</v>
      </c>
      <c r="C1246" t="s">
        <v>2890</v>
      </c>
      <c r="D1246" t="s">
        <v>2017</v>
      </c>
    </row>
    <row r="1247" spans="1:4">
      <c r="A1247" t="s">
        <v>3206</v>
      </c>
      <c r="B1247" t="s">
        <v>3207</v>
      </c>
      <c r="C1247" t="s">
        <v>3103</v>
      </c>
      <c r="D1247" t="s">
        <v>3104</v>
      </c>
    </row>
    <row r="1248" spans="1:4">
      <c r="A1248" t="s">
        <v>3208</v>
      </c>
      <c r="B1248" t="s">
        <v>3209</v>
      </c>
      <c r="C1248" t="s">
        <v>3103</v>
      </c>
      <c r="D1248" t="s">
        <v>3104</v>
      </c>
    </row>
    <row r="1249" spans="1:4">
      <c r="A1249" t="s">
        <v>3210</v>
      </c>
      <c r="B1249" t="s">
        <v>3211</v>
      </c>
      <c r="C1249" t="s">
        <v>3103</v>
      </c>
      <c r="D1249" t="s">
        <v>3104</v>
      </c>
    </row>
    <row r="1250" spans="1:4">
      <c r="A1250" t="s">
        <v>3212</v>
      </c>
      <c r="B1250" t="s">
        <v>3213</v>
      </c>
      <c r="C1250" t="s">
        <v>3103</v>
      </c>
      <c r="D1250" t="s">
        <v>3104</v>
      </c>
    </row>
    <row r="1251" spans="1:4">
      <c r="A1251" t="s">
        <v>3214</v>
      </c>
      <c r="B1251" t="s">
        <v>3215</v>
      </c>
      <c r="C1251" t="s">
        <v>3216</v>
      </c>
      <c r="D1251" t="s">
        <v>108</v>
      </c>
    </row>
    <row r="1252" spans="1:4">
      <c r="A1252" t="s">
        <v>3217</v>
      </c>
      <c r="B1252" t="s">
        <v>3218</v>
      </c>
      <c r="C1252" t="s">
        <v>3219</v>
      </c>
      <c r="D1252" t="s">
        <v>3220</v>
      </c>
    </row>
    <row r="1253" spans="1:4">
      <c r="A1253" t="s">
        <v>3221</v>
      </c>
      <c r="B1253" t="s">
        <v>3222</v>
      </c>
      <c r="C1253" t="s">
        <v>3223</v>
      </c>
      <c r="D1253" t="s">
        <v>3224</v>
      </c>
    </row>
    <row r="1254" spans="1:4">
      <c r="A1254" t="s">
        <v>3225</v>
      </c>
      <c r="B1254" t="s">
        <v>3226</v>
      </c>
      <c r="C1254" t="s">
        <v>3227</v>
      </c>
      <c r="D1254" t="s">
        <v>108</v>
      </c>
    </row>
    <row r="1255" spans="1:4">
      <c r="A1255" t="s">
        <v>3228</v>
      </c>
      <c r="B1255" t="s">
        <v>3229</v>
      </c>
      <c r="C1255" t="s">
        <v>3230</v>
      </c>
      <c r="D1255" t="s">
        <v>108</v>
      </c>
    </row>
    <row r="1256" spans="1:4">
      <c r="A1256" t="s">
        <v>3231</v>
      </c>
      <c r="B1256" t="s">
        <v>3232</v>
      </c>
      <c r="C1256" t="s">
        <v>417</v>
      </c>
      <c r="D1256" t="s">
        <v>418</v>
      </c>
    </row>
    <row r="1257" spans="1:4">
      <c r="A1257" t="s">
        <v>3233</v>
      </c>
      <c r="B1257" t="s">
        <v>3234</v>
      </c>
      <c r="C1257" t="s">
        <v>3219</v>
      </c>
      <c r="D1257" t="s">
        <v>3220</v>
      </c>
    </row>
    <row r="1258" spans="1:4">
      <c r="A1258" t="s">
        <v>3235</v>
      </c>
      <c r="B1258" t="s">
        <v>3236</v>
      </c>
      <c r="C1258" t="s">
        <v>3237</v>
      </c>
      <c r="D1258" t="s">
        <v>3238</v>
      </c>
    </row>
    <row r="1259" spans="1:4">
      <c r="A1259" t="s">
        <v>3239</v>
      </c>
      <c r="B1259" t="s">
        <v>3240</v>
      </c>
      <c r="C1259" t="s">
        <v>3241</v>
      </c>
      <c r="D1259" t="s">
        <v>108</v>
      </c>
    </row>
    <row r="1260" spans="1:4">
      <c r="A1260" t="s">
        <v>3242</v>
      </c>
      <c r="B1260" t="s">
        <v>3243</v>
      </c>
      <c r="C1260" t="s">
        <v>3244</v>
      </c>
      <c r="D1260" t="s">
        <v>108</v>
      </c>
    </row>
    <row r="1261" spans="1:4">
      <c r="A1261" t="s">
        <v>3245</v>
      </c>
      <c r="B1261" t="s">
        <v>3246</v>
      </c>
      <c r="C1261" t="s">
        <v>417</v>
      </c>
      <c r="D1261" t="s">
        <v>418</v>
      </c>
    </row>
    <row r="1262" spans="1:4">
      <c r="A1262" t="s">
        <v>3247</v>
      </c>
      <c r="B1262" t="s">
        <v>3248</v>
      </c>
      <c r="C1262" t="s">
        <v>2428</v>
      </c>
      <c r="D1262" t="s">
        <v>1125</v>
      </c>
    </row>
    <row r="1263" spans="1:4">
      <c r="A1263" t="s">
        <v>3249</v>
      </c>
      <c r="B1263" t="s">
        <v>3250</v>
      </c>
      <c r="C1263" t="s">
        <v>2428</v>
      </c>
      <c r="D1263" t="s">
        <v>1125</v>
      </c>
    </row>
    <row r="1264" spans="1:4">
      <c r="A1264" t="s">
        <v>3251</v>
      </c>
      <c r="B1264" t="s">
        <v>3252</v>
      </c>
      <c r="C1264" t="s">
        <v>2576</v>
      </c>
      <c r="D1264" t="s">
        <v>108</v>
      </c>
    </row>
    <row r="1265" spans="1:4">
      <c r="A1265" t="s">
        <v>3253</v>
      </c>
      <c r="B1265" t="s">
        <v>3254</v>
      </c>
      <c r="C1265" t="s">
        <v>919</v>
      </c>
      <c r="D1265" t="s">
        <v>920</v>
      </c>
    </row>
    <row r="1266" spans="1:4">
      <c r="A1266" t="s">
        <v>3255</v>
      </c>
      <c r="B1266" t="s">
        <v>3256</v>
      </c>
      <c r="C1266" t="s">
        <v>3257</v>
      </c>
      <c r="D1266" t="s">
        <v>2017</v>
      </c>
    </row>
    <row r="1267" spans="1:4">
      <c r="A1267" t="s">
        <v>3258</v>
      </c>
      <c r="B1267" t="s">
        <v>3259</v>
      </c>
      <c r="C1267" t="s">
        <v>3103</v>
      </c>
      <c r="D1267" t="s">
        <v>3104</v>
      </c>
    </row>
    <row r="1268" spans="1:4">
      <c r="A1268" t="s">
        <v>3260</v>
      </c>
      <c r="B1268" t="s">
        <v>3261</v>
      </c>
      <c r="C1268" t="s">
        <v>3096</v>
      </c>
      <c r="D1268" t="s">
        <v>2017</v>
      </c>
    </row>
    <row r="1269" spans="1:4">
      <c r="A1269" t="s">
        <v>3262</v>
      </c>
      <c r="B1269" t="s">
        <v>3263</v>
      </c>
      <c r="C1269" t="s">
        <v>2659</v>
      </c>
      <c r="D1269" t="s">
        <v>2660</v>
      </c>
    </row>
    <row r="1270" spans="1:4">
      <c r="A1270" t="s">
        <v>3264</v>
      </c>
      <c r="B1270" t="s">
        <v>3265</v>
      </c>
      <c r="C1270" t="s">
        <v>3237</v>
      </c>
      <c r="D1270" t="s">
        <v>3238</v>
      </c>
    </row>
    <row r="1271" spans="1:4">
      <c r="A1271" t="s">
        <v>3266</v>
      </c>
      <c r="B1271" t="s">
        <v>3267</v>
      </c>
      <c r="C1271" t="s">
        <v>2989</v>
      </c>
      <c r="D1271" t="s">
        <v>2990</v>
      </c>
    </row>
    <row r="1272" spans="1:4">
      <c r="A1272" t="s">
        <v>3268</v>
      </c>
      <c r="B1272" t="s">
        <v>3269</v>
      </c>
      <c r="C1272" t="s">
        <v>763</v>
      </c>
      <c r="D1272" t="s">
        <v>34</v>
      </c>
    </row>
    <row r="1273" spans="1:4">
      <c r="A1273" t="s">
        <v>3270</v>
      </c>
      <c r="B1273" t="s">
        <v>3271</v>
      </c>
      <c r="C1273" t="s">
        <v>3272</v>
      </c>
      <c r="D1273" t="s">
        <v>22</v>
      </c>
    </row>
    <row r="1274" spans="1:4">
      <c r="A1274" t="s">
        <v>3273</v>
      </c>
      <c r="B1274" t="s">
        <v>3274</v>
      </c>
      <c r="C1274" t="s">
        <v>250</v>
      </c>
      <c r="D1274" t="s">
        <v>251</v>
      </c>
    </row>
    <row r="1275" spans="1:4">
      <c r="A1275" t="s">
        <v>3275</v>
      </c>
      <c r="B1275" t="s">
        <v>3276</v>
      </c>
      <c r="C1275" t="s">
        <v>615</v>
      </c>
      <c r="D1275" t="s">
        <v>1014</v>
      </c>
    </row>
    <row r="1276" spans="1:4">
      <c r="A1276" t="s">
        <v>3277</v>
      </c>
      <c r="B1276" t="s">
        <v>3278</v>
      </c>
      <c r="C1276" t="s">
        <v>3279</v>
      </c>
      <c r="D1276" t="s">
        <v>108</v>
      </c>
    </row>
    <row r="1277" spans="1:4">
      <c r="A1277" t="s">
        <v>3280</v>
      </c>
      <c r="B1277" t="s">
        <v>3281</v>
      </c>
      <c r="C1277" t="s">
        <v>2428</v>
      </c>
      <c r="D1277" t="s">
        <v>1125</v>
      </c>
    </row>
    <row r="1278" spans="1:4">
      <c r="A1278" t="s">
        <v>3282</v>
      </c>
      <c r="B1278" t="s">
        <v>3283</v>
      </c>
      <c r="C1278" t="s">
        <v>3284</v>
      </c>
      <c r="D1278" t="s">
        <v>22</v>
      </c>
    </row>
    <row r="1279" spans="1:4">
      <c r="A1279" t="s">
        <v>3285</v>
      </c>
      <c r="B1279" t="s">
        <v>3286</v>
      </c>
      <c r="C1279" t="s">
        <v>602</v>
      </c>
      <c r="D1279" t="s">
        <v>603</v>
      </c>
    </row>
    <row r="1280" spans="1:4">
      <c r="A1280" t="s">
        <v>3287</v>
      </c>
      <c r="B1280" t="s">
        <v>3288</v>
      </c>
      <c r="C1280" t="s">
        <v>3237</v>
      </c>
      <c r="D1280" t="s">
        <v>3238</v>
      </c>
    </row>
    <row r="1281" spans="1:4">
      <c r="A1281" t="s">
        <v>3289</v>
      </c>
      <c r="B1281" t="s">
        <v>3290</v>
      </c>
      <c r="C1281" t="s">
        <v>3237</v>
      </c>
      <c r="D1281" t="s">
        <v>3238</v>
      </c>
    </row>
    <row r="1282" spans="1:4">
      <c r="A1282" t="s">
        <v>3291</v>
      </c>
      <c r="B1282" t="s">
        <v>3292</v>
      </c>
      <c r="C1282" t="s">
        <v>602</v>
      </c>
      <c r="D1282" t="s">
        <v>603</v>
      </c>
    </row>
    <row r="1283" spans="1:4">
      <c r="A1283" t="s">
        <v>3293</v>
      </c>
      <c r="B1283" t="s">
        <v>3294</v>
      </c>
      <c r="C1283" t="s">
        <v>3237</v>
      </c>
      <c r="D1283" t="s">
        <v>3238</v>
      </c>
    </row>
    <row r="1284" spans="1:4">
      <c r="A1284" t="s">
        <v>3295</v>
      </c>
      <c r="B1284" t="s">
        <v>3296</v>
      </c>
      <c r="C1284" t="s">
        <v>3237</v>
      </c>
      <c r="D1284" t="s">
        <v>3238</v>
      </c>
    </row>
    <row r="1285" spans="1:4">
      <c r="A1285" t="s">
        <v>3297</v>
      </c>
      <c r="B1285" t="s">
        <v>3298</v>
      </c>
      <c r="C1285" t="s">
        <v>2248</v>
      </c>
      <c r="D1285" t="s">
        <v>2249</v>
      </c>
    </row>
    <row r="1286" spans="1:4">
      <c r="A1286" t="s">
        <v>3299</v>
      </c>
      <c r="B1286" t="s">
        <v>3300</v>
      </c>
      <c r="C1286" t="s">
        <v>3237</v>
      </c>
      <c r="D1286" t="s">
        <v>3238</v>
      </c>
    </row>
    <row r="1287" spans="1:4">
      <c r="A1287" t="s">
        <v>3301</v>
      </c>
      <c r="B1287" t="s">
        <v>3302</v>
      </c>
      <c r="C1287" t="s">
        <v>3237</v>
      </c>
      <c r="D1287" t="s">
        <v>3238</v>
      </c>
    </row>
    <row r="1288" spans="1:4">
      <c r="A1288" t="s">
        <v>3303</v>
      </c>
      <c r="B1288" t="s">
        <v>3304</v>
      </c>
      <c r="C1288" t="s">
        <v>3237</v>
      </c>
      <c r="D1288" t="s">
        <v>3238</v>
      </c>
    </row>
    <row r="1289" spans="1:4">
      <c r="A1289" t="s">
        <v>3305</v>
      </c>
      <c r="B1289" t="s">
        <v>3306</v>
      </c>
      <c r="C1289" t="s">
        <v>602</v>
      </c>
      <c r="D1289" t="s">
        <v>603</v>
      </c>
    </row>
    <row r="1290" spans="1:4">
      <c r="A1290" t="s">
        <v>3307</v>
      </c>
      <c r="B1290" t="s">
        <v>3308</v>
      </c>
      <c r="C1290" t="s">
        <v>3092</v>
      </c>
      <c r="D1290" t="s">
        <v>3093</v>
      </c>
    </row>
    <row r="1291" spans="1:4">
      <c r="A1291" t="s">
        <v>3309</v>
      </c>
      <c r="B1291" t="s">
        <v>3310</v>
      </c>
      <c r="C1291" t="s">
        <v>2007</v>
      </c>
      <c r="D1291" t="s">
        <v>108</v>
      </c>
    </row>
    <row r="1292" spans="1:4">
      <c r="A1292" t="s">
        <v>3311</v>
      </c>
      <c r="B1292" t="s">
        <v>3312</v>
      </c>
      <c r="C1292" t="s">
        <v>2007</v>
      </c>
      <c r="D1292" t="s">
        <v>2017</v>
      </c>
    </row>
    <row r="1293" spans="1:4">
      <c r="A1293" t="s">
        <v>3313</v>
      </c>
      <c r="B1293" t="s">
        <v>3314</v>
      </c>
      <c r="C1293" t="s">
        <v>2007</v>
      </c>
      <c r="D1293" t="s">
        <v>108</v>
      </c>
    </row>
    <row r="1294" spans="1:4">
      <c r="A1294" t="s">
        <v>3315</v>
      </c>
      <c r="B1294" t="s">
        <v>3316</v>
      </c>
      <c r="C1294" t="s">
        <v>2428</v>
      </c>
      <c r="D1294" t="s">
        <v>1125</v>
      </c>
    </row>
    <row r="1295" spans="1:4">
      <c r="A1295" t="s">
        <v>3317</v>
      </c>
      <c r="B1295" t="s">
        <v>3318</v>
      </c>
      <c r="C1295" t="s">
        <v>2428</v>
      </c>
      <c r="D1295" t="s">
        <v>1125</v>
      </c>
    </row>
    <row r="1296" spans="1:4">
      <c r="A1296" t="s">
        <v>3319</v>
      </c>
      <c r="B1296" t="s">
        <v>3320</v>
      </c>
      <c r="C1296" t="s">
        <v>2428</v>
      </c>
      <c r="D1296" t="s">
        <v>1125</v>
      </c>
    </row>
    <row r="1297" spans="1:4">
      <c r="A1297" t="s">
        <v>3321</v>
      </c>
      <c r="B1297" t="s">
        <v>3322</v>
      </c>
      <c r="C1297" t="s">
        <v>2428</v>
      </c>
      <c r="D1297" t="s">
        <v>1125</v>
      </c>
    </row>
    <row r="1298" spans="1:4">
      <c r="A1298" t="s">
        <v>3323</v>
      </c>
      <c r="B1298" t="s">
        <v>3324</v>
      </c>
      <c r="C1298" t="s">
        <v>2271</v>
      </c>
      <c r="D1298" t="s">
        <v>2272</v>
      </c>
    </row>
    <row r="1299" spans="1:4">
      <c r="A1299" t="s">
        <v>3325</v>
      </c>
      <c r="B1299" t="s">
        <v>3326</v>
      </c>
      <c r="C1299" t="s">
        <v>2428</v>
      </c>
      <c r="D1299" t="s">
        <v>1125</v>
      </c>
    </row>
    <row r="1300" spans="1:4">
      <c r="A1300" t="s">
        <v>3327</v>
      </c>
      <c r="B1300" t="s">
        <v>3328</v>
      </c>
      <c r="C1300" t="s">
        <v>2382</v>
      </c>
      <c r="D1300" t="s">
        <v>2383</v>
      </c>
    </row>
    <row r="1301" spans="1:4">
      <c r="A1301" t="s">
        <v>3329</v>
      </c>
      <c r="B1301" t="s">
        <v>3330</v>
      </c>
      <c r="C1301" t="s">
        <v>3331</v>
      </c>
      <c r="D1301" t="s">
        <v>3332</v>
      </c>
    </row>
    <row r="1302" spans="1:4">
      <c r="A1302" t="s">
        <v>3333</v>
      </c>
      <c r="B1302" t="s">
        <v>3334</v>
      </c>
      <c r="C1302" t="s">
        <v>602</v>
      </c>
      <c r="D1302" t="s">
        <v>603</v>
      </c>
    </row>
    <row r="1303" spans="1:4">
      <c r="A1303" t="s">
        <v>3335</v>
      </c>
      <c r="B1303" t="s">
        <v>3336</v>
      </c>
      <c r="C1303" t="s">
        <v>2659</v>
      </c>
      <c r="D1303" t="s">
        <v>2660</v>
      </c>
    </row>
    <row r="1304" spans="1:4">
      <c r="A1304" t="s">
        <v>3337</v>
      </c>
      <c r="B1304" t="s">
        <v>3338</v>
      </c>
      <c r="C1304" t="s">
        <v>1520</v>
      </c>
      <c r="D1304" t="s">
        <v>1521</v>
      </c>
    </row>
    <row r="1305" spans="1:4">
      <c r="A1305" t="s">
        <v>3339</v>
      </c>
      <c r="B1305" t="s">
        <v>3340</v>
      </c>
      <c r="C1305" t="s">
        <v>3341</v>
      </c>
      <c r="D1305" t="s">
        <v>3342</v>
      </c>
    </row>
    <row r="1306" spans="1:4">
      <c r="A1306" t="s">
        <v>3343</v>
      </c>
      <c r="B1306" t="s">
        <v>3344</v>
      </c>
      <c r="C1306" t="s">
        <v>130</v>
      </c>
      <c r="D1306" t="s">
        <v>131</v>
      </c>
    </row>
    <row r="1307" spans="1:4">
      <c r="A1307" t="s">
        <v>3345</v>
      </c>
      <c r="B1307" t="s">
        <v>3346</v>
      </c>
      <c r="C1307" t="s">
        <v>3347</v>
      </c>
      <c r="D1307" t="s">
        <v>3348</v>
      </c>
    </row>
    <row r="1308" spans="1:4">
      <c r="A1308" t="s">
        <v>3349</v>
      </c>
      <c r="B1308" t="s">
        <v>3350</v>
      </c>
      <c r="C1308" t="s">
        <v>3351</v>
      </c>
      <c r="D1308" t="s">
        <v>2050</v>
      </c>
    </row>
    <row r="1309" spans="1:4">
      <c r="A1309" t="s">
        <v>3352</v>
      </c>
      <c r="B1309" t="s">
        <v>3353</v>
      </c>
      <c r="C1309" t="s">
        <v>6</v>
      </c>
      <c r="D1309" t="s">
        <v>7</v>
      </c>
    </row>
    <row r="1310" spans="1:4">
      <c r="A1310" t="s">
        <v>3354</v>
      </c>
      <c r="B1310" t="s">
        <v>3355</v>
      </c>
      <c r="C1310" t="s">
        <v>2659</v>
      </c>
      <c r="D1310" t="s">
        <v>2660</v>
      </c>
    </row>
    <row r="1311" spans="1:4">
      <c r="A1311" t="s">
        <v>3356</v>
      </c>
      <c r="B1311" t="s">
        <v>3357</v>
      </c>
      <c r="C1311" t="s">
        <v>3358</v>
      </c>
      <c r="D1311" t="s">
        <v>22</v>
      </c>
    </row>
    <row r="1312" spans="1:4">
      <c r="A1312" t="s">
        <v>3359</v>
      </c>
      <c r="B1312" t="s">
        <v>3360</v>
      </c>
      <c r="C1312" t="s">
        <v>3361</v>
      </c>
      <c r="D1312" t="s">
        <v>34</v>
      </c>
    </row>
    <row r="1313" spans="1:4">
      <c r="A1313" t="s">
        <v>3362</v>
      </c>
      <c r="B1313" t="s">
        <v>3363</v>
      </c>
      <c r="C1313" t="s">
        <v>230</v>
      </c>
      <c r="D1313" t="s">
        <v>231</v>
      </c>
    </row>
    <row r="1314" spans="1:4">
      <c r="A1314" t="s">
        <v>3364</v>
      </c>
      <c r="B1314" t="s">
        <v>3365</v>
      </c>
      <c r="C1314" t="s">
        <v>2195</v>
      </c>
      <c r="D1314" t="s">
        <v>3366</v>
      </c>
    </row>
    <row r="1315" spans="1:4">
      <c r="A1315" t="s">
        <v>3367</v>
      </c>
      <c r="B1315" t="s">
        <v>3368</v>
      </c>
      <c r="C1315" t="s">
        <v>3369</v>
      </c>
      <c r="D1315" t="s">
        <v>3370</v>
      </c>
    </row>
    <row r="1316" spans="1:4">
      <c r="A1316" t="s">
        <v>3371</v>
      </c>
      <c r="B1316" t="s">
        <v>3372</v>
      </c>
      <c r="C1316" t="s">
        <v>2824</v>
      </c>
      <c r="D1316" t="s">
        <v>2825</v>
      </c>
    </row>
    <row r="1317" spans="1:4">
      <c r="A1317" t="s">
        <v>3373</v>
      </c>
      <c r="B1317" t="s">
        <v>3374</v>
      </c>
      <c r="C1317" t="s">
        <v>615</v>
      </c>
      <c r="D1317" t="s">
        <v>1014</v>
      </c>
    </row>
    <row r="1318" spans="1:4">
      <c r="A1318" t="s">
        <v>3375</v>
      </c>
      <c r="B1318" t="s">
        <v>3376</v>
      </c>
      <c r="C1318" t="s">
        <v>1441</v>
      </c>
      <c r="D1318" t="s">
        <v>42</v>
      </c>
    </row>
    <row r="1319" spans="1:4">
      <c r="A1319" t="s">
        <v>3377</v>
      </c>
      <c r="B1319" t="s">
        <v>3378</v>
      </c>
      <c r="C1319" t="s">
        <v>230</v>
      </c>
      <c r="D1319" t="s">
        <v>231</v>
      </c>
    </row>
    <row r="1320" spans="1:4">
      <c r="A1320" t="s">
        <v>3379</v>
      </c>
      <c r="B1320" t="s">
        <v>3380</v>
      </c>
      <c r="C1320" t="s">
        <v>3237</v>
      </c>
      <c r="D1320" t="s">
        <v>3238</v>
      </c>
    </row>
    <row r="1321" spans="1:4">
      <c r="A1321" t="s">
        <v>3381</v>
      </c>
      <c r="B1321" t="s">
        <v>2580</v>
      </c>
      <c r="C1321" t="s">
        <v>3382</v>
      </c>
      <c r="D1321" t="s">
        <v>773</v>
      </c>
    </row>
    <row r="1322" spans="1:4">
      <c r="A1322" t="s">
        <v>3383</v>
      </c>
      <c r="B1322" t="s">
        <v>3384</v>
      </c>
      <c r="C1322" t="s">
        <v>2007</v>
      </c>
      <c r="D1322" t="s">
        <v>2017</v>
      </c>
    </row>
    <row r="1323" spans="1:4">
      <c r="A1323" t="s">
        <v>3385</v>
      </c>
      <c r="B1323" t="s">
        <v>3386</v>
      </c>
      <c r="C1323" t="s">
        <v>3387</v>
      </c>
      <c r="D1323" t="s">
        <v>773</v>
      </c>
    </row>
    <row r="1324" spans="1:4">
      <c r="A1324" t="s">
        <v>3388</v>
      </c>
      <c r="B1324" t="s">
        <v>3389</v>
      </c>
      <c r="C1324" t="s">
        <v>3390</v>
      </c>
      <c r="D1324" t="s">
        <v>773</v>
      </c>
    </row>
    <row r="1325" spans="1:4">
      <c r="A1325" t="s">
        <v>3391</v>
      </c>
      <c r="B1325" t="s">
        <v>3392</v>
      </c>
      <c r="C1325" t="s">
        <v>695</v>
      </c>
      <c r="D1325" t="s">
        <v>696</v>
      </c>
    </row>
    <row r="1326" spans="1:4">
      <c r="A1326" t="s">
        <v>3393</v>
      </c>
      <c r="B1326" t="s">
        <v>1086</v>
      </c>
      <c r="C1326" t="s">
        <v>3394</v>
      </c>
      <c r="D1326" t="s">
        <v>743</v>
      </c>
    </row>
    <row r="1327" spans="1:4">
      <c r="A1327" t="s">
        <v>3395</v>
      </c>
      <c r="B1327" t="s">
        <v>2003</v>
      </c>
      <c r="C1327" t="s">
        <v>3396</v>
      </c>
      <c r="D1327" t="s">
        <v>773</v>
      </c>
    </row>
    <row r="1328" spans="1:4">
      <c r="A1328" t="s">
        <v>3397</v>
      </c>
      <c r="B1328" t="s">
        <v>3398</v>
      </c>
      <c r="C1328" t="s">
        <v>929</v>
      </c>
      <c r="D1328" t="s">
        <v>930</v>
      </c>
    </row>
    <row r="1329" spans="1:4">
      <c r="A1329" t="s">
        <v>3399</v>
      </c>
      <c r="B1329" t="s">
        <v>1096</v>
      </c>
      <c r="C1329" t="s">
        <v>2550</v>
      </c>
      <c r="D1329" t="s">
        <v>773</v>
      </c>
    </row>
    <row r="1330" spans="1:4">
      <c r="A1330" t="s">
        <v>3400</v>
      </c>
      <c r="B1330" t="s">
        <v>3401</v>
      </c>
      <c r="C1330" t="s">
        <v>3237</v>
      </c>
      <c r="D1330" t="s">
        <v>3238</v>
      </c>
    </row>
    <row r="1331" spans="1:4">
      <c r="A1331" t="s">
        <v>3402</v>
      </c>
      <c r="B1331" t="s">
        <v>3403</v>
      </c>
      <c r="C1331" t="s">
        <v>3237</v>
      </c>
      <c r="D1331" t="s">
        <v>3238</v>
      </c>
    </row>
    <row r="1332" spans="1:4">
      <c r="A1332" t="s">
        <v>3404</v>
      </c>
      <c r="B1332" t="s">
        <v>3405</v>
      </c>
      <c r="C1332" t="s">
        <v>615</v>
      </c>
      <c r="D1332" t="s">
        <v>616</v>
      </c>
    </row>
    <row r="1333" spans="1:4">
      <c r="A1333" t="s">
        <v>3406</v>
      </c>
      <c r="B1333" t="s">
        <v>3407</v>
      </c>
      <c r="C1333" t="s">
        <v>695</v>
      </c>
      <c r="D1333" t="s">
        <v>696</v>
      </c>
    </row>
    <row r="1334" spans="1:4">
      <c r="A1334" t="s">
        <v>3408</v>
      </c>
      <c r="B1334" t="s">
        <v>3409</v>
      </c>
      <c r="C1334" t="s">
        <v>2428</v>
      </c>
      <c r="D1334" t="s">
        <v>1125</v>
      </c>
    </row>
    <row r="1335" spans="1:4">
      <c r="A1335" t="s">
        <v>3410</v>
      </c>
      <c r="B1335" t="s">
        <v>3411</v>
      </c>
      <c r="C1335" t="s">
        <v>3412</v>
      </c>
      <c r="D1335" t="s">
        <v>3413</v>
      </c>
    </row>
    <row r="1336" spans="1:4">
      <c r="A1336" t="s">
        <v>3414</v>
      </c>
      <c r="B1336" t="s">
        <v>3415</v>
      </c>
      <c r="C1336" t="s">
        <v>1192</v>
      </c>
      <c r="D1336" t="s">
        <v>1193</v>
      </c>
    </row>
    <row r="1337" spans="1:4">
      <c r="A1337" t="s">
        <v>3416</v>
      </c>
      <c r="B1337" t="s">
        <v>3417</v>
      </c>
      <c r="C1337" t="s">
        <v>1208</v>
      </c>
      <c r="D1337" t="s">
        <v>3418</v>
      </c>
    </row>
    <row r="1338" spans="1:4">
      <c r="A1338" t="s">
        <v>3419</v>
      </c>
      <c r="B1338" t="s">
        <v>3420</v>
      </c>
      <c r="C1338" t="s">
        <v>2007</v>
      </c>
      <c r="D1338" t="s">
        <v>108</v>
      </c>
    </row>
    <row r="1339" spans="1:4">
      <c r="A1339" t="s">
        <v>3421</v>
      </c>
      <c r="B1339" t="s">
        <v>3422</v>
      </c>
      <c r="C1339" t="s">
        <v>843</v>
      </c>
      <c r="D1339" t="s">
        <v>844</v>
      </c>
    </row>
    <row r="1340" spans="1:4">
      <c r="A1340" t="s">
        <v>3423</v>
      </c>
      <c r="B1340" t="s">
        <v>1086</v>
      </c>
      <c r="C1340" t="s">
        <v>3424</v>
      </c>
      <c r="D1340" t="s">
        <v>773</v>
      </c>
    </row>
    <row r="1341" spans="1:4">
      <c r="A1341" t="s">
        <v>3425</v>
      </c>
      <c r="B1341" t="s">
        <v>1086</v>
      </c>
      <c r="C1341" t="s">
        <v>3426</v>
      </c>
      <c r="D1341" t="s">
        <v>773</v>
      </c>
    </row>
    <row r="1342" spans="1:4">
      <c r="A1342" t="s">
        <v>3427</v>
      </c>
      <c r="B1342" t="s">
        <v>3428</v>
      </c>
      <c r="C1342" t="s">
        <v>230</v>
      </c>
      <c r="D1342" t="s">
        <v>231</v>
      </c>
    </row>
    <row r="1343" spans="1:4">
      <c r="A1343" t="s">
        <v>3429</v>
      </c>
      <c r="B1343" t="s">
        <v>3430</v>
      </c>
      <c r="C1343" t="s">
        <v>3431</v>
      </c>
      <c r="D1343" t="s">
        <v>22</v>
      </c>
    </row>
    <row r="1344" spans="1:4">
      <c r="A1344" t="s">
        <v>3432</v>
      </c>
      <c r="B1344" t="s">
        <v>3433</v>
      </c>
      <c r="C1344" t="s">
        <v>2037</v>
      </c>
      <c r="D1344" t="s">
        <v>2038</v>
      </c>
    </row>
    <row r="1345" spans="1:4">
      <c r="A1345" t="s">
        <v>3434</v>
      </c>
      <c r="B1345" t="s">
        <v>3435</v>
      </c>
      <c r="C1345" t="s">
        <v>3436</v>
      </c>
      <c r="D1345" t="s">
        <v>3437</v>
      </c>
    </row>
    <row r="1346" spans="1:4">
      <c r="A1346" t="s">
        <v>3438</v>
      </c>
      <c r="B1346" t="s">
        <v>3439</v>
      </c>
      <c r="C1346" t="s">
        <v>843</v>
      </c>
      <c r="D1346" t="s">
        <v>844</v>
      </c>
    </row>
    <row r="1347" spans="1:4">
      <c r="A1347" t="s">
        <v>3440</v>
      </c>
      <c r="B1347" t="s">
        <v>3441</v>
      </c>
      <c r="C1347" t="s">
        <v>602</v>
      </c>
      <c r="D1347" t="s">
        <v>603</v>
      </c>
    </row>
    <row r="1348" spans="1:4">
      <c r="A1348" t="s">
        <v>3442</v>
      </c>
      <c r="B1348" t="s">
        <v>3443</v>
      </c>
      <c r="C1348" t="s">
        <v>843</v>
      </c>
      <c r="D1348" t="s">
        <v>844</v>
      </c>
    </row>
    <row r="1349" spans="1:4">
      <c r="A1349" t="s">
        <v>3444</v>
      </c>
      <c r="B1349" t="s">
        <v>3445</v>
      </c>
      <c r="C1349" t="s">
        <v>3446</v>
      </c>
      <c r="D1349" t="s">
        <v>3447</v>
      </c>
    </row>
    <row r="1350" spans="1:4">
      <c r="A1350" t="s">
        <v>3448</v>
      </c>
      <c r="B1350" t="s">
        <v>3449</v>
      </c>
      <c r="C1350" t="s">
        <v>615</v>
      </c>
      <c r="D1350" t="s">
        <v>616</v>
      </c>
    </row>
    <row r="1351" spans="1:4">
      <c r="A1351" t="s">
        <v>3450</v>
      </c>
      <c r="B1351" t="s">
        <v>3451</v>
      </c>
      <c r="C1351" t="s">
        <v>250</v>
      </c>
      <c r="D1351" t="s">
        <v>1231</v>
      </c>
    </row>
    <row r="1352" spans="1:4">
      <c r="A1352" t="s">
        <v>3452</v>
      </c>
      <c r="B1352" t="s">
        <v>3453</v>
      </c>
      <c r="C1352" t="s">
        <v>3454</v>
      </c>
      <c r="D1352" t="s">
        <v>773</v>
      </c>
    </row>
    <row r="1353" spans="1:4">
      <c r="A1353" t="s">
        <v>3455</v>
      </c>
      <c r="B1353" t="s">
        <v>3456</v>
      </c>
      <c r="C1353" t="s">
        <v>3457</v>
      </c>
      <c r="D1353" t="s">
        <v>773</v>
      </c>
    </row>
    <row r="1354" spans="1:4">
      <c r="A1354" t="s">
        <v>3458</v>
      </c>
      <c r="B1354" t="s">
        <v>1086</v>
      </c>
      <c r="C1354" t="s">
        <v>2669</v>
      </c>
      <c r="D1354" t="s">
        <v>773</v>
      </c>
    </row>
    <row r="1355" spans="1:4">
      <c r="A1355" t="s">
        <v>3459</v>
      </c>
      <c r="B1355" t="s">
        <v>3460</v>
      </c>
      <c r="C1355" t="s">
        <v>3461</v>
      </c>
      <c r="D1355" t="s">
        <v>773</v>
      </c>
    </row>
    <row r="1356" spans="1:4">
      <c r="A1356" t="s">
        <v>3462</v>
      </c>
      <c r="B1356" t="s">
        <v>3463</v>
      </c>
      <c r="C1356" t="s">
        <v>615</v>
      </c>
      <c r="D1356" t="s">
        <v>1014</v>
      </c>
    </row>
    <row r="1357" spans="1:4">
      <c r="A1357" t="s">
        <v>3464</v>
      </c>
      <c r="B1357" t="s">
        <v>3465</v>
      </c>
      <c r="C1357" t="s">
        <v>1214</v>
      </c>
      <c r="D1357" t="s">
        <v>1215</v>
      </c>
    </row>
    <row r="1358" spans="1:4">
      <c r="A1358" t="s">
        <v>3466</v>
      </c>
      <c r="B1358" t="s">
        <v>3467</v>
      </c>
      <c r="C1358" t="s">
        <v>2369</v>
      </c>
      <c r="D1358" t="s">
        <v>2370</v>
      </c>
    </row>
    <row r="1359" spans="1:4">
      <c r="A1359" t="s">
        <v>3468</v>
      </c>
      <c r="B1359" t="s">
        <v>3469</v>
      </c>
      <c r="C1359" t="s">
        <v>3387</v>
      </c>
      <c r="D1359" t="s">
        <v>773</v>
      </c>
    </row>
    <row r="1360" spans="1:4">
      <c r="A1360" t="s">
        <v>3470</v>
      </c>
      <c r="B1360" t="s">
        <v>3471</v>
      </c>
      <c r="C1360" t="s">
        <v>2195</v>
      </c>
      <c r="D1360" t="s">
        <v>3366</v>
      </c>
    </row>
    <row r="1361" spans="1:4">
      <c r="A1361" t="s">
        <v>3472</v>
      </c>
      <c r="B1361" t="s">
        <v>3473</v>
      </c>
      <c r="C1361" t="s">
        <v>843</v>
      </c>
      <c r="D1361" t="s">
        <v>844</v>
      </c>
    </row>
    <row r="1362" spans="1:4">
      <c r="A1362" t="s">
        <v>3474</v>
      </c>
      <c r="B1362" t="s">
        <v>1096</v>
      </c>
      <c r="C1362" t="s">
        <v>3426</v>
      </c>
      <c r="D1362" t="s">
        <v>773</v>
      </c>
    </row>
    <row r="1363" spans="1:4">
      <c r="A1363" t="s">
        <v>3475</v>
      </c>
      <c r="B1363" t="s">
        <v>3476</v>
      </c>
      <c r="C1363" t="s">
        <v>602</v>
      </c>
      <c r="D1363" t="s">
        <v>603</v>
      </c>
    </row>
    <row r="1364" spans="1:4">
      <c r="A1364" t="s">
        <v>3477</v>
      </c>
      <c r="B1364" t="s">
        <v>3478</v>
      </c>
      <c r="C1364" t="s">
        <v>2369</v>
      </c>
      <c r="D1364" t="s">
        <v>2370</v>
      </c>
    </row>
    <row r="1365" spans="1:4">
      <c r="A1365" t="s">
        <v>3479</v>
      </c>
      <c r="B1365" t="s">
        <v>3480</v>
      </c>
      <c r="C1365" t="s">
        <v>3092</v>
      </c>
      <c r="D1365" t="s">
        <v>3093</v>
      </c>
    </row>
    <row r="1366" spans="1:4">
      <c r="A1366" t="s">
        <v>3481</v>
      </c>
      <c r="B1366" t="s">
        <v>3482</v>
      </c>
      <c r="C1366" t="s">
        <v>1441</v>
      </c>
      <c r="D1366" t="s">
        <v>42</v>
      </c>
    </row>
    <row r="1367" spans="1:4">
      <c r="A1367" t="s">
        <v>3483</v>
      </c>
      <c r="B1367" t="s">
        <v>3484</v>
      </c>
      <c r="C1367" t="s">
        <v>2811</v>
      </c>
      <c r="D1367" t="s">
        <v>1729</v>
      </c>
    </row>
    <row r="1368" spans="1:4">
      <c r="A1368" t="s">
        <v>3485</v>
      </c>
      <c r="B1368" t="s">
        <v>3486</v>
      </c>
      <c r="C1368" t="s">
        <v>3487</v>
      </c>
      <c r="D1368" t="s">
        <v>34</v>
      </c>
    </row>
    <row r="1369" spans="1:4">
      <c r="A1369" t="s">
        <v>3488</v>
      </c>
      <c r="B1369" t="s">
        <v>3489</v>
      </c>
      <c r="C1369" t="s">
        <v>230</v>
      </c>
      <c r="D1369" t="s">
        <v>231</v>
      </c>
    </row>
    <row r="1370" spans="1:4">
      <c r="A1370" t="s">
        <v>3490</v>
      </c>
      <c r="B1370" t="s">
        <v>3491</v>
      </c>
      <c r="C1370" t="s">
        <v>983</v>
      </c>
      <c r="D1370" t="s">
        <v>984</v>
      </c>
    </row>
    <row r="1371" spans="1:4">
      <c r="A1371" t="s">
        <v>3492</v>
      </c>
      <c r="B1371" t="s">
        <v>3493</v>
      </c>
      <c r="C1371" t="s">
        <v>2428</v>
      </c>
      <c r="D1371" t="s">
        <v>1125</v>
      </c>
    </row>
    <row r="1372" spans="1:4">
      <c r="A1372" t="s">
        <v>3494</v>
      </c>
      <c r="B1372" t="s">
        <v>3495</v>
      </c>
      <c r="C1372" t="s">
        <v>3496</v>
      </c>
      <c r="D1372" t="s">
        <v>3497</v>
      </c>
    </row>
    <row r="1373" spans="1:4">
      <c r="A1373" t="s">
        <v>3498</v>
      </c>
      <c r="B1373" t="s">
        <v>3499</v>
      </c>
      <c r="C1373" t="s">
        <v>6</v>
      </c>
      <c r="D1373" t="s">
        <v>7</v>
      </c>
    </row>
    <row r="1374" spans="1:4">
      <c r="A1374" t="s">
        <v>3500</v>
      </c>
      <c r="B1374" t="s">
        <v>1086</v>
      </c>
      <c r="C1374" t="s">
        <v>3501</v>
      </c>
      <c r="D1374" t="s">
        <v>773</v>
      </c>
    </row>
    <row r="1375" spans="1:4">
      <c r="A1375" t="s">
        <v>3502</v>
      </c>
      <c r="B1375" t="s">
        <v>2003</v>
      </c>
      <c r="C1375" t="s">
        <v>3503</v>
      </c>
      <c r="D1375" t="s">
        <v>743</v>
      </c>
    </row>
    <row r="1376" spans="1:4">
      <c r="A1376" t="s">
        <v>3504</v>
      </c>
      <c r="B1376" t="s">
        <v>2580</v>
      </c>
      <c r="C1376" t="s">
        <v>3505</v>
      </c>
      <c r="D1376" t="s">
        <v>773</v>
      </c>
    </row>
    <row r="1377" spans="1:4">
      <c r="A1377" t="s">
        <v>3506</v>
      </c>
      <c r="B1377" t="s">
        <v>3507</v>
      </c>
      <c r="C1377" t="s">
        <v>1441</v>
      </c>
      <c r="D1377" t="s">
        <v>42</v>
      </c>
    </row>
    <row r="1378" spans="1:4">
      <c r="A1378" t="s">
        <v>3508</v>
      </c>
      <c r="B1378" t="s">
        <v>3509</v>
      </c>
      <c r="C1378" t="s">
        <v>3510</v>
      </c>
      <c r="D1378" t="s">
        <v>3511</v>
      </c>
    </row>
    <row r="1379" spans="1:4">
      <c r="A1379" t="s">
        <v>3512</v>
      </c>
      <c r="B1379" t="s">
        <v>3513</v>
      </c>
      <c r="C1379" t="s">
        <v>3514</v>
      </c>
      <c r="D1379" t="s">
        <v>3515</v>
      </c>
    </row>
    <row r="1380" spans="1:4">
      <c r="A1380" t="s">
        <v>3516</v>
      </c>
      <c r="B1380" t="s">
        <v>3517</v>
      </c>
      <c r="C1380" t="s">
        <v>3446</v>
      </c>
      <c r="D1380" t="s">
        <v>3447</v>
      </c>
    </row>
    <row r="1381" spans="1:4">
      <c r="A1381" t="s">
        <v>3518</v>
      </c>
      <c r="B1381" t="s">
        <v>3519</v>
      </c>
      <c r="C1381" t="s">
        <v>2914</v>
      </c>
      <c r="D1381" t="s">
        <v>2915</v>
      </c>
    </row>
    <row r="1382" spans="1:4">
      <c r="A1382" t="s">
        <v>3520</v>
      </c>
      <c r="B1382" t="s">
        <v>3521</v>
      </c>
      <c r="C1382" t="s">
        <v>3522</v>
      </c>
      <c r="D1382" t="s">
        <v>3523</v>
      </c>
    </row>
    <row r="1383" spans="1:4">
      <c r="A1383" t="s">
        <v>3524</v>
      </c>
      <c r="B1383" t="s">
        <v>3525</v>
      </c>
      <c r="C1383" t="s">
        <v>2914</v>
      </c>
      <c r="D1383" t="s">
        <v>2915</v>
      </c>
    </row>
    <row r="1384" spans="1:4">
      <c r="A1384" t="s">
        <v>3526</v>
      </c>
      <c r="B1384" t="s">
        <v>3527</v>
      </c>
      <c r="C1384" t="s">
        <v>2914</v>
      </c>
      <c r="D1384" t="s">
        <v>2915</v>
      </c>
    </row>
    <row r="1385" spans="1:4">
      <c r="A1385" t="s">
        <v>3528</v>
      </c>
      <c r="B1385" t="s">
        <v>3529</v>
      </c>
      <c r="C1385" t="s">
        <v>2914</v>
      </c>
      <c r="D1385" t="s">
        <v>2915</v>
      </c>
    </row>
    <row r="1386" spans="1:4">
      <c r="A1386" t="s">
        <v>3530</v>
      </c>
      <c r="B1386" t="s">
        <v>3531</v>
      </c>
      <c r="C1386" t="s">
        <v>2914</v>
      </c>
      <c r="D1386" t="s">
        <v>2915</v>
      </c>
    </row>
    <row r="1387" spans="1:4">
      <c r="A1387" t="s">
        <v>3532</v>
      </c>
      <c r="B1387" t="s">
        <v>3533</v>
      </c>
      <c r="C1387" t="s">
        <v>2914</v>
      </c>
      <c r="D1387" t="s">
        <v>2915</v>
      </c>
    </row>
    <row r="1388" spans="1:4">
      <c r="A1388" t="s">
        <v>3534</v>
      </c>
      <c r="B1388" t="s">
        <v>3535</v>
      </c>
      <c r="C1388" t="s">
        <v>3536</v>
      </c>
      <c r="D1388" t="s">
        <v>3537</v>
      </c>
    </row>
    <row r="1389" spans="1:4">
      <c r="A1389" t="s">
        <v>3538</v>
      </c>
      <c r="B1389" t="s">
        <v>3539</v>
      </c>
      <c r="C1389" t="s">
        <v>2914</v>
      </c>
      <c r="D1389" t="s">
        <v>2915</v>
      </c>
    </row>
    <row r="1390" spans="1:4">
      <c r="A1390" t="s">
        <v>3540</v>
      </c>
      <c r="B1390" t="s">
        <v>3541</v>
      </c>
      <c r="C1390" t="s">
        <v>6</v>
      </c>
      <c r="D1390" t="s">
        <v>7</v>
      </c>
    </row>
    <row r="1391" spans="1:4">
      <c r="A1391" t="s">
        <v>3542</v>
      </c>
      <c r="B1391" t="s">
        <v>3543</v>
      </c>
      <c r="C1391" t="s">
        <v>2329</v>
      </c>
      <c r="D1391" t="s">
        <v>3544</v>
      </c>
    </row>
    <row r="1392" spans="1:4">
      <c r="A1392" t="s">
        <v>3545</v>
      </c>
      <c r="B1392" t="s">
        <v>3546</v>
      </c>
      <c r="C1392" t="s">
        <v>2914</v>
      </c>
      <c r="D1392" t="s">
        <v>2915</v>
      </c>
    </row>
    <row r="1393" spans="1:4">
      <c r="A1393" t="s">
        <v>3547</v>
      </c>
      <c r="B1393" t="s">
        <v>3548</v>
      </c>
      <c r="C1393" t="s">
        <v>2914</v>
      </c>
      <c r="D1393" t="s">
        <v>2915</v>
      </c>
    </row>
    <row r="1394" spans="1:4">
      <c r="A1394" t="s">
        <v>3549</v>
      </c>
      <c r="B1394" t="s">
        <v>3550</v>
      </c>
      <c r="C1394" t="s">
        <v>2914</v>
      </c>
      <c r="D1394" t="s">
        <v>2915</v>
      </c>
    </row>
    <row r="1395" spans="1:4">
      <c r="A1395" t="s">
        <v>3551</v>
      </c>
      <c r="B1395" t="s">
        <v>3552</v>
      </c>
      <c r="C1395" t="s">
        <v>2914</v>
      </c>
      <c r="D1395" t="s">
        <v>2915</v>
      </c>
    </row>
    <row r="1396" spans="1:4">
      <c r="A1396" t="s">
        <v>3553</v>
      </c>
      <c r="B1396" t="s">
        <v>410</v>
      </c>
      <c r="C1396" t="s">
        <v>818</v>
      </c>
      <c r="D1396" t="s">
        <v>412</v>
      </c>
    </row>
    <row r="1397" spans="1:4">
      <c r="A1397" t="s">
        <v>3554</v>
      </c>
      <c r="B1397" t="s">
        <v>410</v>
      </c>
      <c r="C1397" t="s">
        <v>818</v>
      </c>
      <c r="D1397" t="s">
        <v>412</v>
      </c>
    </row>
    <row r="1398" spans="1:4">
      <c r="A1398" t="s">
        <v>3555</v>
      </c>
      <c r="B1398" t="s">
        <v>3556</v>
      </c>
      <c r="C1398" t="s">
        <v>3557</v>
      </c>
      <c r="D1398" t="s">
        <v>3558</v>
      </c>
    </row>
    <row r="1399" spans="1:4">
      <c r="A1399" t="s">
        <v>3559</v>
      </c>
      <c r="B1399" t="s">
        <v>3560</v>
      </c>
      <c r="C1399" t="s">
        <v>230</v>
      </c>
      <c r="D1399" t="s">
        <v>231</v>
      </c>
    </row>
    <row r="1400" spans="1:4">
      <c r="A1400" t="s">
        <v>3561</v>
      </c>
      <c r="B1400" t="s">
        <v>3562</v>
      </c>
      <c r="C1400" t="s">
        <v>3369</v>
      </c>
      <c r="D1400" t="s">
        <v>3370</v>
      </c>
    </row>
    <row r="1401" spans="1:4">
      <c r="A1401" t="s">
        <v>3563</v>
      </c>
      <c r="B1401" t="s">
        <v>3564</v>
      </c>
      <c r="C1401" t="s">
        <v>3565</v>
      </c>
      <c r="D1401" t="s">
        <v>3523</v>
      </c>
    </row>
    <row r="1402" spans="1:4">
      <c r="A1402" t="s">
        <v>3566</v>
      </c>
      <c r="B1402" t="s">
        <v>2671</v>
      </c>
      <c r="C1402" t="s">
        <v>2277</v>
      </c>
      <c r="D1402" t="s">
        <v>773</v>
      </c>
    </row>
    <row r="1403" spans="1:4">
      <c r="A1403" t="s">
        <v>3567</v>
      </c>
      <c r="B1403" t="s">
        <v>3568</v>
      </c>
      <c r="C1403" t="s">
        <v>2914</v>
      </c>
      <c r="D1403" t="s">
        <v>2915</v>
      </c>
    </row>
    <row r="1404" spans="1:4">
      <c r="A1404" t="s">
        <v>3569</v>
      </c>
      <c r="B1404" t="s">
        <v>3570</v>
      </c>
      <c r="C1404" t="s">
        <v>1038</v>
      </c>
      <c r="D1404" t="s">
        <v>1039</v>
      </c>
    </row>
    <row r="1405" spans="1:4">
      <c r="A1405" t="s">
        <v>3571</v>
      </c>
      <c r="B1405" t="s">
        <v>2580</v>
      </c>
      <c r="C1405" t="s">
        <v>3572</v>
      </c>
      <c r="D1405" t="s">
        <v>3573</v>
      </c>
    </row>
    <row r="1406" spans="1:4">
      <c r="A1406" t="s">
        <v>3574</v>
      </c>
      <c r="B1406" t="s">
        <v>3575</v>
      </c>
      <c r="C1406" t="s">
        <v>3576</v>
      </c>
      <c r="D1406" t="s">
        <v>3577</v>
      </c>
    </row>
    <row r="1407" spans="1:4">
      <c r="A1407" t="s">
        <v>3578</v>
      </c>
      <c r="B1407" t="s">
        <v>3579</v>
      </c>
      <c r="C1407" t="s">
        <v>2914</v>
      </c>
      <c r="D1407" t="s">
        <v>2915</v>
      </c>
    </row>
    <row r="1408" spans="1:4">
      <c r="A1408" t="s">
        <v>3580</v>
      </c>
      <c r="B1408" t="s">
        <v>3581</v>
      </c>
      <c r="C1408" t="s">
        <v>230</v>
      </c>
      <c r="D1408" t="s">
        <v>231</v>
      </c>
    </row>
    <row r="1409" spans="1:4">
      <c r="A1409" t="s">
        <v>3582</v>
      </c>
      <c r="B1409" t="s">
        <v>3583</v>
      </c>
      <c r="C1409" t="s">
        <v>2914</v>
      </c>
      <c r="D1409" t="s">
        <v>2915</v>
      </c>
    </row>
    <row r="1410" spans="1:4">
      <c r="A1410" t="s">
        <v>3584</v>
      </c>
      <c r="B1410" t="s">
        <v>3585</v>
      </c>
      <c r="C1410" t="s">
        <v>2914</v>
      </c>
      <c r="D1410" t="s">
        <v>2915</v>
      </c>
    </row>
    <row r="1411" spans="1:4">
      <c r="A1411" t="s">
        <v>3586</v>
      </c>
      <c r="B1411" t="s">
        <v>3587</v>
      </c>
      <c r="C1411" t="s">
        <v>3588</v>
      </c>
      <c r="D1411" t="s">
        <v>3589</v>
      </c>
    </row>
    <row r="1412" spans="1:4">
      <c r="A1412" t="s">
        <v>3590</v>
      </c>
      <c r="B1412" t="s">
        <v>3591</v>
      </c>
      <c r="C1412" t="s">
        <v>230</v>
      </c>
      <c r="D1412" t="s">
        <v>231</v>
      </c>
    </row>
    <row r="1413" spans="1:4">
      <c r="A1413" t="s">
        <v>3592</v>
      </c>
      <c r="B1413" t="s">
        <v>3593</v>
      </c>
      <c r="C1413" t="s">
        <v>304</v>
      </c>
      <c r="D1413" t="s">
        <v>305</v>
      </c>
    </row>
    <row r="1414" spans="1:4">
      <c r="A1414" t="s">
        <v>3594</v>
      </c>
      <c r="B1414" t="s">
        <v>3595</v>
      </c>
      <c r="C1414" t="s">
        <v>2914</v>
      </c>
      <c r="D1414" t="s">
        <v>2915</v>
      </c>
    </row>
    <row r="1415" spans="1:4">
      <c r="A1415" t="s">
        <v>3596</v>
      </c>
      <c r="B1415" t="s">
        <v>3597</v>
      </c>
      <c r="C1415" t="s">
        <v>2914</v>
      </c>
      <c r="D1415" t="s">
        <v>2915</v>
      </c>
    </row>
    <row r="1416" spans="1:4">
      <c r="A1416" t="s">
        <v>3598</v>
      </c>
      <c r="B1416" t="s">
        <v>3599</v>
      </c>
      <c r="C1416" t="s">
        <v>2914</v>
      </c>
      <c r="D1416" t="s">
        <v>2915</v>
      </c>
    </row>
    <row r="1417" spans="1:4">
      <c r="A1417" t="s">
        <v>3600</v>
      </c>
      <c r="B1417" t="s">
        <v>3601</v>
      </c>
      <c r="C1417" t="s">
        <v>250</v>
      </c>
      <c r="D1417" t="s">
        <v>1231</v>
      </c>
    </row>
    <row r="1418" spans="1:4">
      <c r="A1418" t="s">
        <v>3602</v>
      </c>
      <c r="B1418" t="s">
        <v>3603</v>
      </c>
      <c r="C1418" t="s">
        <v>2914</v>
      </c>
      <c r="D1418" t="s">
        <v>2915</v>
      </c>
    </row>
    <row r="1419" spans="1:4">
      <c r="A1419" t="s">
        <v>3604</v>
      </c>
      <c r="B1419" t="s">
        <v>3605</v>
      </c>
      <c r="C1419" t="s">
        <v>2914</v>
      </c>
      <c r="D1419" t="s">
        <v>2915</v>
      </c>
    </row>
    <row r="1420" spans="1:4">
      <c r="A1420" t="s">
        <v>3606</v>
      </c>
      <c r="B1420" t="s">
        <v>410</v>
      </c>
      <c r="C1420" t="s">
        <v>818</v>
      </c>
      <c r="D1420" t="s">
        <v>412</v>
      </c>
    </row>
    <row r="1421" spans="1:4">
      <c r="A1421" t="s">
        <v>3607</v>
      </c>
      <c r="B1421" t="s">
        <v>3608</v>
      </c>
      <c r="C1421" t="s">
        <v>2428</v>
      </c>
      <c r="D1421" t="s">
        <v>1125</v>
      </c>
    </row>
    <row r="1422" spans="1:4">
      <c r="A1422" t="s">
        <v>3609</v>
      </c>
      <c r="B1422" t="s">
        <v>3610</v>
      </c>
      <c r="C1422" t="s">
        <v>3611</v>
      </c>
      <c r="D1422" t="s">
        <v>3612</v>
      </c>
    </row>
    <row r="1423" spans="1:4">
      <c r="A1423" t="s">
        <v>3613</v>
      </c>
      <c r="B1423" t="s">
        <v>3614</v>
      </c>
      <c r="C1423" t="s">
        <v>2914</v>
      </c>
      <c r="D1423" t="s">
        <v>2915</v>
      </c>
    </row>
    <row r="1424" spans="1:4">
      <c r="A1424" t="s">
        <v>3615</v>
      </c>
      <c r="B1424" t="s">
        <v>3616</v>
      </c>
      <c r="C1424" t="s">
        <v>2659</v>
      </c>
      <c r="D1424" t="s">
        <v>2660</v>
      </c>
    </row>
    <row r="1425" spans="1:4">
      <c r="A1425" t="s">
        <v>3617</v>
      </c>
      <c r="B1425" t="s">
        <v>3618</v>
      </c>
      <c r="C1425" t="s">
        <v>2914</v>
      </c>
      <c r="D1425" t="s">
        <v>2915</v>
      </c>
    </row>
    <row r="1426" spans="1:4">
      <c r="A1426" t="s">
        <v>3619</v>
      </c>
      <c r="B1426" t="s">
        <v>3620</v>
      </c>
      <c r="C1426" t="s">
        <v>2304</v>
      </c>
      <c r="D1426" t="s">
        <v>2008</v>
      </c>
    </row>
    <row r="1427" spans="1:4">
      <c r="A1427" t="s">
        <v>3621</v>
      </c>
      <c r="B1427" t="s">
        <v>3622</v>
      </c>
      <c r="C1427" t="s">
        <v>2914</v>
      </c>
      <c r="D1427" t="s">
        <v>2915</v>
      </c>
    </row>
    <row r="1428" spans="1:4">
      <c r="A1428" t="s">
        <v>3623</v>
      </c>
      <c r="B1428" t="s">
        <v>3624</v>
      </c>
      <c r="C1428" t="s">
        <v>2914</v>
      </c>
      <c r="D1428" t="s">
        <v>2915</v>
      </c>
    </row>
    <row r="1429" spans="1:4">
      <c r="A1429" t="s">
        <v>3625</v>
      </c>
      <c r="B1429" t="s">
        <v>3626</v>
      </c>
      <c r="C1429" t="s">
        <v>1441</v>
      </c>
      <c r="D1429" t="s">
        <v>42</v>
      </c>
    </row>
    <row r="1430" spans="1:4">
      <c r="A1430" t="s">
        <v>3627</v>
      </c>
      <c r="B1430" t="s">
        <v>3628</v>
      </c>
      <c r="C1430" t="s">
        <v>2195</v>
      </c>
      <c r="D1430" t="s">
        <v>1268</v>
      </c>
    </row>
    <row r="1431" spans="1:4">
      <c r="A1431" t="s">
        <v>3629</v>
      </c>
      <c r="B1431" t="s">
        <v>3630</v>
      </c>
      <c r="C1431" t="s">
        <v>3631</v>
      </c>
      <c r="D1431" t="s">
        <v>3632</v>
      </c>
    </row>
    <row r="1432" spans="1:4">
      <c r="A1432" t="s">
        <v>3633</v>
      </c>
      <c r="B1432" t="s">
        <v>3634</v>
      </c>
      <c r="C1432" t="s">
        <v>2914</v>
      </c>
      <c r="D1432" t="s">
        <v>2915</v>
      </c>
    </row>
    <row r="1433" spans="1:4">
      <c r="A1433" t="s">
        <v>3635</v>
      </c>
      <c r="B1433" t="s">
        <v>3636</v>
      </c>
      <c r="C1433" t="s">
        <v>2496</v>
      </c>
      <c r="D1433" t="s">
        <v>108</v>
      </c>
    </row>
    <row r="1434" spans="1:4">
      <c r="A1434" t="s">
        <v>3637</v>
      </c>
      <c r="B1434" t="s">
        <v>3638</v>
      </c>
      <c r="C1434" t="s">
        <v>3639</v>
      </c>
      <c r="D1434" t="s">
        <v>3640</v>
      </c>
    </row>
    <row r="1435" spans="1:4">
      <c r="A1435" t="s">
        <v>3641</v>
      </c>
      <c r="B1435" t="s">
        <v>3642</v>
      </c>
      <c r="C1435" t="s">
        <v>2914</v>
      </c>
      <c r="D1435" t="s">
        <v>2915</v>
      </c>
    </row>
    <row r="1436" spans="1:4">
      <c r="A1436" t="s">
        <v>3643</v>
      </c>
      <c r="B1436" t="s">
        <v>3644</v>
      </c>
      <c r="C1436" t="s">
        <v>2428</v>
      </c>
      <c r="D1436" t="s">
        <v>1337</v>
      </c>
    </row>
    <row r="1437" spans="1:4">
      <c r="A1437" t="s">
        <v>3645</v>
      </c>
      <c r="B1437" t="s">
        <v>3646</v>
      </c>
      <c r="C1437" t="s">
        <v>2280</v>
      </c>
      <c r="D1437" t="s">
        <v>3647</v>
      </c>
    </row>
    <row r="1438" spans="1:4">
      <c r="A1438" t="s">
        <v>3648</v>
      </c>
      <c r="B1438" t="s">
        <v>2580</v>
      </c>
      <c r="C1438" t="s">
        <v>3649</v>
      </c>
      <c r="D1438" t="s">
        <v>3573</v>
      </c>
    </row>
    <row r="1439" spans="1:4">
      <c r="A1439" t="s">
        <v>3650</v>
      </c>
      <c r="B1439" t="s">
        <v>3651</v>
      </c>
      <c r="C1439" t="s">
        <v>3652</v>
      </c>
      <c r="D1439" t="s">
        <v>458</v>
      </c>
    </row>
    <row r="1440" spans="1:4">
      <c r="A1440" t="s">
        <v>3653</v>
      </c>
      <c r="B1440" t="s">
        <v>3654</v>
      </c>
      <c r="C1440" t="s">
        <v>2914</v>
      </c>
      <c r="D1440" t="s">
        <v>2915</v>
      </c>
    </row>
    <row r="1441" spans="1:4">
      <c r="A1441" t="s">
        <v>3655</v>
      </c>
      <c r="B1441" t="s">
        <v>3656</v>
      </c>
      <c r="C1441" t="s">
        <v>2914</v>
      </c>
      <c r="D1441" t="s">
        <v>2915</v>
      </c>
    </row>
    <row r="1442" spans="1:4">
      <c r="A1442" t="s">
        <v>3657</v>
      </c>
      <c r="B1442" t="s">
        <v>3658</v>
      </c>
      <c r="C1442" t="s">
        <v>2914</v>
      </c>
      <c r="D1442" t="s">
        <v>2915</v>
      </c>
    </row>
    <row r="1443" spans="1:4">
      <c r="A1443" t="s">
        <v>3659</v>
      </c>
      <c r="B1443" t="s">
        <v>3660</v>
      </c>
      <c r="C1443" t="s">
        <v>1441</v>
      </c>
      <c r="D1443" t="s">
        <v>42</v>
      </c>
    </row>
    <row r="1444" spans="1:4">
      <c r="A1444" t="s">
        <v>3661</v>
      </c>
      <c r="B1444" t="s">
        <v>3662</v>
      </c>
      <c r="C1444" t="s">
        <v>2914</v>
      </c>
      <c r="D1444" t="s">
        <v>2915</v>
      </c>
    </row>
    <row r="1445" spans="1:4">
      <c r="A1445" t="s">
        <v>3663</v>
      </c>
      <c r="B1445" t="s">
        <v>3664</v>
      </c>
      <c r="C1445" t="s">
        <v>2914</v>
      </c>
      <c r="D1445" t="s">
        <v>2915</v>
      </c>
    </row>
    <row r="1446" spans="1:4">
      <c r="A1446" t="s">
        <v>3665</v>
      </c>
      <c r="B1446" t="s">
        <v>3666</v>
      </c>
      <c r="C1446" t="s">
        <v>2914</v>
      </c>
      <c r="D1446" t="s">
        <v>2915</v>
      </c>
    </row>
    <row r="1447" spans="1:4">
      <c r="A1447" t="s">
        <v>3667</v>
      </c>
      <c r="B1447" t="s">
        <v>3668</v>
      </c>
      <c r="C1447" t="s">
        <v>2914</v>
      </c>
      <c r="D1447" t="s">
        <v>2915</v>
      </c>
    </row>
    <row r="1448" spans="1:4">
      <c r="A1448" t="s">
        <v>3669</v>
      </c>
      <c r="B1448" t="s">
        <v>3670</v>
      </c>
      <c r="C1448" t="s">
        <v>3671</v>
      </c>
      <c r="D1448" t="s">
        <v>3672</v>
      </c>
    </row>
    <row r="1449" spans="1:4">
      <c r="A1449" t="s">
        <v>3673</v>
      </c>
      <c r="B1449" t="s">
        <v>3674</v>
      </c>
      <c r="C1449" t="s">
        <v>3675</v>
      </c>
      <c r="D1449" t="s">
        <v>3676</v>
      </c>
    </row>
    <row r="1450" spans="1:4">
      <c r="A1450" t="s">
        <v>3677</v>
      </c>
      <c r="B1450" t="s">
        <v>3678</v>
      </c>
      <c r="C1450" t="s">
        <v>3679</v>
      </c>
      <c r="D1450" t="s">
        <v>3680</v>
      </c>
    </row>
    <row r="1451" spans="1:4">
      <c r="A1451" t="s">
        <v>3681</v>
      </c>
      <c r="B1451" t="s">
        <v>2874</v>
      </c>
      <c r="C1451" t="s">
        <v>3682</v>
      </c>
      <c r="D1451" t="s">
        <v>3683</v>
      </c>
    </row>
    <row r="1452" spans="1:4">
      <c r="A1452" t="s">
        <v>3684</v>
      </c>
      <c r="B1452" t="s">
        <v>3685</v>
      </c>
      <c r="C1452" t="s">
        <v>3686</v>
      </c>
      <c r="D1452" t="s">
        <v>3687</v>
      </c>
    </row>
    <row r="1453" spans="1:4">
      <c r="A1453" t="s">
        <v>3688</v>
      </c>
      <c r="B1453" t="s">
        <v>2003</v>
      </c>
      <c r="C1453" t="s">
        <v>3689</v>
      </c>
      <c r="D1453" t="s">
        <v>3683</v>
      </c>
    </row>
    <row r="1454" spans="1:4">
      <c r="A1454" t="s">
        <v>3690</v>
      </c>
      <c r="B1454" t="s">
        <v>3691</v>
      </c>
      <c r="C1454" t="s">
        <v>2914</v>
      </c>
      <c r="D1454" t="s">
        <v>2915</v>
      </c>
    </row>
    <row r="1455" spans="1:4">
      <c r="A1455" t="s">
        <v>3692</v>
      </c>
      <c r="B1455" t="s">
        <v>3693</v>
      </c>
      <c r="C1455" t="s">
        <v>2007</v>
      </c>
      <c r="D1455" t="s">
        <v>2008</v>
      </c>
    </row>
    <row r="1456" spans="1:4">
      <c r="A1456" t="s">
        <v>3694</v>
      </c>
      <c r="B1456" t="s">
        <v>3695</v>
      </c>
      <c r="C1456" t="s">
        <v>2914</v>
      </c>
      <c r="D1456" t="s">
        <v>2915</v>
      </c>
    </row>
    <row r="1457" spans="1:4">
      <c r="A1457" t="s">
        <v>3696</v>
      </c>
      <c r="B1457" t="s">
        <v>3697</v>
      </c>
      <c r="C1457" t="s">
        <v>1441</v>
      </c>
      <c r="D1457" t="s">
        <v>42</v>
      </c>
    </row>
    <row r="1458" spans="1:4">
      <c r="A1458" t="s">
        <v>3698</v>
      </c>
      <c r="B1458" t="s">
        <v>3699</v>
      </c>
      <c r="C1458" t="s">
        <v>3700</v>
      </c>
      <c r="D1458" t="s">
        <v>3701</v>
      </c>
    </row>
    <row r="1459" spans="1:4">
      <c r="A1459" t="s">
        <v>3702</v>
      </c>
      <c r="B1459" t="s">
        <v>3703</v>
      </c>
      <c r="C1459" t="s">
        <v>3704</v>
      </c>
      <c r="D1459" t="s">
        <v>3573</v>
      </c>
    </row>
    <row r="1460" spans="1:4">
      <c r="A1460" t="s">
        <v>3705</v>
      </c>
      <c r="B1460" t="s">
        <v>3706</v>
      </c>
      <c r="C1460" t="s">
        <v>2860</v>
      </c>
      <c r="D1460" t="s">
        <v>2861</v>
      </c>
    </row>
    <row r="1461" spans="1:4">
      <c r="A1461" t="s">
        <v>3707</v>
      </c>
      <c r="B1461" t="s">
        <v>3708</v>
      </c>
      <c r="C1461" t="s">
        <v>2914</v>
      </c>
      <c r="D1461" t="s">
        <v>2915</v>
      </c>
    </row>
    <row r="1462" spans="1:4">
      <c r="A1462" t="s">
        <v>3709</v>
      </c>
      <c r="B1462" t="s">
        <v>3710</v>
      </c>
      <c r="C1462" t="s">
        <v>2914</v>
      </c>
      <c r="D1462" t="s">
        <v>2915</v>
      </c>
    </row>
    <row r="1463" spans="1:4">
      <c r="A1463" t="s">
        <v>3711</v>
      </c>
      <c r="B1463" t="s">
        <v>3712</v>
      </c>
      <c r="C1463" t="s">
        <v>3713</v>
      </c>
      <c r="D1463" t="s">
        <v>3714</v>
      </c>
    </row>
    <row r="1464" spans="1:4">
      <c r="A1464" t="s">
        <v>3715</v>
      </c>
      <c r="B1464" t="s">
        <v>3716</v>
      </c>
      <c r="C1464" t="s">
        <v>2914</v>
      </c>
      <c r="D1464" t="s">
        <v>2915</v>
      </c>
    </row>
    <row r="1465" spans="1:4">
      <c r="A1465" t="s">
        <v>3717</v>
      </c>
      <c r="B1465" t="s">
        <v>3718</v>
      </c>
      <c r="C1465" t="s">
        <v>2914</v>
      </c>
      <c r="D1465" t="s">
        <v>2915</v>
      </c>
    </row>
    <row r="1466" spans="1:4">
      <c r="A1466" t="s">
        <v>3719</v>
      </c>
      <c r="B1466" t="s">
        <v>3720</v>
      </c>
      <c r="C1466" t="s">
        <v>602</v>
      </c>
      <c r="D1466" t="s">
        <v>603</v>
      </c>
    </row>
    <row r="1467" spans="1:4">
      <c r="A1467" t="s">
        <v>3721</v>
      </c>
      <c r="B1467" t="s">
        <v>3722</v>
      </c>
      <c r="C1467" t="s">
        <v>3700</v>
      </c>
      <c r="D1467" t="s">
        <v>3701</v>
      </c>
    </row>
    <row r="1468" spans="1:4">
      <c r="A1468" t="s">
        <v>3723</v>
      </c>
      <c r="B1468" t="s">
        <v>3724</v>
      </c>
      <c r="C1468" t="s">
        <v>2914</v>
      </c>
      <c r="D1468" t="s">
        <v>2915</v>
      </c>
    </row>
    <row r="1469" spans="1:4">
      <c r="A1469" t="s">
        <v>3725</v>
      </c>
      <c r="B1469" t="s">
        <v>3726</v>
      </c>
      <c r="C1469" t="s">
        <v>2914</v>
      </c>
      <c r="D1469" t="s">
        <v>2915</v>
      </c>
    </row>
    <row r="1470" spans="1:4">
      <c r="A1470" t="s">
        <v>3727</v>
      </c>
      <c r="B1470" t="s">
        <v>3728</v>
      </c>
      <c r="C1470" t="s">
        <v>3729</v>
      </c>
      <c r="D1470" t="s">
        <v>3730</v>
      </c>
    </row>
    <row r="1471" spans="1:4">
      <c r="A1471" t="s">
        <v>3731</v>
      </c>
      <c r="B1471" t="s">
        <v>3732</v>
      </c>
      <c r="C1471" t="s">
        <v>3733</v>
      </c>
      <c r="D1471" t="s">
        <v>22</v>
      </c>
    </row>
    <row r="1472" spans="1:4">
      <c r="A1472" t="s">
        <v>3734</v>
      </c>
      <c r="B1472" t="s">
        <v>3735</v>
      </c>
      <c r="C1472" t="s">
        <v>3736</v>
      </c>
      <c r="D1472" t="s">
        <v>1729</v>
      </c>
    </row>
    <row r="1473" spans="1:4">
      <c r="A1473" t="s">
        <v>3737</v>
      </c>
      <c r="B1473" t="s">
        <v>3738</v>
      </c>
      <c r="C1473" t="s">
        <v>2255</v>
      </c>
      <c r="D1473" t="s">
        <v>2256</v>
      </c>
    </row>
    <row r="1474" spans="1:4">
      <c r="A1474" t="s">
        <v>3739</v>
      </c>
      <c r="B1474" t="s">
        <v>3110</v>
      </c>
      <c r="C1474" t="s">
        <v>3649</v>
      </c>
      <c r="D1474" t="s">
        <v>3573</v>
      </c>
    </row>
    <row r="1475" spans="1:4">
      <c r="A1475" t="s">
        <v>3740</v>
      </c>
      <c r="B1475" t="s">
        <v>3741</v>
      </c>
      <c r="C1475" t="s">
        <v>695</v>
      </c>
      <c r="D1475" t="s">
        <v>1387</v>
      </c>
    </row>
    <row r="1476" spans="1:4">
      <c r="A1476" t="s">
        <v>3742</v>
      </c>
      <c r="B1476" t="s">
        <v>3743</v>
      </c>
      <c r="C1476" t="s">
        <v>2914</v>
      </c>
      <c r="D1476" t="s">
        <v>2915</v>
      </c>
    </row>
    <row r="1477" spans="1:4">
      <c r="A1477" t="s">
        <v>3744</v>
      </c>
      <c r="B1477" t="s">
        <v>3745</v>
      </c>
      <c r="C1477" t="s">
        <v>695</v>
      </c>
      <c r="D1477" t="s">
        <v>1387</v>
      </c>
    </row>
    <row r="1478" spans="1:4">
      <c r="A1478" t="s">
        <v>3746</v>
      </c>
      <c r="B1478" t="s">
        <v>3747</v>
      </c>
      <c r="C1478" t="s">
        <v>3748</v>
      </c>
      <c r="D1478" t="s">
        <v>3749</v>
      </c>
    </row>
    <row r="1479" spans="1:4">
      <c r="A1479" t="s">
        <v>3750</v>
      </c>
      <c r="B1479" t="s">
        <v>3751</v>
      </c>
      <c r="C1479" t="s">
        <v>3510</v>
      </c>
      <c r="D1479" t="s">
        <v>3511</v>
      </c>
    </row>
    <row r="1480" spans="1:4">
      <c r="A1480" t="s">
        <v>3752</v>
      </c>
      <c r="B1480" t="s">
        <v>3753</v>
      </c>
      <c r="C1480" t="s">
        <v>3754</v>
      </c>
      <c r="D1480" t="s">
        <v>3755</v>
      </c>
    </row>
    <row r="1481" spans="1:4">
      <c r="A1481" t="s">
        <v>3756</v>
      </c>
      <c r="B1481" t="s">
        <v>3757</v>
      </c>
      <c r="C1481" t="s">
        <v>2914</v>
      </c>
      <c r="D1481" t="s">
        <v>2915</v>
      </c>
    </row>
    <row r="1482" spans="1:4">
      <c r="A1482" t="s">
        <v>3758</v>
      </c>
      <c r="B1482" t="s">
        <v>3759</v>
      </c>
      <c r="C1482" t="s">
        <v>2914</v>
      </c>
      <c r="D1482" t="s">
        <v>2915</v>
      </c>
    </row>
    <row r="1483" spans="1:4">
      <c r="A1483" t="s">
        <v>3760</v>
      </c>
      <c r="B1483" t="s">
        <v>3761</v>
      </c>
      <c r="C1483" t="s">
        <v>2914</v>
      </c>
      <c r="D1483" t="s">
        <v>2915</v>
      </c>
    </row>
    <row r="1484" spans="1:4">
      <c r="A1484" t="s">
        <v>3762</v>
      </c>
      <c r="B1484" t="s">
        <v>3763</v>
      </c>
      <c r="C1484" t="s">
        <v>6</v>
      </c>
      <c r="D1484" t="s">
        <v>7</v>
      </c>
    </row>
    <row r="1485" spans="1:4">
      <c r="A1485" t="s">
        <v>3764</v>
      </c>
      <c r="B1485" t="s">
        <v>3765</v>
      </c>
      <c r="C1485" t="s">
        <v>2914</v>
      </c>
      <c r="D1485" t="s">
        <v>2915</v>
      </c>
    </row>
    <row r="1486" spans="1:4">
      <c r="A1486" t="s">
        <v>3766</v>
      </c>
      <c r="B1486" t="s">
        <v>3767</v>
      </c>
      <c r="C1486" t="s">
        <v>3733</v>
      </c>
      <c r="D1486" t="s">
        <v>22</v>
      </c>
    </row>
    <row r="1487" spans="1:4">
      <c r="A1487" t="s">
        <v>3768</v>
      </c>
      <c r="B1487" t="s">
        <v>3769</v>
      </c>
      <c r="C1487" t="s">
        <v>3431</v>
      </c>
      <c r="D1487" t="s">
        <v>22</v>
      </c>
    </row>
    <row r="1488" spans="1:4">
      <c r="A1488" t="s">
        <v>3770</v>
      </c>
      <c r="B1488" t="s">
        <v>3771</v>
      </c>
      <c r="C1488" t="s">
        <v>3772</v>
      </c>
      <c r="D1488" t="s">
        <v>22</v>
      </c>
    </row>
    <row r="1489" spans="1:4">
      <c r="A1489" t="s">
        <v>3773</v>
      </c>
      <c r="B1489" t="s">
        <v>3774</v>
      </c>
      <c r="C1489" t="s">
        <v>3631</v>
      </c>
      <c r="D1489" t="s">
        <v>3632</v>
      </c>
    </row>
    <row r="1490" spans="1:4">
      <c r="A1490" t="s">
        <v>3775</v>
      </c>
      <c r="B1490" t="s">
        <v>3776</v>
      </c>
      <c r="C1490" t="s">
        <v>3631</v>
      </c>
      <c r="D1490" t="s">
        <v>3632</v>
      </c>
    </row>
    <row r="1491" spans="1:4">
      <c r="A1491" t="s">
        <v>3777</v>
      </c>
      <c r="B1491" t="s">
        <v>3778</v>
      </c>
      <c r="C1491" t="s">
        <v>2007</v>
      </c>
      <c r="D1491" t="s">
        <v>108</v>
      </c>
    </row>
    <row r="1492" spans="1:4">
      <c r="A1492" t="s">
        <v>3779</v>
      </c>
      <c r="B1492" t="s">
        <v>3780</v>
      </c>
      <c r="C1492" t="s">
        <v>1192</v>
      </c>
      <c r="D1492" t="s">
        <v>1193</v>
      </c>
    </row>
    <row r="1493" spans="1:4">
      <c r="A1493" t="s">
        <v>3781</v>
      </c>
      <c r="B1493" t="s">
        <v>3782</v>
      </c>
      <c r="C1493" t="s">
        <v>1491</v>
      </c>
      <c r="D1493" t="s">
        <v>1492</v>
      </c>
    </row>
    <row r="1494" spans="1:4">
      <c r="A1494" t="s">
        <v>3783</v>
      </c>
      <c r="B1494" t="s">
        <v>3784</v>
      </c>
      <c r="C1494" t="s">
        <v>1192</v>
      </c>
      <c r="D1494" t="s">
        <v>1193</v>
      </c>
    </row>
    <row r="1495" spans="1:4">
      <c r="A1495" t="s">
        <v>3785</v>
      </c>
      <c r="B1495" t="s">
        <v>3786</v>
      </c>
      <c r="C1495" t="s">
        <v>3631</v>
      </c>
      <c r="D1495" t="s">
        <v>3632</v>
      </c>
    </row>
    <row r="1496" spans="1:4">
      <c r="A1496" t="s">
        <v>3787</v>
      </c>
      <c r="B1496" t="s">
        <v>3788</v>
      </c>
      <c r="C1496" t="s">
        <v>2914</v>
      </c>
      <c r="D1496" t="s">
        <v>2915</v>
      </c>
    </row>
    <row r="1497" spans="1:4">
      <c r="A1497" t="s">
        <v>3789</v>
      </c>
      <c r="B1497" t="s">
        <v>3790</v>
      </c>
      <c r="C1497" t="s">
        <v>2007</v>
      </c>
      <c r="D1497" t="s">
        <v>2008</v>
      </c>
    </row>
    <row r="1498" spans="1:4">
      <c r="A1498" t="s">
        <v>3791</v>
      </c>
      <c r="B1498" t="s">
        <v>3792</v>
      </c>
      <c r="C1498" t="s">
        <v>1617</v>
      </c>
      <c r="D1498" t="s">
        <v>1618</v>
      </c>
    </row>
    <row r="1499" spans="1:4">
      <c r="A1499" t="s">
        <v>3793</v>
      </c>
      <c r="B1499" t="s">
        <v>3794</v>
      </c>
      <c r="C1499" t="s">
        <v>2914</v>
      </c>
      <c r="D1499" t="s">
        <v>2915</v>
      </c>
    </row>
    <row r="1500" spans="1:4">
      <c r="A1500" t="s">
        <v>3795</v>
      </c>
      <c r="B1500" t="s">
        <v>3796</v>
      </c>
      <c r="C1500" t="s">
        <v>3772</v>
      </c>
      <c r="D1500" t="s">
        <v>22</v>
      </c>
    </row>
    <row r="1501" spans="1:4">
      <c r="A1501" t="s">
        <v>3797</v>
      </c>
      <c r="B1501" t="s">
        <v>3798</v>
      </c>
      <c r="C1501" t="s">
        <v>3772</v>
      </c>
      <c r="D1501" t="s">
        <v>22</v>
      </c>
    </row>
    <row r="1502" spans="1:4">
      <c r="A1502" t="s">
        <v>3799</v>
      </c>
      <c r="B1502" t="s">
        <v>3800</v>
      </c>
      <c r="C1502" t="s">
        <v>490</v>
      </c>
      <c r="D1502" t="s">
        <v>22</v>
      </c>
    </row>
    <row r="1503" spans="1:4">
      <c r="A1503" t="s">
        <v>3801</v>
      </c>
      <c r="B1503" t="s">
        <v>3802</v>
      </c>
      <c r="C1503" t="s">
        <v>3631</v>
      </c>
      <c r="D1503" t="s">
        <v>3632</v>
      </c>
    </row>
    <row r="1504" spans="1:4">
      <c r="A1504" t="s">
        <v>3803</v>
      </c>
      <c r="B1504" t="s">
        <v>3804</v>
      </c>
      <c r="C1504" t="s">
        <v>1165</v>
      </c>
      <c r="D1504" t="s">
        <v>1166</v>
      </c>
    </row>
    <row r="1505" spans="1:4">
      <c r="A1505" t="s">
        <v>3805</v>
      </c>
      <c r="B1505" t="s">
        <v>3806</v>
      </c>
      <c r="C1505" t="s">
        <v>2914</v>
      </c>
      <c r="D1505" t="s">
        <v>2915</v>
      </c>
    </row>
    <row r="1506" spans="1:4">
      <c r="A1506" t="s">
        <v>3807</v>
      </c>
      <c r="B1506" t="s">
        <v>3808</v>
      </c>
      <c r="C1506" t="s">
        <v>2914</v>
      </c>
      <c r="D1506" t="s">
        <v>2915</v>
      </c>
    </row>
    <row r="1507" spans="1:4">
      <c r="A1507" t="s">
        <v>3809</v>
      </c>
      <c r="B1507" t="s">
        <v>3810</v>
      </c>
      <c r="C1507" t="s">
        <v>3772</v>
      </c>
      <c r="D1507" t="s">
        <v>22</v>
      </c>
    </row>
    <row r="1508" spans="1:4">
      <c r="A1508" t="s">
        <v>3811</v>
      </c>
      <c r="B1508" t="s">
        <v>3812</v>
      </c>
      <c r="C1508" t="s">
        <v>1441</v>
      </c>
      <c r="D1508" t="s">
        <v>42</v>
      </c>
    </row>
    <row r="1509" spans="1:4">
      <c r="A1509" t="s">
        <v>3813</v>
      </c>
      <c r="B1509" t="s">
        <v>771</v>
      </c>
      <c r="C1509" t="s">
        <v>3814</v>
      </c>
      <c r="D1509" t="s">
        <v>3573</v>
      </c>
    </row>
    <row r="1510" spans="1:4">
      <c r="A1510" t="s">
        <v>3815</v>
      </c>
      <c r="B1510" t="s">
        <v>3816</v>
      </c>
      <c r="C1510" t="s">
        <v>3817</v>
      </c>
      <c r="D1510" t="s">
        <v>3818</v>
      </c>
    </row>
    <row r="1511" spans="1:4">
      <c r="A1511" t="s">
        <v>3819</v>
      </c>
      <c r="B1511" t="s">
        <v>3820</v>
      </c>
      <c r="C1511" t="s">
        <v>1908</v>
      </c>
      <c r="D1511" t="s">
        <v>1909</v>
      </c>
    </row>
    <row r="1512" spans="1:4">
      <c r="A1512" t="s">
        <v>3821</v>
      </c>
      <c r="B1512" t="s">
        <v>3822</v>
      </c>
      <c r="C1512" t="s">
        <v>3823</v>
      </c>
      <c r="D1512" t="s">
        <v>3824</v>
      </c>
    </row>
    <row r="1513" spans="1:4">
      <c r="A1513" t="s">
        <v>3825</v>
      </c>
      <c r="B1513" t="s">
        <v>3826</v>
      </c>
      <c r="C1513" t="s">
        <v>818</v>
      </c>
      <c r="D1513" t="s">
        <v>1729</v>
      </c>
    </row>
    <row r="1514" spans="1:4">
      <c r="A1514" t="s">
        <v>3827</v>
      </c>
      <c r="B1514" t="s">
        <v>3828</v>
      </c>
      <c r="C1514" t="s">
        <v>3557</v>
      </c>
      <c r="D1514" t="s">
        <v>3558</v>
      </c>
    </row>
    <row r="1515" spans="1:4">
      <c r="A1515" t="s">
        <v>3829</v>
      </c>
      <c r="B1515" t="s">
        <v>3830</v>
      </c>
      <c r="C1515" t="s">
        <v>2914</v>
      </c>
      <c r="D1515" t="s">
        <v>2915</v>
      </c>
    </row>
    <row r="1516" spans="1:4">
      <c r="A1516" t="s">
        <v>3831</v>
      </c>
      <c r="B1516" t="s">
        <v>3832</v>
      </c>
      <c r="C1516" t="s">
        <v>3833</v>
      </c>
      <c r="D1516" t="s">
        <v>3834</v>
      </c>
    </row>
    <row r="1517" spans="1:4">
      <c r="A1517" t="s">
        <v>3835</v>
      </c>
      <c r="B1517" t="s">
        <v>3836</v>
      </c>
      <c r="C1517" t="s">
        <v>3736</v>
      </c>
      <c r="D1517" t="s">
        <v>1729</v>
      </c>
    </row>
    <row r="1518" spans="1:4">
      <c r="A1518" t="s">
        <v>3837</v>
      </c>
      <c r="B1518" t="s">
        <v>3838</v>
      </c>
      <c r="C1518" t="s">
        <v>3839</v>
      </c>
      <c r="D1518" t="s">
        <v>458</v>
      </c>
    </row>
    <row r="1519" spans="1:4">
      <c r="A1519" t="s">
        <v>3840</v>
      </c>
      <c r="B1519" t="s">
        <v>3841</v>
      </c>
      <c r="C1519" t="s">
        <v>3842</v>
      </c>
      <c r="D1519" t="s">
        <v>3537</v>
      </c>
    </row>
    <row r="1520" spans="1:4">
      <c r="A1520" t="s">
        <v>3843</v>
      </c>
      <c r="B1520" t="s">
        <v>3844</v>
      </c>
      <c r="C1520" t="s">
        <v>2914</v>
      </c>
      <c r="D1520" t="s">
        <v>2915</v>
      </c>
    </row>
    <row r="1521" spans="1:4">
      <c r="A1521" t="s">
        <v>3845</v>
      </c>
      <c r="B1521" t="s">
        <v>3846</v>
      </c>
      <c r="C1521" t="s">
        <v>1724</v>
      </c>
      <c r="D1521" t="s">
        <v>1725</v>
      </c>
    </row>
    <row r="1522" spans="1:4">
      <c r="A1522" t="s">
        <v>3847</v>
      </c>
      <c r="B1522" t="s">
        <v>3848</v>
      </c>
      <c r="C1522" t="s">
        <v>2770</v>
      </c>
      <c r="D1522" t="s">
        <v>2771</v>
      </c>
    </row>
    <row r="1523" spans="1:4">
      <c r="A1523" t="s">
        <v>3849</v>
      </c>
      <c r="B1523" t="s">
        <v>3850</v>
      </c>
      <c r="C1523" t="s">
        <v>3851</v>
      </c>
      <c r="D1523" t="s">
        <v>22</v>
      </c>
    </row>
    <row r="1524" spans="1:4">
      <c r="A1524" t="s">
        <v>3852</v>
      </c>
      <c r="B1524" t="s">
        <v>3853</v>
      </c>
      <c r="C1524" t="s">
        <v>3854</v>
      </c>
      <c r="D1524" t="s">
        <v>3855</v>
      </c>
    </row>
    <row r="1525" spans="1:4">
      <c r="A1525" t="s">
        <v>3856</v>
      </c>
      <c r="B1525" t="s">
        <v>3857</v>
      </c>
      <c r="C1525" t="s">
        <v>3679</v>
      </c>
      <c r="D1525" t="s">
        <v>3858</v>
      </c>
    </row>
    <row r="1526" spans="1:4">
      <c r="A1526" t="s">
        <v>3859</v>
      </c>
      <c r="B1526" t="s">
        <v>3860</v>
      </c>
      <c r="C1526" t="s">
        <v>3861</v>
      </c>
      <c r="D1526" t="s">
        <v>3862</v>
      </c>
    </row>
    <row r="1527" spans="1:4">
      <c r="A1527" t="s">
        <v>3863</v>
      </c>
      <c r="B1527" t="s">
        <v>2003</v>
      </c>
      <c r="C1527" t="s">
        <v>3864</v>
      </c>
      <c r="D1527" t="s">
        <v>3862</v>
      </c>
    </row>
    <row r="1528" spans="1:4">
      <c r="A1528" t="s">
        <v>3865</v>
      </c>
      <c r="B1528" t="s">
        <v>3866</v>
      </c>
      <c r="C1528" t="s">
        <v>2914</v>
      </c>
      <c r="D1528" t="s">
        <v>2915</v>
      </c>
    </row>
    <row r="1529" spans="1:4">
      <c r="A1529" t="s">
        <v>3867</v>
      </c>
      <c r="B1529" t="s">
        <v>3868</v>
      </c>
      <c r="C1529" t="s">
        <v>3869</v>
      </c>
      <c r="D1529" t="s">
        <v>3870</v>
      </c>
    </row>
    <row r="1530" spans="1:4">
      <c r="A1530" t="s">
        <v>3871</v>
      </c>
      <c r="B1530" t="s">
        <v>3872</v>
      </c>
      <c r="C1530" t="s">
        <v>2195</v>
      </c>
      <c r="D1530" t="s">
        <v>1268</v>
      </c>
    </row>
    <row r="1531" spans="1:4">
      <c r="A1531" t="s">
        <v>3873</v>
      </c>
      <c r="B1531" t="s">
        <v>3874</v>
      </c>
      <c r="C1531" t="s">
        <v>230</v>
      </c>
      <c r="D1531" t="s">
        <v>231</v>
      </c>
    </row>
    <row r="1532" spans="1:4">
      <c r="A1532" t="s">
        <v>3875</v>
      </c>
      <c r="B1532" t="s">
        <v>3876</v>
      </c>
      <c r="C1532" t="s">
        <v>3877</v>
      </c>
      <c r="D1532" t="s">
        <v>3878</v>
      </c>
    </row>
    <row r="1533" spans="1:4">
      <c r="A1533" t="s">
        <v>3879</v>
      </c>
      <c r="B1533" t="s">
        <v>3880</v>
      </c>
      <c r="C1533" t="s">
        <v>3881</v>
      </c>
      <c r="D1533" t="s">
        <v>3882</v>
      </c>
    </row>
    <row r="1534" spans="1:4">
      <c r="A1534" t="s">
        <v>3883</v>
      </c>
      <c r="B1534" t="s">
        <v>3884</v>
      </c>
      <c r="C1534" t="s">
        <v>2914</v>
      </c>
      <c r="D1534" t="s">
        <v>2915</v>
      </c>
    </row>
    <row r="1535" spans="1:4">
      <c r="A1535" t="s">
        <v>3885</v>
      </c>
      <c r="B1535" t="s">
        <v>2003</v>
      </c>
      <c r="C1535" t="s">
        <v>3886</v>
      </c>
      <c r="D1535" t="s">
        <v>3862</v>
      </c>
    </row>
    <row r="1536" spans="1:4">
      <c r="A1536" t="s">
        <v>3887</v>
      </c>
      <c r="B1536" t="s">
        <v>2003</v>
      </c>
      <c r="C1536" t="s">
        <v>3888</v>
      </c>
      <c r="D1536" t="s">
        <v>3862</v>
      </c>
    </row>
    <row r="1537" spans="1:4">
      <c r="A1537" t="s">
        <v>3889</v>
      </c>
      <c r="B1537" t="s">
        <v>3860</v>
      </c>
      <c r="C1537" t="s">
        <v>3890</v>
      </c>
      <c r="D1537" t="s">
        <v>3862</v>
      </c>
    </row>
    <row r="1538" spans="1:4">
      <c r="A1538" t="s">
        <v>3891</v>
      </c>
      <c r="B1538" t="s">
        <v>3892</v>
      </c>
      <c r="C1538" t="s">
        <v>2914</v>
      </c>
      <c r="D1538" t="s">
        <v>2915</v>
      </c>
    </row>
    <row r="1539" spans="1:4">
      <c r="A1539" t="s">
        <v>3893</v>
      </c>
      <c r="B1539" t="s">
        <v>3894</v>
      </c>
      <c r="C1539" t="s">
        <v>2914</v>
      </c>
      <c r="D1539" t="s">
        <v>2915</v>
      </c>
    </row>
    <row r="1540" spans="1:4">
      <c r="A1540" t="s">
        <v>3895</v>
      </c>
      <c r="B1540" t="s">
        <v>3896</v>
      </c>
      <c r="C1540" t="s">
        <v>2914</v>
      </c>
      <c r="D1540" t="s">
        <v>2915</v>
      </c>
    </row>
    <row r="1541" spans="1:4">
      <c r="A1541" t="s">
        <v>3897</v>
      </c>
      <c r="B1541" t="s">
        <v>3898</v>
      </c>
      <c r="C1541" t="s">
        <v>2379</v>
      </c>
      <c r="D1541" t="s">
        <v>1125</v>
      </c>
    </row>
    <row r="1542" spans="1:4">
      <c r="A1542" t="s">
        <v>3899</v>
      </c>
      <c r="B1542" t="s">
        <v>3900</v>
      </c>
      <c r="C1542" t="s">
        <v>2037</v>
      </c>
      <c r="D1542" t="s">
        <v>2038</v>
      </c>
    </row>
    <row r="1543" spans="1:4">
      <c r="A1543" t="s">
        <v>3901</v>
      </c>
      <c r="B1543" t="s">
        <v>3902</v>
      </c>
      <c r="C1543" t="s">
        <v>2914</v>
      </c>
      <c r="D1543" t="s">
        <v>2915</v>
      </c>
    </row>
    <row r="1544" spans="1:4">
      <c r="A1544" t="s">
        <v>3903</v>
      </c>
      <c r="B1544" t="s">
        <v>3904</v>
      </c>
      <c r="C1544" t="s">
        <v>3881</v>
      </c>
      <c r="D1544" t="s">
        <v>3882</v>
      </c>
    </row>
    <row r="1545" spans="1:4">
      <c r="A1545" t="s">
        <v>3905</v>
      </c>
      <c r="B1545" t="s">
        <v>3906</v>
      </c>
      <c r="C1545" t="s">
        <v>3907</v>
      </c>
      <c r="D1545" t="s">
        <v>3908</v>
      </c>
    </row>
    <row r="1546" spans="1:4">
      <c r="A1546" t="s">
        <v>3909</v>
      </c>
      <c r="B1546" t="s">
        <v>3910</v>
      </c>
      <c r="C1546" t="s">
        <v>1124</v>
      </c>
      <c r="D1546" t="s">
        <v>1125</v>
      </c>
    </row>
    <row r="1547" spans="1:4">
      <c r="A1547" t="s">
        <v>3911</v>
      </c>
      <c r="B1547" t="s">
        <v>3912</v>
      </c>
      <c r="C1547" t="s">
        <v>2914</v>
      </c>
      <c r="D1547" t="s">
        <v>2915</v>
      </c>
    </row>
    <row r="1548" spans="1:4">
      <c r="A1548" t="s">
        <v>3913</v>
      </c>
      <c r="B1548" t="s">
        <v>3914</v>
      </c>
      <c r="C1548" t="s">
        <v>3881</v>
      </c>
      <c r="D1548" t="s">
        <v>3882</v>
      </c>
    </row>
    <row r="1549" spans="1:4">
      <c r="A1549" t="s">
        <v>3915</v>
      </c>
      <c r="B1549" t="s">
        <v>3916</v>
      </c>
      <c r="C1549" t="s">
        <v>3881</v>
      </c>
      <c r="D1549" t="s">
        <v>3882</v>
      </c>
    </row>
    <row r="1550" spans="1:4">
      <c r="A1550" t="s">
        <v>3917</v>
      </c>
      <c r="B1550" t="s">
        <v>3918</v>
      </c>
      <c r="C1550" t="s">
        <v>2914</v>
      </c>
      <c r="D1550" t="s">
        <v>2915</v>
      </c>
    </row>
    <row r="1551" spans="1:4">
      <c r="A1551" t="s">
        <v>3919</v>
      </c>
      <c r="B1551" t="s">
        <v>3920</v>
      </c>
      <c r="C1551" t="s">
        <v>3921</v>
      </c>
      <c r="D1551" t="s">
        <v>22</v>
      </c>
    </row>
    <row r="1552" spans="1:4">
      <c r="A1552" t="s">
        <v>3922</v>
      </c>
      <c r="B1552" t="s">
        <v>3923</v>
      </c>
      <c r="C1552" t="s">
        <v>3772</v>
      </c>
      <c r="D1552" t="s">
        <v>22</v>
      </c>
    </row>
    <row r="1553" spans="1:4">
      <c r="A1553" t="s">
        <v>3924</v>
      </c>
      <c r="B1553" t="s">
        <v>3925</v>
      </c>
      <c r="C1553" t="s">
        <v>3851</v>
      </c>
      <c r="D1553" t="s">
        <v>22</v>
      </c>
    </row>
    <row r="1554" spans="1:4">
      <c r="A1554" t="s">
        <v>3926</v>
      </c>
      <c r="B1554" t="s">
        <v>3927</v>
      </c>
      <c r="C1554" t="s">
        <v>2914</v>
      </c>
      <c r="D1554" t="s">
        <v>2915</v>
      </c>
    </row>
    <row r="1555" spans="1:4">
      <c r="A1555" t="s">
        <v>3928</v>
      </c>
      <c r="B1555" t="s">
        <v>2003</v>
      </c>
      <c r="C1555" t="s">
        <v>3929</v>
      </c>
      <c r="D1555" t="s">
        <v>3862</v>
      </c>
    </row>
    <row r="1556" spans="1:4">
      <c r="A1556" t="s">
        <v>3930</v>
      </c>
      <c r="B1556" t="s">
        <v>3931</v>
      </c>
      <c r="C1556" t="s">
        <v>2914</v>
      </c>
      <c r="D1556" t="s">
        <v>2915</v>
      </c>
    </row>
    <row r="1557" spans="1:4">
      <c r="A1557" t="s">
        <v>3932</v>
      </c>
      <c r="B1557" t="s">
        <v>2003</v>
      </c>
      <c r="C1557" t="s">
        <v>3933</v>
      </c>
      <c r="D1557" t="s">
        <v>3862</v>
      </c>
    </row>
    <row r="1558" spans="1:4">
      <c r="A1558" t="s">
        <v>3934</v>
      </c>
      <c r="B1558" t="s">
        <v>3935</v>
      </c>
      <c r="C1558" t="s">
        <v>2914</v>
      </c>
      <c r="D1558" t="s">
        <v>2915</v>
      </c>
    </row>
    <row r="1559" spans="1:4">
      <c r="A1559" t="s">
        <v>3936</v>
      </c>
      <c r="B1559" t="s">
        <v>3937</v>
      </c>
      <c r="C1559" t="s">
        <v>3881</v>
      </c>
      <c r="D1559" t="s">
        <v>3882</v>
      </c>
    </row>
    <row r="1560" spans="1:4">
      <c r="A1560" t="s">
        <v>3938</v>
      </c>
      <c r="B1560" t="s">
        <v>3939</v>
      </c>
      <c r="C1560" t="s">
        <v>2914</v>
      </c>
      <c r="D1560" t="s">
        <v>2915</v>
      </c>
    </row>
    <row r="1561" spans="1:4">
      <c r="A1561" t="s">
        <v>3940</v>
      </c>
      <c r="B1561" t="s">
        <v>3941</v>
      </c>
      <c r="C1561" t="s">
        <v>843</v>
      </c>
      <c r="D1561" t="s">
        <v>844</v>
      </c>
    </row>
    <row r="1562" spans="1:4">
      <c r="A1562" t="s">
        <v>3942</v>
      </c>
      <c r="B1562" t="s">
        <v>410</v>
      </c>
      <c r="C1562" t="s">
        <v>818</v>
      </c>
      <c r="D1562" t="s">
        <v>412</v>
      </c>
    </row>
    <row r="1563" spans="1:4">
      <c r="A1563" t="s">
        <v>3943</v>
      </c>
      <c r="B1563" t="s">
        <v>3944</v>
      </c>
      <c r="C1563" t="s">
        <v>3945</v>
      </c>
      <c r="D1563" t="s">
        <v>3672</v>
      </c>
    </row>
    <row r="1564" spans="1:4">
      <c r="A1564" t="s">
        <v>3946</v>
      </c>
      <c r="B1564" t="s">
        <v>3947</v>
      </c>
      <c r="C1564" t="s">
        <v>3948</v>
      </c>
      <c r="D1564" t="s">
        <v>3949</v>
      </c>
    </row>
    <row r="1565" spans="1:4">
      <c r="A1565" t="s">
        <v>3950</v>
      </c>
      <c r="B1565" t="s">
        <v>3951</v>
      </c>
      <c r="C1565" t="s">
        <v>1487</v>
      </c>
      <c r="D1565" t="s">
        <v>1488</v>
      </c>
    </row>
    <row r="1566" spans="1:4">
      <c r="A1566" t="s">
        <v>3952</v>
      </c>
      <c r="B1566" t="s">
        <v>3953</v>
      </c>
      <c r="C1566" t="s">
        <v>1418</v>
      </c>
      <c r="D1566" t="s">
        <v>1426</v>
      </c>
    </row>
    <row r="1567" spans="1:4">
      <c r="A1567" t="s">
        <v>3954</v>
      </c>
      <c r="B1567" t="s">
        <v>3955</v>
      </c>
      <c r="C1567" t="s">
        <v>3956</v>
      </c>
      <c r="D1567" t="s">
        <v>3862</v>
      </c>
    </row>
    <row r="1568" spans="1:4">
      <c r="A1568" t="s">
        <v>3957</v>
      </c>
      <c r="B1568" t="s">
        <v>3958</v>
      </c>
      <c r="C1568" t="s">
        <v>2914</v>
      </c>
      <c r="D1568" t="s">
        <v>2915</v>
      </c>
    </row>
    <row r="1569" spans="1:4">
      <c r="A1569" t="s">
        <v>3959</v>
      </c>
      <c r="B1569" t="s">
        <v>3960</v>
      </c>
      <c r="C1569" t="s">
        <v>2914</v>
      </c>
      <c r="D1569" t="s">
        <v>2915</v>
      </c>
    </row>
    <row r="1570" spans="1:4">
      <c r="A1570" t="s">
        <v>3961</v>
      </c>
      <c r="B1570" t="s">
        <v>3860</v>
      </c>
      <c r="C1570" t="s">
        <v>3962</v>
      </c>
      <c r="D1570" t="s">
        <v>3862</v>
      </c>
    </row>
    <row r="1571" spans="1:4">
      <c r="A1571" t="s">
        <v>3963</v>
      </c>
      <c r="B1571" t="s">
        <v>3853</v>
      </c>
      <c r="C1571" t="s">
        <v>3854</v>
      </c>
      <c r="D1571" t="s">
        <v>3855</v>
      </c>
    </row>
    <row r="1572" spans="1:4">
      <c r="A1572" t="s">
        <v>3964</v>
      </c>
      <c r="B1572" t="s">
        <v>3965</v>
      </c>
      <c r="C1572" t="s">
        <v>250</v>
      </c>
      <c r="D1572" t="s">
        <v>1231</v>
      </c>
    </row>
    <row r="1573" spans="1:4">
      <c r="A1573" t="s">
        <v>3966</v>
      </c>
      <c r="B1573" t="s">
        <v>3826</v>
      </c>
      <c r="C1573" t="s">
        <v>818</v>
      </c>
      <c r="D1573" t="s">
        <v>1729</v>
      </c>
    </row>
    <row r="1574" spans="1:4">
      <c r="A1574" t="s">
        <v>3967</v>
      </c>
      <c r="B1574" t="s">
        <v>3860</v>
      </c>
      <c r="C1574" t="s">
        <v>3968</v>
      </c>
      <c r="D1574" t="s">
        <v>3862</v>
      </c>
    </row>
    <row r="1575" spans="1:4">
      <c r="A1575" t="s">
        <v>3969</v>
      </c>
      <c r="B1575" t="s">
        <v>3970</v>
      </c>
      <c r="C1575" t="s">
        <v>2914</v>
      </c>
      <c r="D1575" t="s">
        <v>2915</v>
      </c>
    </row>
    <row r="1576" spans="1:4">
      <c r="A1576" t="s">
        <v>3971</v>
      </c>
      <c r="B1576" t="s">
        <v>2003</v>
      </c>
      <c r="C1576" t="s">
        <v>3972</v>
      </c>
      <c r="D1576" t="s">
        <v>3862</v>
      </c>
    </row>
    <row r="1577" spans="1:4">
      <c r="A1577" t="s">
        <v>3973</v>
      </c>
      <c r="B1577" t="s">
        <v>3860</v>
      </c>
      <c r="C1577" t="s">
        <v>3974</v>
      </c>
      <c r="D1577" t="s">
        <v>3862</v>
      </c>
    </row>
    <row r="1578" spans="1:4">
      <c r="A1578" t="s">
        <v>3975</v>
      </c>
      <c r="B1578" t="s">
        <v>3976</v>
      </c>
      <c r="C1578" t="s">
        <v>2914</v>
      </c>
      <c r="D1578" t="s">
        <v>2915</v>
      </c>
    </row>
    <row r="1579" spans="1:4">
      <c r="A1579" t="s">
        <v>3977</v>
      </c>
      <c r="B1579" t="s">
        <v>3978</v>
      </c>
      <c r="C1579" t="s">
        <v>2914</v>
      </c>
      <c r="D1579" t="s">
        <v>2915</v>
      </c>
    </row>
    <row r="1580" spans="1:4">
      <c r="A1580" t="s">
        <v>3979</v>
      </c>
      <c r="B1580" t="s">
        <v>3980</v>
      </c>
      <c r="C1580" t="s">
        <v>2914</v>
      </c>
      <c r="D1580" t="s">
        <v>2915</v>
      </c>
    </row>
    <row r="1581" spans="1:4">
      <c r="A1581" t="s">
        <v>3981</v>
      </c>
      <c r="B1581" t="s">
        <v>3982</v>
      </c>
      <c r="C1581" t="s">
        <v>1681</v>
      </c>
      <c r="D1581" t="s">
        <v>1682</v>
      </c>
    </row>
    <row r="1582" spans="1:4">
      <c r="A1582" t="s">
        <v>3983</v>
      </c>
      <c r="B1582" t="s">
        <v>3984</v>
      </c>
      <c r="C1582" t="s">
        <v>6</v>
      </c>
      <c r="D1582" t="s">
        <v>7</v>
      </c>
    </row>
    <row r="1583" spans="1:4">
      <c r="A1583" t="s">
        <v>3985</v>
      </c>
      <c r="B1583" t="s">
        <v>3986</v>
      </c>
      <c r="C1583" t="s">
        <v>3987</v>
      </c>
      <c r="D1583" t="s">
        <v>3988</v>
      </c>
    </row>
    <row r="1584" spans="1:4">
      <c r="A1584" t="s">
        <v>3989</v>
      </c>
      <c r="B1584" t="s">
        <v>3990</v>
      </c>
      <c r="C1584" t="s">
        <v>3869</v>
      </c>
      <c r="D1584" t="s">
        <v>3870</v>
      </c>
    </row>
    <row r="1585" spans="1:4">
      <c r="A1585" t="s">
        <v>3991</v>
      </c>
      <c r="B1585" t="s">
        <v>3992</v>
      </c>
      <c r="C1585" t="s">
        <v>206</v>
      </c>
      <c r="D1585" t="s">
        <v>207</v>
      </c>
    </row>
    <row r="1586" spans="1:4">
      <c r="A1586" t="s">
        <v>3993</v>
      </c>
      <c r="B1586" t="s">
        <v>3994</v>
      </c>
      <c r="C1586" t="s">
        <v>955</v>
      </c>
      <c r="D1586" t="s">
        <v>956</v>
      </c>
    </row>
    <row r="1587" spans="1:4">
      <c r="A1587" t="s">
        <v>3995</v>
      </c>
      <c r="B1587" t="s">
        <v>3996</v>
      </c>
      <c r="C1587" t="s">
        <v>2914</v>
      </c>
      <c r="D1587" t="s">
        <v>2915</v>
      </c>
    </row>
    <row r="1588" spans="1:4">
      <c r="A1588" t="s">
        <v>3997</v>
      </c>
      <c r="B1588" t="s">
        <v>3998</v>
      </c>
      <c r="C1588" t="s">
        <v>2914</v>
      </c>
      <c r="D1588" t="s">
        <v>2915</v>
      </c>
    </row>
    <row r="1589" spans="1:4">
      <c r="A1589" t="s">
        <v>3999</v>
      </c>
      <c r="B1589" t="s">
        <v>4000</v>
      </c>
      <c r="C1589" t="s">
        <v>2914</v>
      </c>
      <c r="D1589" t="s">
        <v>2915</v>
      </c>
    </row>
    <row r="1590" spans="1:4">
      <c r="A1590" t="s">
        <v>4001</v>
      </c>
      <c r="B1590" t="s">
        <v>4002</v>
      </c>
      <c r="C1590" t="s">
        <v>230</v>
      </c>
      <c r="D1590" t="s">
        <v>231</v>
      </c>
    </row>
    <row r="1591" spans="1:4">
      <c r="A1591" t="s">
        <v>4003</v>
      </c>
      <c r="B1591" t="s">
        <v>4004</v>
      </c>
      <c r="C1591" t="s">
        <v>1418</v>
      </c>
      <c r="D1591" t="s">
        <v>1426</v>
      </c>
    </row>
    <row r="1592" spans="1:4">
      <c r="A1592" t="s">
        <v>4005</v>
      </c>
      <c r="B1592" t="s">
        <v>2874</v>
      </c>
      <c r="C1592" t="s">
        <v>3945</v>
      </c>
      <c r="D1592" t="s">
        <v>3672</v>
      </c>
    </row>
    <row r="1593" spans="1:4">
      <c r="A1593" t="s">
        <v>4006</v>
      </c>
      <c r="B1593" t="s">
        <v>4007</v>
      </c>
      <c r="C1593" t="s">
        <v>3639</v>
      </c>
      <c r="D1593" t="s">
        <v>3640</v>
      </c>
    </row>
    <row r="1594" spans="1:4">
      <c r="A1594" t="s">
        <v>4008</v>
      </c>
      <c r="B1594" t="s">
        <v>4009</v>
      </c>
      <c r="C1594" t="s">
        <v>2914</v>
      </c>
      <c r="D1594" t="s">
        <v>2915</v>
      </c>
    </row>
    <row r="1595" spans="1:4">
      <c r="A1595" t="s">
        <v>4010</v>
      </c>
      <c r="B1595" t="s">
        <v>4011</v>
      </c>
      <c r="C1595" t="s">
        <v>959</v>
      </c>
      <c r="D1595" t="s">
        <v>960</v>
      </c>
    </row>
    <row r="1596" spans="1:4">
      <c r="A1596" t="s">
        <v>4012</v>
      </c>
      <c r="B1596" t="s">
        <v>4013</v>
      </c>
      <c r="C1596" t="s">
        <v>4014</v>
      </c>
      <c r="D1596" t="s">
        <v>4015</v>
      </c>
    </row>
    <row r="1597" spans="1:4">
      <c r="A1597" t="s">
        <v>4016</v>
      </c>
      <c r="B1597" t="s">
        <v>4017</v>
      </c>
      <c r="C1597" t="s">
        <v>4018</v>
      </c>
      <c r="D1597" t="s">
        <v>22</v>
      </c>
    </row>
    <row r="1598" spans="1:4">
      <c r="A1598" t="s">
        <v>4019</v>
      </c>
      <c r="B1598" t="s">
        <v>4020</v>
      </c>
      <c r="C1598" t="s">
        <v>3921</v>
      </c>
      <c r="D1598" t="s">
        <v>22</v>
      </c>
    </row>
    <row r="1599" spans="1:4">
      <c r="A1599" t="s">
        <v>4021</v>
      </c>
      <c r="B1599" t="s">
        <v>4022</v>
      </c>
      <c r="C1599" t="s">
        <v>2914</v>
      </c>
      <c r="D1599" t="s">
        <v>2915</v>
      </c>
    </row>
    <row r="1600" spans="1:4">
      <c r="A1600" t="s">
        <v>4023</v>
      </c>
      <c r="B1600" t="s">
        <v>4024</v>
      </c>
      <c r="C1600" t="s">
        <v>3869</v>
      </c>
      <c r="D1600" t="s">
        <v>3870</v>
      </c>
    </row>
    <row r="1601" spans="1:4">
      <c r="A1601" t="s">
        <v>4025</v>
      </c>
      <c r="B1601" t="s">
        <v>4026</v>
      </c>
      <c r="C1601" t="s">
        <v>2033</v>
      </c>
      <c r="D1601" t="s">
        <v>2034</v>
      </c>
    </row>
    <row r="1602" spans="1:4">
      <c r="A1602" t="s">
        <v>4027</v>
      </c>
      <c r="B1602" t="s">
        <v>4028</v>
      </c>
      <c r="C1602" t="s">
        <v>2195</v>
      </c>
      <c r="D1602" t="s">
        <v>1268</v>
      </c>
    </row>
    <row r="1603" spans="1:4">
      <c r="A1603" t="s">
        <v>4029</v>
      </c>
      <c r="B1603" t="s">
        <v>4030</v>
      </c>
      <c r="C1603" t="s">
        <v>4031</v>
      </c>
      <c r="D1603" t="s">
        <v>1457</v>
      </c>
    </row>
    <row r="1604" spans="1:4">
      <c r="A1604" t="s">
        <v>4032</v>
      </c>
      <c r="B1604" t="s">
        <v>4033</v>
      </c>
      <c r="C1604" t="s">
        <v>2914</v>
      </c>
      <c r="D1604" t="s">
        <v>2915</v>
      </c>
    </row>
    <row r="1605" spans="1:4">
      <c r="A1605" t="s">
        <v>4034</v>
      </c>
      <c r="B1605" t="s">
        <v>4035</v>
      </c>
      <c r="C1605" t="s">
        <v>2914</v>
      </c>
      <c r="D1605" t="s">
        <v>2915</v>
      </c>
    </row>
    <row r="1606" spans="1:4">
      <c r="A1606" t="s">
        <v>4036</v>
      </c>
      <c r="B1606" t="s">
        <v>4037</v>
      </c>
      <c r="C1606" t="s">
        <v>4038</v>
      </c>
      <c r="D1606" t="s">
        <v>4039</v>
      </c>
    </row>
    <row r="1607" spans="1:4">
      <c r="A1607" t="s">
        <v>4040</v>
      </c>
      <c r="B1607" t="s">
        <v>4041</v>
      </c>
      <c r="C1607" t="s">
        <v>2195</v>
      </c>
      <c r="D1607" t="s">
        <v>1268</v>
      </c>
    </row>
    <row r="1608" spans="1:4">
      <c r="A1608" t="s">
        <v>4042</v>
      </c>
      <c r="B1608" t="s">
        <v>4043</v>
      </c>
      <c r="C1608" t="s">
        <v>853</v>
      </c>
      <c r="D1608" t="s">
        <v>854</v>
      </c>
    </row>
    <row r="1609" spans="1:4">
      <c r="A1609" t="s">
        <v>4044</v>
      </c>
      <c r="B1609" t="s">
        <v>4045</v>
      </c>
      <c r="C1609" t="s">
        <v>230</v>
      </c>
      <c r="D1609" t="s">
        <v>231</v>
      </c>
    </row>
    <row r="1610" spans="1:4">
      <c r="A1610" t="s">
        <v>4046</v>
      </c>
      <c r="B1610" t="s">
        <v>4047</v>
      </c>
      <c r="C1610" t="s">
        <v>4048</v>
      </c>
      <c r="D1610" t="s">
        <v>4049</v>
      </c>
    </row>
    <row r="1611" spans="1:4">
      <c r="A1611" t="s">
        <v>4050</v>
      </c>
      <c r="B1611" t="s">
        <v>4051</v>
      </c>
      <c r="C1611" t="s">
        <v>4052</v>
      </c>
      <c r="D1611" t="s">
        <v>4053</v>
      </c>
    </row>
    <row r="1612" spans="1:4">
      <c r="A1612" t="s">
        <v>4054</v>
      </c>
      <c r="B1612" t="s">
        <v>4055</v>
      </c>
      <c r="C1612" t="s">
        <v>96</v>
      </c>
      <c r="D1612" t="s">
        <v>97</v>
      </c>
    </row>
    <row r="1613" spans="1:4">
      <c r="A1613" t="s">
        <v>4056</v>
      </c>
      <c r="B1613" t="s">
        <v>4057</v>
      </c>
      <c r="C1613" t="s">
        <v>3921</v>
      </c>
      <c r="D1613" t="s">
        <v>22</v>
      </c>
    </row>
    <row r="1614" spans="1:4">
      <c r="A1614" t="s">
        <v>4058</v>
      </c>
      <c r="B1614" t="s">
        <v>4059</v>
      </c>
      <c r="C1614" t="s">
        <v>4060</v>
      </c>
      <c r="D1614" t="s">
        <v>1457</v>
      </c>
    </row>
    <row r="1615" spans="1:4">
      <c r="A1615" t="s">
        <v>4061</v>
      </c>
      <c r="B1615" t="s">
        <v>4062</v>
      </c>
      <c r="C1615" t="s">
        <v>2914</v>
      </c>
      <c r="D1615" t="s">
        <v>2915</v>
      </c>
    </row>
    <row r="1616" spans="1:4">
      <c r="A1616" t="s">
        <v>4063</v>
      </c>
      <c r="B1616" t="s">
        <v>4064</v>
      </c>
      <c r="C1616" t="s">
        <v>4065</v>
      </c>
      <c r="D1616" t="s">
        <v>4066</v>
      </c>
    </row>
    <row r="1617" spans="1:4">
      <c r="A1617" t="s">
        <v>4067</v>
      </c>
      <c r="B1617" t="s">
        <v>4068</v>
      </c>
      <c r="C1617" t="s">
        <v>230</v>
      </c>
      <c r="D1617" t="s">
        <v>231</v>
      </c>
    </row>
    <row r="1618" spans="1:4">
      <c r="A1618" t="s">
        <v>4069</v>
      </c>
      <c r="B1618" t="s">
        <v>4070</v>
      </c>
      <c r="C1618" t="s">
        <v>3921</v>
      </c>
      <c r="D1618" t="s">
        <v>22</v>
      </c>
    </row>
    <row r="1619" spans="1:4">
      <c r="A1619" t="s">
        <v>4071</v>
      </c>
      <c r="B1619" t="s">
        <v>4072</v>
      </c>
      <c r="C1619" t="s">
        <v>4073</v>
      </c>
      <c r="D1619" t="s">
        <v>22</v>
      </c>
    </row>
    <row r="1620" spans="1:4">
      <c r="A1620" t="s">
        <v>4074</v>
      </c>
      <c r="B1620" t="s">
        <v>4075</v>
      </c>
      <c r="C1620" t="s">
        <v>1825</v>
      </c>
      <c r="D1620" t="s">
        <v>1826</v>
      </c>
    </row>
    <row r="1621" spans="1:4">
      <c r="A1621" t="s">
        <v>4076</v>
      </c>
      <c r="B1621" t="s">
        <v>3826</v>
      </c>
      <c r="C1621" t="s">
        <v>818</v>
      </c>
      <c r="D1621" t="s">
        <v>1729</v>
      </c>
    </row>
    <row r="1622" spans="1:4">
      <c r="A1622" t="s">
        <v>4077</v>
      </c>
      <c r="B1622" t="s">
        <v>4078</v>
      </c>
      <c r="C1622" t="s">
        <v>2195</v>
      </c>
      <c r="D1622" t="s">
        <v>1268</v>
      </c>
    </row>
    <row r="1623" spans="1:4">
      <c r="A1623" t="s">
        <v>4079</v>
      </c>
      <c r="B1623" t="s">
        <v>4080</v>
      </c>
      <c r="C1623" t="s">
        <v>4081</v>
      </c>
      <c r="D1623" t="s">
        <v>4082</v>
      </c>
    </row>
    <row r="1624" spans="1:4">
      <c r="A1624" t="s">
        <v>4083</v>
      </c>
      <c r="B1624" t="s">
        <v>4084</v>
      </c>
      <c r="C1624" t="s">
        <v>230</v>
      </c>
      <c r="D1624" t="s">
        <v>231</v>
      </c>
    </row>
    <row r="1625" spans="1:4">
      <c r="A1625" t="s">
        <v>4085</v>
      </c>
      <c r="B1625" t="s">
        <v>4086</v>
      </c>
      <c r="C1625" t="s">
        <v>4087</v>
      </c>
      <c r="D1625" t="s">
        <v>1457</v>
      </c>
    </row>
    <row r="1626" spans="1:4">
      <c r="A1626" t="s">
        <v>4088</v>
      </c>
      <c r="B1626" t="s">
        <v>4089</v>
      </c>
      <c r="C1626" t="s">
        <v>2195</v>
      </c>
      <c r="D1626" t="s">
        <v>2196</v>
      </c>
    </row>
    <row r="1627" spans="1:4">
      <c r="A1627" t="s">
        <v>4090</v>
      </c>
      <c r="B1627" t="s">
        <v>4091</v>
      </c>
      <c r="C1627" t="s">
        <v>2195</v>
      </c>
      <c r="D1627" t="s">
        <v>2196</v>
      </c>
    </row>
    <row r="1628" spans="1:4">
      <c r="A1628" t="s">
        <v>4092</v>
      </c>
      <c r="B1628" t="s">
        <v>4093</v>
      </c>
      <c r="C1628" t="s">
        <v>96</v>
      </c>
      <c r="D1628" t="s">
        <v>97</v>
      </c>
    </row>
    <row r="1629" spans="1:4">
      <c r="A1629" t="s">
        <v>4094</v>
      </c>
      <c r="B1629" t="s">
        <v>4095</v>
      </c>
      <c r="C1629" t="s">
        <v>2037</v>
      </c>
      <c r="D1629" t="s">
        <v>2038</v>
      </c>
    </row>
    <row r="1630" spans="1:4">
      <c r="A1630" t="s">
        <v>4096</v>
      </c>
      <c r="B1630" t="s">
        <v>4097</v>
      </c>
      <c r="C1630" t="s">
        <v>4098</v>
      </c>
      <c r="D1630" t="s">
        <v>4099</v>
      </c>
    </row>
    <row r="1631" spans="1:4">
      <c r="A1631" t="s">
        <v>4100</v>
      </c>
      <c r="B1631" t="s">
        <v>4101</v>
      </c>
      <c r="C1631" t="s">
        <v>4102</v>
      </c>
      <c r="D1631" t="s">
        <v>4103</v>
      </c>
    </row>
    <row r="1632" spans="1:4">
      <c r="A1632" t="s">
        <v>4104</v>
      </c>
      <c r="B1632" t="s">
        <v>4105</v>
      </c>
      <c r="C1632" t="s">
        <v>4106</v>
      </c>
      <c r="D1632" t="s">
        <v>4107</v>
      </c>
    </row>
    <row r="1633" spans="1:4">
      <c r="A1633" t="s">
        <v>4108</v>
      </c>
      <c r="B1633" t="s">
        <v>4109</v>
      </c>
      <c r="C1633" t="s">
        <v>2428</v>
      </c>
      <c r="D1633" t="s">
        <v>1337</v>
      </c>
    </row>
    <row r="1634" spans="1:4">
      <c r="A1634" t="s">
        <v>4110</v>
      </c>
      <c r="B1634" t="s">
        <v>4111</v>
      </c>
      <c r="C1634" t="s">
        <v>4112</v>
      </c>
      <c r="D1634" t="s">
        <v>22</v>
      </c>
    </row>
    <row r="1635" spans="1:4">
      <c r="A1635" t="s">
        <v>4113</v>
      </c>
      <c r="B1635" t="s">
        <v>4114</v>
      </c>
      <c r="C1635" t="s">
        <v>815</v>
      </c>
      <c r="D1635" t="s">
        <v>816</v>
      </c>
    </row>
    <row r="1636" spans="1:4">
      <c r="A1636" t="s">
        <v>4115</v>
      </c>
      <c r="B1636" t="s">
        <v>4116</v>
      </c>
      <c r="C1636" t="s">
        <v>230</v>
      </c>
      <c r="D1636" t="s">
        <v>231</v>
      </c>
    </row>
    <row r="1637" spans="1:4">
      <c r="A1637" t="s">
        <v>4117</v>
      </c>
      <c r="B1637" t="s">
        <v>4118</v>
      </c>
      <c r="C1637" t="s">
        <v>1165</v>
      </c>
      <c r="D1637" t="s">
        <v>1166</v>
      </c>
    </row>
    <row r="1638" spans="1:4">
      <c r="A1638" t="s">
        <v>4119</v>
      </c>
      <c r="B1638" t="s">
        <v>4120</v>
      </c>
      <c r="C1638" t="s">
        <v>1435</v>
      </c>
      <c r="D1638" t="s">
        <v>1436</v>
      </c>
    </row>
    <row r="1639" spans="1:4">
      <c r="A1639" t="s">
        <v>4121</v>
      </c>
      <c r="B1639" t="s">
        <v>4122</v>
      </c>
      <c r="C1639" t="s">
        <v>4123</v>
      </c>
      <c r="D1639" t="s">
        <v>4124</v>
      </c>
    </row>
    <row r="1640" spans="1:4">
      <c r="A1640" t="s">
        <v>4125</v>
      </c>
      <c r="B1640" t="s">
        <v>4126</v>
      </c>
      <c r="C1640" t="s">
        <v>230</v>
      </c>
      <c r="D1640" t="s">
        <v>231</v>
      </c>
    </row>
    <row r="1641" spans="1:4">
      <c r="A1641" t="s">
        <v>4127</v>
      </c>
      <c r="B1641" t="s">
        <v>410</v>
      </c>
      <c r="C1641" t="s">
        <v>818</v>
      </c>
      <c r="D1641" t="s">
        <v>412</v>
      </c>
    </row>
    <row r="1642" spans="1:4">
      <c r="A1642" t="s">
        <v>4128</v>
      </c>
      <c r="B1642" t="s">
        <v>4129</v>
      </c>
      <c r="C1642" t="s">
        <v>955</v>
      </c>
      <c r="D1642" t="s">
        <v>956</v>
      </c>
    </row>
    <row r="1643" spans="1:4">
      <c r="A1643" t="s">
        <v>4130</v>
      </c>
      <c r="B1643" t="s">
        <v>4131</v>
      </c>
      <c r="C1643" t="s">
        <v>230</v>
      </c>
      <c r="D1643" t="s">
        <v>231</v>
      </c>
    </row>
    <row r="1644" spans="1:4">
      <c r="A1644" t="s">
        <v>4132</v>
      </c>
      <c r="B1644" t="s">
        <v>4133</v>
      </c>
      <c r="C1644" t="s">
        <v>3514</v>
      </c>
      <c r="D1644" t="s">
        <v>3515</v>
      </c>
    </row>
    <row r="1645" spans="1:4">
      <c r="A1645" t="s">
        <v>4134</v>
      </c>
      <c r="B1645" t="s">
        <v>4135</v>
      </c>
      <c r="C1645" t="s">
        <v>695</v>
      </c>
      <c r="D1645" t="s">
        <v>696</v>
      </c>
    </row>
    <row r="1646" spans="1:4">
      <c r="A1646" t="s">
        <v>4136</v>
      </c>
      <c r="B1646" t="s">
        <v>4137</v>
      </c>
      <c r="C1646" t="s">
        <v>230</v>
      </c>
      <c r="D1646" t="s">
        <v>231</v>
      </c>
    </row>
    <row r="1647" spans="1:4">
      <c r="A1647" t="s">
        <v>4138</v>
      </c>
      <c r="B1647" t="s">
        <v>4139</v>
      </c>
      <c r="C1647" t="s">
        <v>230</v>
      </c>
      <c r="D1647" t="s">
        <v>231</v>
      </c>
    </row>
    <row r="1648" spans="1:4">
      <c r="A1648" t="s">
        <v>4140</v>
      </c>
      <c r="B1648" t="s">
        <v>4141</v>
      </c>
      <c r="C1648" t="s">
        <v>843</v>
      </c>
      <c r="D1648" t="s">
        <v>844</v>
      </c>
    </row>
    <row r="1649" spans="1:4">
      <c r="A1649" t="s">
        <v>4142</v>
      </c>
      <c r="B1649" t="s">
        <v>4143</v>
      </c>
      <c r="C1649" t="s">
        <v>4144</v>
      </c>
      <c r="D1649" t="s">
        <v>22</v>
      </c>
    </row>
    <row r="1650" spans="1:4">
      <c r="A1650" t="s">
        <v>4145</v>
      </c>
      <c r="B1650" t="s">
        <v>3826</v>
      </c>
      <c r="C1650" t="s">
        <v>818</v>
      </c>
      <c r="D1650" t="s">
        <v>1729</v>
      </c>
    </row>
    <row r="1651" spans="1:4">
      <c r="A1651" t="s">
        <v>4146</v>
      </c>
      <c r="B1651" t="s">
        <v>410</v>
      </c>
      <c r="C1651" t="s">
        <v>818</v>
      </c>
      <c r="D1651" t="s">
        <v>412</v>
      </c>
    </row>
    <row r="1652" spans="1:4">
      <c r="A1652" t="s">
        <v>4147</v>
      </c>
      <c r="B1652" t="s">
        <v>410</v>
      </c>
      <c r="C1652" t="s">
        <v>818</v>
      </c>
      <c r="D1652" t="s">
        <v>412</v>
      </c>
    </row>
    <row r="1653" spans="1:4">
      <c r="A1653" t="s">
        <v>4148</v>
      </c>
      <c r="B1653" t="s">
        <v>4149</v>
      </c>
      <c r="C1653" t="s">
        <v>2195</v>
      </c>
      <c r="D1653" t="s">
        <v>2196</v>
      </c>
    </row>
    <row r="1654" spans="1:4">
      <c r="A1654" t="s">
        <v>4150</v>
      </c>
      <c r="B1654" t="s">
        <v>4151</v>
      </c>
      <c r="C1654" t="s">
        <v>4152</v>
      </c>
      <c r="D1654" t="s">
        <v>4153</v>
      </c>
    </row>
    <row r="1655" spans="1:4">
      <c r="A1655" t="s">
        <v>4154</v>
      </c>
      <c r="B1655" t="s">
        <v>4155</v>
      </c>
      <c r="C1655" t="s">
        <v>2195</v>
      </c>
      <c r="D1655" t="s">
        <v>2196</v>
      </c>
    </row>
    <row r="1656" spans="1:4">
      <c r="A1656" t="s">
        <v>4156</v>
      </c>
      <c r="B1656" t="s">
        <v>4157</v>
      </c>
      <c r="C1656" t="s">
        <v>3851</v>
      </c>
      <c r="D1656" t="s">
        <v>22</v>
      </c>
    </row>
    <row r="1657" spans="1:4">
      <c r="A1657" t="s">
        <v>4158</v>
      </c>
      <c r="B1657" t="s">
        <v>4159</v>
      </c>
      <c r="C1657" t="s">
        <v>3851</v>
      </c>
      <c r="D1657" t="s">
        <v>22</v>
      </c>
    </row>
    <row r="1658" spans="1:4">
      <c r="A1658" t="s">
        <v>4160</v>
      </c>
      <c r="B1658" t="s">
        <v>4161</v>
      </c>
      <c r="C1658" t="s">
        <v>1376</v>
      </c>
      <c r="D1658" t="s">
        <v>1377</v>
      </c>
    </row>
    <row r="1659" spans="1:4">
      <c r="A1659" t="s">
        <v>4162</v>
      </c>
      <c r="B1659" t="s">
        <v>4163</v>
      </c>
      <c r="C1659" t="s">
        <v>4164</v>
      </c>
      <c r="D1659" t="s">
        <v>1457</v>
      </c>
    </row>
    <row r="1660" spans="1:4">
      <c r="A1660" t="s">
        <v>4165</v>
      </c>
      <c r="B1660" t="s">
        <v>4166</v>
      </c>
      <c r="C1660" t="s">
        <v>4167</v>
      </c>
      <c r="D1660" t="s">
        <v>4168</v>
      </c>
    </row>
    <row r="1661" spans="1:4">
      <c r="A1661" t="s">
        <v>4169</v>
      </c>
      <c r="B1661" t="s">
        <v>4170</v>
      </c>
      <c r="C1661" t="s">
        <v>3851</v>
      </c>
      <c r="D1661" t="s">
        <v>22</v>
      </c>
    </row>
    <row r="1662" spans="1:4">
      <c r="A1662" t="s">
        <v>4171</v>
      </c>
      <c r="B1662" t="s">
        <v>4172</v>
      </c>
      <c r="C1662" t="s">
        <v>4173</v>
      </c>
      <c r="D1662" t="s">
        <v>4174</v>
      </c>
    </row>
    <row r="1663" spans="1:4">
      <c r="A1663" t="s">
        <v>4175</v>
      </c>
      <c r="B1663" t="s">
        <v>4176</v>
      </c>
      <c r="C1663" t="s">
        <v>2369</v>
      </c>
      <c r="D1663" t="s">
        <v>2370</v>
      </c>
    </row>
    <row r="1664" spans="1:4">
      <c r="A1664" t="s">
        <v>4177</v>
      </c>
      <c r="B1664" t="s">
        <v>4178</v>
      </c>
      <c r="C1664" t="s">
        <v>4179</v>
      </c>
      <c r="D1664" t="s">
        <v>1457</v>
      </c>
    </row>
    <row r="1665" spans="1:4">
      <c r="A1665" t="s">
        <v>4180</v>
      </c>
      <c r="B1665" t="s">
        <v>4181</v>
      </c>
      <c r="C1665" t="s">
        <v>4182</v>
      </c>
      <c r="D1665" t="s">
        <v>282</v>
      </c>
    </row>
    <row r="1666" spans="1:4">
      <c r="A1666" t="s">
        <v>4183</v>
      </c>
      <c r="B1666" t="s">
        <v>4184</v>
      </c>
      <c r="C1666" t="s">
        <v>1007</v>
      </c>
      <c r="D1666" t="s">
        <v>4185</v>
      </c>
    </row>
    <row r="1667" spans="1:4">
      <c r="A1667" t="s">
        <v>4186</v>
      </c>
      <c r="B1667" t="s">
        <v>4187</v>
      </c>
      <c r="C1667" t="s">
        <v>695</v>
      </c>
      <c r="D1667" t="s">
        <v>696</v>
      </c>
    </row>
    <row r="1668" spans="1:4">
      <c r="A1668" t="s">
        <v>4188</v>
      </c>
      <c r="B1668" t="s">
        <v>4189</v>
      </c>
      <c r="C1668" t="s">
        <v>4190</v>
      </c>
      <c r="D1668" t="s">
        <v>4191</v>
      </c>
    </row>
    <row r="1669" spans="1:4">
      <c r="A1669" t="s">
        <v>4192</v>
      </c>
      <c r="B1669" t="s">
        <v>4193</v>
      </c>
      <c r="C1669" t="s">
        <v>4194</v>
      </c>
      <c r="D1669" t="s">
        <v>22</v>
      </c>
    </row>
    <row r="1670" spans="1:4">
      <c r="A1670" t="s">
        <v>4195</v>
      </c>
      <c r="B1670" t="s">
        <v>4196</v>
      </c>
      <c r="C1670" t="s">
        <v>695</v>
      </c>
      <c r="D1670" t="s">
        <v>696</v>
      </c>
    </row>
    <row r="1671" spans="1:4">
      <c r="A1671" t="s">
        <v>4197</v>
      </c>
      <c r="B1671" t="s">
        <v>4198</v>
      </c>
      <c r="C1671" t="s">
        <v>4199</v>
      </c>
      <c r="D1671" t="s">
        <v>22</v>
      </c>
    </row>
    <row r="1672" spans="1:4">
      <c r="A1672" t="s">
        <v>4200</v>
      </c>
      <c r="B1672" t="s">
        <v>4201</v>
      </c>
      <c r="C1672" t="s">
        <v>173</v>
      </c>
      <c r="D1672" t="s">
        <v>174</v>
      </c>
    </row>
    <row r="1673" spans="1:4">
      <c r="A1673" t="s">
        <v>4202</v>
      </c>
      <c r="B1673" t="s">
        <v>410</v>
      </c>
      <c r="C1673" t="s">
        <v>818</v>
      </c>
      <c r="D1673" t="s">
        <v>412</v>
      </c>
    </row>
    <row r="1674" spans="1:4">
      <c r="A1674" t="s">
        <v>4203</v>
      </c>
      <c r="B1674" t="s">
        <v>410</v>
      </c>
      <c r="C1674" t="s">
        <v>818</v>
      </c>
      <c r="D1674" t="s">
        <v>412</v>
      </c>
    </row>
    <row r="1675" spans="1:4">
      <c r="A1675" t="s">
        <v>4204</v>
      </c>
      <c r="B1675" t="s">
        <v>4205</v>
      </c>
      <c r="C1675" t="s">
        <v>815</v>
      </c>
      <c r="D1675" t="s">
        <v>816</v>
      </c>
    </row>
    <row r="1676" spans="1:4">
      <c r="A1676" t="s">
        <v>4206</v>
      </c>
      <c r="B1676" t="s">
        <v>4207</v>
      </c>
      <c r="C1676" t="s">
        <v>3817</v>
      </c>
      <c r="D1676" t="s">
        <v>3818</v>
      </c>
    </row>
    <row r="1677" spans="1:4">
      <c r="A1677" t="s">
        <v>4208</v>
      </c>
      <c r="B1677" t="s">
        <v>4209</v>
      </c>
      <c r="C1677" t="s">
        <v>4210</v>
      </c>
      <c r="D1677" t="s">
        <v>4211</v>
      </c>
    </row>
    <row r="1678" spans="1:4">
      <c r="A1678" t="s">
        <v>4212</v>
      </c>
      <c r="B1678" t="s">
        <v>410</v>
      </c>
      <c r="C1678" t="s">
        <v>818</v>
      </c>
      <c r="D1678" t="s">
        <v>412</v>
      </c>
    </row>
    <row r="1679" spans="1:4">
      <c r="A1679" t="s">
        <v>4213</v>
      </c>
      <c r="B1679" t="s">
        <v>4214</v>
      </c>
      <c r="C1679" t="s">
        <v>695</v>
      </c>
      <c r="D1679" t="s">
        <v>696</v>
      </c>
    </row>
    <row r="1680" spans="1:4">
      <c r="A1680" t="s">
        <v>4215</v>
      </c>
      <c r="B1680" t="s">
        <v>4216</v>
      </c>
      <c r="C1680" t="s">
        <v>4081</v>
      </c>
      <c r="D1680" t="s">
        <v>4082</v>
      </c>
    </row>
    <row r="1681" spans="1:4">
      <c r="A1681" t="s">
        <v>4217</v>
      </c>
      <c r="B1681" t="s">
        <v>410</v>
      </c>
      <c r="C1681" t="s">
        <v>818</v>
      </c>
      <c r="D1681" t="s">
        <v>412</v>
      </c>
    </row>
    <row r="1682" spans="1:4">
      <c r="A1682" t="s">
        <v>4218</v>
      </c>
      <c r="B1682" t="s">
        <v>4219</v>
      </c>
      <c r="C1682" t="s">
        <v>230</v>
      </c>
      <c r="D1682" t="s">
        <v>231</v>
      </c>
    </row>
    <row r="1683" spans="1:4">
      <c r="A1683" t="s">
        <v>4220</v>
      </c>
      <c r="B1683" t="s">
        <v>4221</v>
      </c>
      <c r="C1683" t="s">
        <v>230</v>
      </c>
      <c r="D1683" t="s">
        <v>231</v>
      </c>
    </row>
    <row r="1684" spans="1:4">
      <c r="A1684" t="s">
        <v>4222</v>
      </c>
      <c r="B1684" t="s">
        <v>4223</v>
      </c>
      <c r="C1684" t="s">
        <v>230</v>
      </c>
      <c r="D1684" t="s">
        <v>231</v>
      </c>
    </row>
    <row r="1685" spans="1:4">
      <c r="A1685" t="s">
        <v>4224</v>
      </c>
      <c r="B1685" t="s">
        <v>410</v>
      </c>
      <c r="C1685" t="s">
        <v>818</v>
      </c>
      <c r="D1685" t="s">
        <v>412</v>
      </c>
    </row>
    <row r="1686" spans="1:4">
      <c r="A1686" t="s">
        <v>4225</v>
      </c>
      <c r="B1686" t="s">
        <v>4226</v>
      </c>
      <c r="C1686" t="s">
        <v>4227</v>
      </c>
      <c r="D1686" t="s">
        <v>34</v>
      </c>
    </row>
    <row r="1687" spans="1:4">
      <c r="A1687" t="s">
        <v>4228</v>
      </c>
      <c r="B1687" t="s">
        <v>4229</v>
      </c>
      <c r="C1687" t="s">
        <v>4230</v>
      </c>
      <c r="D1687" t="s">
        <v>1215</v>
      </c>
    </row>
    <row r="1688" spans="1:4">
      <c r="A1688" t="s">
        <v>4231</v>
      </c>
      <c r="B1688" t="s">
        <v>4232</v>
      </c>
      <c r="C1688" t="s">
        <v>4233</v>
      </c>
      <c r="D1688" t="s">
        <v>4234</v>
      </c>
    </row>
    <row r="1689" spans="1:4">
      <c r="A1689" t="s">
        <v>4235</v>
      </c>
      <c r="B1689" t="s">
        <v>4236</v>
      </c>
      <c r="C1689" t="s">
        <v>3851</v>
      </c>
      <c r="D1689" t="s">
        <v>22</v>
      </c>
    </row>
    <row r="1690" spans="1:4">
      <c r="A1690" t="s">
        <v>4237</v>
      </c>
      <c r="B1690" t="s">
        <v>4238</v>
      </c>
      <c r="C1690" t="s">
        <v>695</v>
      </c>
      <c r="D1690" t="s">
        <v>696</v>
      </c>
    </row>
    <row r="1691" spans="1:4">
      <c r="A1691" t="s">
        <v>4239</v>
      </c>
      <c r="B1691" t="s">
        <v>4240</v>
      </c>
      <c r="C1691" t="s">
        <v>4241</v>
      </c>
      <c r="D1691" t="s">
        <v>2436</v>
      </c>
    </row>
    <row r="1692" spans="1:4">
      <c r="A1692" t="s">
        <v>4242</v>
      </c>
      <c r="B1692" t="s">
        <v>4243</v>
      </c>
      <c r="C1692" t="s">
        <v>230</v>
      </c>
      <c r="D1692" t="s">
        <v>231</v>
      </c>
    </row>
    <row r="1693" spans="1:4">
      <c r="A1693" t="s">
        <v>4244</v>
      </c>
      <c r="B1693" t="s">
        <v>4245</v>
      </c>
      <c r="C1693" t="s">
        <v>4246</v>
      </c>
      <c r="D1693" t="s">
        <v>22</v>
      </c>
    </row>
    <row r="1694" spans="1:4">
      <c r="A1694" t="s">
        <v>4247</v>
      </c>
      <c r="B1694" t="s">
        <v>4248</v>
      </c>
      <c r="C1694" t="s">
        <v>230</v>
      </c>
      <c r="D1694" t="s">
        <v>231</v>
      </c>
    </row>
    <row r="1695" spans="1:4">
      <c r="A1695" t="s">
        <v>4249</v>
      </c>
      <c r="B1695" t="s">
        <v>4250</v>
      </c>
      <c r="C1695" t="s">
        <v>4251</v>
      </c>
      <c r="D1695" t="s">
        <v>4252</v>
      </c>
    </row>
    <row r="1696" spans="1:4">
      <c r="A1696" t="s">
        <v>4253</v>
      </c>
      <c r="B1696" t="s">
        <v>4254</v>
      </c>
      <c r="C1696" t="s">
        <v>4255</v>
      </c>
      <c r="D1696" t="s">
        <v>4256</v>
      </c>
    </row>
    <row r="1697" spans="1:4">
      <c r="A1697" t="s">
        <v>4257</v>
      </c>
      <c r="B1697" t="s">
        <v>4258</v>
      </c>
      <c r="C1697" t="s">
        <v>4255</v>
      </c>
      <c r="D1697" t="s">
        <v>4256</v>
      </c>
    </row>
    <row r="1698" spans="1:4">
      <c r="A1698" t="s">
        <v>4259</v>
      </c>
      <c r="B1698" t="s">
        <v>4260</v>
      </c>
      <c r="C1698" t="s">
        <v>250</v>
      </c>
      <c r="D1698" t="s">
        <v>1231</v>
      </c>
    </row>
    <row r="1699" spans="1:4">
      <c r="A1699" t="s">
        <v>4261</v>
      </c>
      <c r="B1699" t="s">
        <v>4262</v>
      </c>
      <c r="C1699" t="s">
        <v>230</v>
      </c>
      <c r="D1699" t="s">
        <v>231</v>
      </c>
    </row>
    <row r="1700" spans="1:4">
      <c r="A1700" t="s">
        <v>4263</v>
      </c>
      <c r="B1700" t="s">
        <v>4264</v>
      </c>
      <c r="C1700" t="s">
        <v>4265</v>
      </c>
      <c r="D1700" t="s">
        <v>4266</v>
      </c>
    </row>
    <row r="1701" spans="1:4">
      <c r="A1701" t="s">
        <v>4267</v>
      </c>
      <c r="B1701" t="s">
        <v>4268</v>
      </c>
      <c r="C1701" t="s">
        <v>457</v>
      </c>
      <c r="D1701" t="s">
        <v>458</v>
      </c>
    </row>
    <row r="1702" spans="1:4">
      <c r="A1702" t="s">
        <v>4269</v>
      </c>
      <c r="B1702" t="s">
        <v>4270</v>
      </c>
      <c r="C1702" t="s">
        <v>457</v>
      </c>
      <c r="D1702" t="s">
        <v>458</v>
      </c>
    </row>
    <row r="1703" spans="1:4">
      <c r="A1703" t="s">
        <v>4271</v>
      </c>
      <c r="B1703" t="s">
        <v>4272</v>
      </c>
      <c r="C1703" t="s">
        <v>4210</v>
      </c>
      <c r="D1703" t="s">
        <v>4211</v>
      </c>
    </row>
    <row r="1704" spans="1:4">
      <c r="A1704" t="s">
        <v>4273</v>
      </c>
      <c r="B1704" t="s">
        <v>4274</v>
      </c>
      <c r="C1704" t="s">
        <v>230</v>
      </c>
      <c r="D1704" t="s">
        <v>231</v>
      </c>
    </row>
    <row r="1705" spans="1:4">
      <c r="A1705" t="s">
        <v>4275</v>
      </c>
      <c r="B1705" t="s">
        <v>4276</v>
      </c>
      <c r="C1705" t="s">
        <v>4277</v>
      </c>
      <c r="D1705" t="s">
        <v>4278</v>
      </c>
    </row>
    <row r="1706" spans="1:4">
      <c r="A1706" t="s">
        <v>4279</v>
      </c>
      <c r="B1706" t="s">
        <v>4280</v>
      </c>
      <c r="C1706" t="s">
        <v>4210</v>
      </c>
      <c r="D1706" t="s">
        <v>4211</v>
      </c>
    </row>
    <row r="1707" spans="1:4">
      <c r="A1707" t="s">
        <v>4281</v>
      </c>
      <c r="B1707" t="s">
        <v>4282</v>
      </c>
      <c r="C1707" t="s">
        <v>4048</v>
      </c>
      <c r="D1707" t="s">
        <v>4049</v>
      </c>
    </row>
    <row r="1708" spans="1:4">
      <c r="A1708" t="s">
        <v>4283</v>
      </c>
      <c r="B1708" t="s">
        <v>4284</v>
      </c>
      <c r="C1708" t="s">
        <v>4277</v>
      </c>
      <c r="D1708" t="s">
        <v>4278</v>
      </c>
    </row>
    <row r="1709" spans="1:4">
      <c r="A1709" t="s">
        <v>4285</v>
      </c>
      <c r="B1709" t="s">
        <v>4286</v>
      </c>
      <c r="C1709" t="s">
        <v>4277</v>
      </c>
      <c r="D1709" t="s">
        <v>4278</v>
      </c>
    </row>
    <row r="1710" spans="1:4">
      <c r="A1710" t="s">
        <v>4287</v>
      </c>
      <c r="B1710" t="s">
        <v>4288</v>
      </c>
      <c r="C1710" t="s">
        <v>4277</v>
      </c>
      <c r="D1710" t="s">
        <v>4278</v>
      </c>
    </row>
    <row r="1711" spans="1:4">
      <c r="A1711" t="s">
        <v>4289</v>
      </c>
      <c r="B1711" t="s">
        <v>4290</v>
      </c>
      <c r="C1711" t="s">
        <v>4277</v>
      </c>
      <c r="D1711" t="s">
        <v>4278</v>
      </c>
    </row>
    <row r="1712" spans="1:4">
      <c r="A1712" t="s">
        <v>4291</v>
      </c>
      <c r="B1712" t="s">
        <v>4292</v>
      </c>
      <c r="C1712" t="s">
        <v>4277</v>
      </c>
      <c r="D1712" t="s">
        <v>4278</v>
      </c>
    </row>
    <row r="1713" spans="1:4">
      <c r="A1713" t="s">
        <v>4293</v>
      </c>
      <c r="B1713" t="s">
        <v>4294</v>
      </c>
      <c r="C1713" t="s">
        <v>4277</v>
      </c>
      <c r="D1713" t="s">
        <v>4278</v>
      </c>
    </row>
    <row r="1714" spans="1:4">
      <c r="A1714" t="s">
        <v>4295</v>
      </c>
      <c r="B1714" t="s">
        <v>4296</v>
      </c>
      <c r="C1714" t="s">
        <v>4277</v>
      </c>
      <c r="D1714" t="s">
        <v>4278</v>
      </c>
    </row>
    <row r="1715" spans="1:4">
      <c r="A1715" t="s">
        <v>4297</v>
      </c>
      <c r="B1715" t="s">
        <v>4298</v>
      </c>
      <c r="C1715" t="s">
        <v>4277</v>
      </c>
      <c r="D1715" t="s">
        <v>4278</v>
      </c>
    </row>
    <row r="1716" spans="1:4">
      <c r="A1716" t="s">
        <v>4299</v>
      </c>
      <c r="B1716" t="s">
        <v>4300</v>
      </c>
      <c r="C1716" t="s">
        <v>4277</v>
      </c>
      <c r="D1716" t="s">
        <v>4278</v>
      </c>
    </row>
    <row r="1717" spans="1:4">
      <c r="A1717" t="s">
        <v>4301</v>
      </c>
      <c r="B1717" t="s">
        <v>4302</v>
      </c>
      <c r="C1717" t="s">
        <v>4277</v>
      </c>
      <c r="D1717" t="s">
        <v>4278</v>
      </c>
    </row>
    <row r="1718" spans="1:4">
      <c r="A1718" t="s">
        <v>4303</v>
      </c>
      <c r="B1718" t="s">
        <v>4304</v>
      </c>
      <c r="C1718" t="s">
        <v>4277</v>
      </c>
      <c r="D1718" t="s">
        <v>4278</v>
      </c>
    </row>
    <row r="1719" spans="1:4">
      <c r="A1719" t="s">
        <v>4305</v>
      </c>
      <c r="B1719" t="s">
        <v>4306</v>
      </c>
      <c r="C1719" t="s">
        <v>4277</v>
      </c>
      <c r="D1719" t="s">
        <v>4278</v>
      </c>
    </row>
    <row r="1720" spans="1:4">
      <c r="A1720" t="s">
        <v>4307</v>
      </c>
      <c r="B1720" t="s">
        <v>4308</v>
      </c>
      <c r="C1720" t="s">
        <v>4277</v>
      </c>
      <c r="D1720" t="s">
        <v>4278</v>
      </c>
    </row>
    <row r="1721" spans="1:4">
      <c r="A1721" t="s">
        <v>4309</v>
      </c>
      <c r="B1721" t="s">
        <v>4310</v>
      </c>
      <c r="C1721" t="s">
        <v>4277</v>
      </c>
      <c r="D1721" t="s">
        <v>4278</v>
      </c>
    </row>
    <row r="1722" spans="1:4">
      <c r="A1722" t="s">
        <v>4311</v>
      </c>
      <c r="B1722" t="s">
        <v>4312</v>
      </c>
      <c r="C1722" t="s">
        <v>4277</v>
      </c>
      <c r="D1722" t="s">
        <v>4278</v>
      </c>
    </row>
    <row r="1723" spans="1:4">
      <c r="A1723" t="s">
        <v>4313</v>
      </c>
      <c r="B1723" t="s">
        <v>4314</v>
      </c>
      <c r="C1723" t="s">
        <v>4255</v>
      </c>
      <c r="D1723" t="s">
        <v>4256</v>
      </c>
    </row>
    <row r="1724" spans="1:4">
      <c r="A1724" t="s">
        <v>4315</v>
      </c>
      <c r="B1724" t="s">
        <v>4316</v>
      </c>
      <c r="C1724" t="s">
        <v>4317</v>
      </c>
      <c r="D1724" t="s">
        <v>4318</v>
      </c>
    </row>
    <row r="1725" spans="1:4">
      <c r="A1725" t="s">
        <v>4319</v>
      </c>
      <c r="B1725" t="s">
        <v>4320</v>
      </c>
      <c r="C1725" t="s">
        <v>4277</v>
      </c>
      <c r="D1725" t="s">
        <v>4278</v>
      </c>
    </row>
    <row r="1726" spans="1:4">
      <c r="A1726" t="s">
        <v>4321</v>
      </c>
      <c r="B1726" t="s">
        <v>4322</v>
      </c>
      <c r="C1726" t="s">
        <v>4277</v>
      </c>
      <c r="D1726" t="s">
        <v>4278</v>
      </c>
    </row>
    <row r="1727" spans="1:4">
      <c r="A1727" t="s">
        <v>4323</v>
      </c>
      <c r="B1727" t="s">
        <v>4324</v>
      </c>
      <c r="C1727" t="s">
        <v>4325</v>
      </c>
      <c r="D1727" t="s">
        <v>2500</v>
      </c>
    </row>
    <row r="1728" spans="1:4">
      <c r="A1728" t="s">
        <v>4326</v>
      </c>
      <c r="B1728" t="s">
        <v>4327</v>
      </c>
      <c r="C1728" t="s">
        <v>4277</v>
      </c>
      <c r="D1728" t="s">
        <v>4278</v>
      </c>
    </row>
    <row r="1729" spans="1:4">
      <c r="A1729" t="s">
        <v>4328</v>
      </c>
      <c r="B1729" t="s">
        <v>4329</v>
      </c>
      <c r="C1729" t="s">
        <v>4277</v>
      </c>
      <c r="D1729" t="s">
        <v>4278</v>
      </c>
    </row>
    <row r="1730" spans="1:4">
      <c r="A1730" t="s">
        <v>4330</v>
      </c>
      <c r="B1730" t="s">
        <v>4331</v>
      </c>
      <c r="C1730" t="s">
        <v>4277</v>
      </c>
      <c r="D1730" t="s">
        <v>4278</v>
      </c>
    </row>
    <row r="1731" spans="1:4">
      <c r="A1731" t="s">
        <v>4332</v>
      </c>
      <c r="B1731" t="s">
        <v>4333</v>
      </c>
      <c r="C1731" t="s">
        <v>4277</v>
      </c>
      <c r="D1731" t="s">
        <v>4278</v>
      </c>
    </row>
    <row r="1732" spans="1:4">
      <c r="A1732" t="s">
        <v>4334</v>
      </c>
      <c r="B1732" t="s">
        <v>4335</v>
      </c>
      <c r="C1732" t="s">
        <v>4277</v>
      </c>
      <c r="D1732" t="s">
        <v>4278</v>
      </c>
    </row>
    <row r="1733" spans="1:4">
      <c r="A1733" t="s">
        <v>4336</v>
      </c>
      <c r="B1733" t="s">
        <v>4337</v>
      </c>
      <c r="C1733" t="s">
        <v>4277</v>
      </c>
      <c r="D1733" t="s">
        <v>4278</v>
      </c>
    </row>
    <row r="1734" spans="1:4">
      <c r="A1734" t="s">
        <v>4338</v>
      </c>
      <c r="B1734" t="s">
        <v>4339</v>
      </c>
      <c r="C1734" t="s">
        <v>4277</v>
      </c>
      <c r="D1734" t="s">
        <v>4278</v>
      </c>
    </row>
    <row r="1735" spans="1:4">
      <c r="A1735" t="s">
        <v>4340</v>
      </c>
      <c r="B1735" t="s">
        <v>4341</v>
      </c>
      <c r="C1735" t="s">
        <v>4277</v>
      </c>
      <c r="D1735" t="s">
        <v>4278</v>
      </c>
    </row>
    <row r="1736" spans="1:4">
      <c r="A1736" t="s">
        <v>4342</v>
      </c>
      <c r="B1736" t="s">
        <v>4343</v>
      </c>
      <c r="C1736" t="s">
        <v>615</v>
      </c>
      <c r="D1736" t="s">
        <v>1014</v>
      </c>
    </row>
    <row r="1737" spans="1:4">
      <c r="A1737" t="s">
        <v>4344</v>
      </c>
      <c r="B1737" t="s">
        <v>4345</v>
      </c>
      <c r="C1737" t="s">
        <v>4255</v>
      </c>
      <c r="D1737" t="s">
        <v>4256</v>
      </c>
    </row>
    <row r="1738" spans="1:4">
      <c r="A1738" t="s">
        <v>4346</v>
      </c>
      <c r="B1738" t="s">
        <v>4347</v>
      </c>
      <c r="C1738" t="s">
        <v>6</v>
      </c>
      <c r="D1738" t="s">
        <v>7</v>
      </c>
    </row>
    <row r="1739" spans="1:4">
      <c r="A1739" t="s">
        <v>4348</v>
      </c>
      <c r="B1739" t="s">
        <v>4349</v>
      </c>
      <c r="C1739" t="s">
        <v>4350</v>
      </c>
      <c r="D1739" t="s">
        <v>4351</v>
      </c>
    </row>
    <row r="1740" spans="1:4">
      <c r="A1740" t="s">
        <v>4352</v>
      </c>
      <c r="B1740" t="s">
        <v>4353</v>
      </c>
      <c r="C1740" t="s">
        <v>4354</v>
      </c>
      <c r="D1740" t="s">
        <v>4355</v>
      </c>
    </row>
    <row r="1741" spans="1:4">
      <c r="A1741" t="s">
        <v>4356</v>
      </c>
      <c r="B1741" t="s">
        <v>4357</v>
      </c>
      <c r="C1741" t="s">
        <v>4277</v>
      </c>
      <c r="D1741" t="s">
        <v>4278</v>
      </c>
    </row>
    <row r="1742" spans="1:4">
      <c r="A1742" t="s">
        <v>4358</v>
      </c>
      <c r="B1742" t="s">
        <v>4359</v>
      </c>
      <c r="C1742" t="s">
        <v>4277</v>
      </c>
      <c r="D1742" t="s">
        <v>4278</v>
      </c>
    </row>
    <row r="1743" spans="1:4">
      <c r="A1743" t="s">
        <v>4360</v>
      </c>
      <c r="B1743" t="s">
        <v>4361</v>
      </c>
      <c r="C1743" t="s">
        <v>4277</v>
      </c>
      <c r="D1743" t="s">
        <v>4278</v>
      </c>
    </row>
    <row r="1744" spans="1:4">
      <c r="A1744" t="s">
        <v>4362</v>
      </c>
      <c r="B1744" t="s">
        <v>4363</v>
      </c>
      <c r="C1744" t="s">
        <v>4277</v>
      </c>
      <c r="D1744" t="s">
        <v>4278</v>
      </c>
    </row>
    <row r="1745" spans="1:4">
      <c r="A1745" t="s">
        <v>4364</v>
      </c>
      <c r="B1745" t="s">
        <v>4365</v>
      </c>
      <c r="C1745" t="s">
        <v>4277</v>
      </c>
      <c r="D1745" t="s">
        <v>4278</v>
      </c>
    </row>
    <row r="1746" spans="1:4">
      <c r="A1746" t="s">
        <v>4366</v>
      </c>
      <c r="B1746" t="s">
        <v>4367</v>
      </c>
      <c r="C1746" t="s">
        <v>4087</v>
      </c>
      <c r="D1746" t="s">
        <v>1457</v>
      </c>
    </row>
    <row r="1747" spans="1:4">
      <c r="A1747" t="s">
        <v>4368</v>
      </c>
      <c r="B1747" t="s">
        <v>4369</v>
      </c>
      <c r="C1747" t="s">
        <v>4370</v>
      </c>
      <c r="D1747" t="s">
        <v>1457</v>
      </c>
    </row>
    <row r="1748" spans="1:4">
      <c r="A1748" t="s">
        <v>4371</v>
      </c>
      <c r="B1748" t="s">
        <v>4372</v>
      </c>
      <c r="C1748" t="s">
        <v>4317</v>
      </c>
      <c r="D1748" t="s">
        <v>4318</v>
      </c>
    </row>
    <row r="1749" spans="1:4">
      <c r="A1749" t="s">
        <v>4373</v>
      </c>
      <c r="B1749" t="s">
        <v>410</v>
      </c>
      <c r="C1749" t="s">
        <v>818</v>
      </c>
      <c r="D1749" t="s">
        <v>412</v>
      </c>
    </row>
    <row r="1750" spans="1:4">
      <c r="A1750" t="s">
        <v>4374</v>
      </c>
      <c r="B1750" t="s">
        <v>4375</v>
      </c>
      <c r="C1750" t="s">
        <v>4277</v>
      </c>
      <c r="D1750" t="s">
        <v>4278</v>
      </c>
    </row>
    <row r="1751" spans="1:4">
      <c r="A1751" t="s">
        <v>4376</v>
      </c>
      <c r="B1751" t="s">
        <v>4377</v>
      </c>
      <c r="C1751" t="s">
        <v>4277</v>
      </c>
      <c r="D1751" t="s">
        <v>4278</v>
      </c>
    </row>
    <row r="1752" spans="1:4">
      <c r="A1752" t="s">
        <v>4378</v>
      </c>
      <c r="B1752" t="s">
        <v>4379</v>
      </c>
      <c r="C1752" t="s">
        <v>4277</v>
      </c>
      <c r="D1752" t="s">
        <v>4278</v>
      </c>
    </row>
    <row r="1753" spans="1:4">
      <c r="A1753" t="s">
        <v>4380</v>
      </c>
      <c r="B1753" t="s">
        <v>4381</v>
      </c>
      <c r="C1753" t="s">
        <v>4277</v>
      </c>
      <c r="D1753" t="s">
        <v>4278</v>
      </c>
    </row>
    <row r="1754" spans="1:4">
      <c r="A1754" t="s">
        <v>4382</v>
      </c>
      <c r="B1754" t="s">
        <v>4383</v>
      </c>
      <c r="C1754" t="s">
        <v>4277</v>
      </c>
      <c r="D1754" t="s">
        <v>4278</v>
      </c>
    </row>
    <row r="1755" spans="1:4">
      <c r="A1755" t="s">
        <v>4384</v>
      </c>
      <c r="B1755" t="s">
        <v>4385</v>
      </c>
      <c r="C1755" t="s">
        <v>4277</v>
      </c>
      <c r="D1755" t="s">
        <v>4278</v>
      </c>
    </row>
    <row r="1756" spans="1:4">
      <c r="A1756" t="s">
        <v>4386</v>
      </c>
      <c r="B1756" t="s">
        <v>4387</v>
      </c>
      <c r="C1756" t="s">
        <v>4277</v>
      </c>
      <c r="D1756" t="s">
        <v>4278</v>
      </c>
    </row>
    <row r="1757" spans="1:4">
      <c r="A1757" t="s">
        <v>4388</v>
      </c>
      <c r="B1757" t="s">
        <v>4389</v>
      </c>
      <c r="C1757" t="s">
        <v>4277</v>
      </c>
      <c r="D1757" t="s">
        <v>4278</v>
      </c>
    </row>
    <row r="1758" spans="1:4">
      <c r="A1758" t="s">
        <v>4390</v>
      </c>
      <c r="B1758" t="s">
        <v>4391</v>
      </c>
      <c r="C1758" t="s">
        <v>4277</v>
      </c>
      <c r="D1758" t="s">
        <v>4278</v>
      </c>
    </row>
    <row r="1759" spans="1:4">
      <c r="A1759" t="s">
        <v>4392</v>
      </c>
      <c r="B1759" t="s">
        <v>4393</v>
      </c>
      <c r="C1759" t="s">
        <v>4277</v>
      </c>
      <c r="D1759" t="s">
        <v>4278</v>
      </c>
    </row>
    <row r="1760" spans="1:4">
      <c r="A1760" t="s">
        <v>4394</v>
      </c>
      <c r="B1760" t="s">
        <v>4395</v>
      </c>
      <c r="C1760" t="s">
        <v>4396</v>
      </c>
      <c r="D1760" t="s">
        <v>4397</v>
      </c>
    </row>
    <row r="1761" spans="1:4">
      <c r="A1761" t="s">
        <v>4398</v>
      </c>
      <c r="B1761" t="s">
        <v>4399</v>
      </c>
      <c r="C1761" t="s">
        <v>230</v>
      </c>
      <c r="D1761" t="s">
        <v>231</v>
      </c>
    </row>
    <row r="1762" spans="1:4">
      <c r="A1762" t="s">
        <v>4400</v>
      </c>
      <c r="B1762">
        <v>9128</v>
      </c>
      <c r="C1762" t="s">
        <v>230</v>
      </c>
      <c r="D1762" t="s">
        <v>231</v>
      </c>
    </row>
    <row r="1763" spans="1:4">
      <c r="A1763" t="s">
        <v>4401</v>
      </c>
      <c r="B1763" t="s">
        <v>4402</v>
      </c>
      <c r="C1763" t="s">
        <v>4403</v>
      </c>
      <c r="D1763" t="s">
        <v>4404</v>
      </c>
    </row>
    <row r="1764" spans="1:4">
      <c r="A1764" t="s">
        <v>4405</v>
      </c>
      <c r="B1764" t="s">
        <v>4406</v>
      </c>
      <c r="C1764" t="s">
        <v>4407</v>
      </c>
      <c r="D1764" t="s">
        <v>4408</v>
      </c>
    </row>
    <row r="1765" spans="1:4">
      <c r="A1765" t="s">
        <v>4409</v>
      </c>
      <c r="B1765" t="s">
        <v>4410</v>
      </c>
      <c r="C1765" t="s">
        <v>2195</v>
      </c>
      <c r="D1765" t="s">
        <v>1268</v>
      </c>
    </row>
    <row r="1766" spans="1:4">
      <c r="A1766" t="s">
        <v>4411</v>
      </c>
      <c r="B1766" t="s">
        <v>4412</v>
      </c>
      <c r="C1766" t="s">
        <v>2037</v>
      </c>
      <c r="D1766" t="s">
        <v>2038</v>
      </c>
    </row>
    <row r="1767" spans="1:4">
      <c r="A1767" t="s">
        <v>4413</v>
      </c>
      <c r="B1767" t="s">
        <v>4414</v>
      </c>
      <c r="C1767" t="s">
        <v>2195</v>
      </c>
      <c r="D1767" t="s">
        <v>2196</v>
      </c>
    </row>
    <row r="1768" spans="1:4">
      <c r="A1768" t="s">
        <v>4415</v>
      </c>
      <c r="B1768" t="s">
        <v>4416</v>
      </c>
      <c r="C1768" t="s">
        <v>230</v>
      </c>
      <c r="D1768" t="s">
        <v>231</v>
      </c>
    </row>
    <row r="1769" spans="1:4">
      <c r="A1769" t="s">
        <v>4417</v>
      </c>
      <c r="B1769" t="s">
        <v>4418</v>
      </c>
      <c r="C1769" t="s">
        <v>4419</v>
      </c>
      <c r="D1769" t="s">
        <v>4420</v>
      </c>
    </row>
    <row r="1770" spans="1:4">
      <c r="A1770" t="s">
        <v>4421</v>
      </c>
      <c r="B1770" t="s">
        <v>4422</v>
      </c>
      <c r="C1770" t="s">
        <v>457</v>
      </c>
      <c r="D1770" t="s">
        <v>458</v>
      </c>
    </row>
    <row r="1771" spans="1:4">
      <c r="A1771" t="s">
        <v>4423</v>
      </c>
      <c r="B1771" t="s">
        <v>4424</v>
      </c>
      <c r="C1771" t="s">
        <v>4277</v>
      </c>
      <c r="D1771" t="s">
        <v>4278</v>
      </c>
    </row>
    <row r="1772" spans="1:4">
      <c r="A1772" t="s">
        <v>4425</v>
      </c>
      <c r="B1772" t="s">
        <v>4426</v>
      </c>
      <c r="C1772" t="s">
        <v>4277</v>
      </c>
      <c r="D1772" t="s">
        <v>4278</v>
      </c>
    </row>
    <row r="1773" spans="1:4">
      <c r="A1773" t="s">
        <v>4427</v>
      </c>
      <c r="B1773" t="s">
        <v>4428</v>
      </c>
      <c r="C1773" t="s">
        <v>4277</v>
      </c>
      <c r="D1773" t="s">
        <v>4278</v>
      </c>
    </row>
    <row r="1774" spans="1:4">
      <c r="A1774" t="s">
        <v>4429</v>
      </c>
      <c r="B1774" t="s">
        <v>4430</v>
      </c>
      <c r="C1774" t="s">
        <v>4277</v>
      </c>
      <c r="D1774" t="s">
        <v>4278</v>
      </c>
    </row>
    <row r="1775" spans="1:4">
      <c r="A1775" t="s">
        <v>4431</v>
      </c>
      <c r="B1775" t="s">
        <v>4432</v>
      </c>
      <c r="C1775" t="s">
        <v>4277</v>
      </c>
      <c r="D1775" t="s">
        <v>4278</v>
      </c>
    </row>
    <row r="1776" spans="1:4">
      <c r="A1776" t="s">
        <v>4433</v>
      </c>
      <c r="B1776" t="s">
        <v>4434</v>
      </c>
      <c r="C1776" t="s">
        <v>4277</v>
      </c>
      <c r="D1776" t="s">
        <v>4278</v>
      </c>
    </row>
    <row r="1777" spans="1:4">
      <c r="A1777" t="s">
        <v>4435</v>
      </c>
      <c r="B1777" t="s">
        <v>4436</v>
      </c>
      <c r="C1777" t="s">
        <v>4277</v>
      </c>
      <c r="D1777" t="s">
        <v>4278</v>
      </c>
    </row>
    <row r="1778" spans="1:4">
      <c r="A1778" t="s">
        <v>4437</v>
      </c>
      <c r="B1778" t="s">
        <v>4438</v>
      </c>
      <c r="C1778" t="s">
        <v>4277</v>
      </c>
      <c r="D1778" t="s">
        <v>4278</v>
      </c>
    </row>
    <row r="1779" spans="1:4">
      <c r="A1779" t="s">
        <v>4439</v>
      </c>
      <c r="B1779" t="s">
        <v>4440</v>
      </c>
      <c r="C1779" t="s">
        <v>4277</v>
      </c>
      <c r="D1779" t="s">
        <v>4278</v>
      </c>
    </row>
    <row r="1780" spans="1:4">
      <c r="A1780" t="s">
        <v>4441</v>
      </c>
      <c r="B1780" t="s">
        <v>4442</v>
      </c>
      <c r="C1780" t="s">
        <v>230</v>
      </c>
      <c r="D1780" t="s">
        <v>231</v>
      </c>
    </row>
    <row r="1781" spans="1:4">
      <c r="A1781" t="s">
        <v>4443</v>
      </c>
      <c r="B1781" t="s">
        <v>4444</v>
      </c>
      <c r="C1781" t="s">
        <v>250</v>
      </c>
      <c r="D1781" t="s">
        <v>1231</v>
      </c>
    </row>
    <row r="1782" spans="1:4">
      <c r="A1782" t="s">
        <v>4445</v>
      </c>
      <c r="B1782" t="s">
        <v>4446</v>
      </c>
      <c r="C1782" t="s">
        <v>230</v>
      </c>
      <c r="D1782" t="s">
        <v>231</v>
      </c>
    </row>
    <row r="1783" spans="1:4">
      <c r="A1783" t="s">
        <v>4447</v>
      </c>
      <c r="B1783" t="s">
        <v>4448</v>
      </c>
      <c r="C1783" t="s">
        <v>230</v>
      </c>
      <c r="D1783" t="s">
        <v>231</v>
      </c>
    </row>
    <row r="1784" spans="1:4">
      <c r="A1784" t="s">
        <v>4449</v>
      </c>
      <c r="B1784" t="s">
        <v>4450</v>
      </c>
      <c r="C1784" t="s">
        <v>473</v>
      </c>
      <c r="D1784" t="s">
        <v>474</v>
      </c>
    </row>
    <row r="1785" spans="1:4">
      <c r="A1785" t="s">
        <v>4451</v>
      </c>
      <c r="B1785" t="s">
        <v>4452</v>
      </c>
      <c r="C1785" t="s">
        <v>4453</v>
      </c>
      <c r="D1785" t="s">
        <v>4454</v>
      </c>
    </row>
    <row r="1786" spans="1:4">
      <c r="A1786" t="s">
        <v>4455</v>
      </c>
      <c r="B1786" t="s">
        <v>4456</v>
      </c>
      <c r="C1786" t="s">
        <v>2329</v>
      </c>
      <c r="D1786" t="s">
        <v>3544</v>
      </c>
    </row>
    <row r="1787" spans="1:4">
      <c r="A1787" t="s">
        <v>4457</v>
      </c>
      <c r="B1787" t="s">
        <v>4458</v>
      </c>
      <c r="C1787" t="s">
        <v>4277</v>
      </c>
      <c r="D1787" t="s">
        <v>4278</v>
      </c>
    </row>
    <row r="1788" spans="1:4">
      <c r="A1788" t="s">
        <v>4459</v>
      </c>
      <c r="B1788" t="s">
        <v>4460</v>
      </c>
      <c r="C1788" t="s">
        <v>4277</v>
      </c>
      <c r="D1788" t="s">
        <v>4278</v>
      </c>
    </row>
    <row r="1789" spans="1:4">
      <c r="A1789" t="s">
        <v>4461</v>
      </c>
      <c r="B1789" t="s">
        <v>4462</v>
      </c>
      <c r="C1789" t="s">
        <v>4277</v>
      </c>
      <c r="D1789" t="s">
        <v>4278</v>
      </c>
    </row>
    <row r="1790" spans="1:4">
      <c r="A1790" t="s">
        <v>4463</v>
      </c>
      <c r="B1790" t="s">
        <v>4464</v>
      </c>
      <c r="C1790" t="s">
        <v>4277</v>
      </c>
      <c r="D1790" t="s">
        <v>4278</v>
      </c>
    </row>
    <row r="1791" spans="1:4">
      <c r="A1791" t="s">
        <v>4465</v>
      </c>
      <c r="B1791" t="s">
        <v>4466</v>
      </c>
      <c r="C1791" t="s">
        <v>4277</v>
      </c>
      <c r="D1791" t="s">
        <v>4278</v>
      </c>
    </row>
    <row r="1792" spans="1:4">
      <c r="A1792" t="s">
        <v>4467</v>
      </c>
      <c r="B1792" t="s">
        <v>4468</v>
      </c>
      <c r="C1792" t="s">
        <v>4277</v>
      </c>
      <c r="D1792" t="s">
        <v>4278</v>
      </c>
    </row>
    <row r="1793" spans="1:4">
      <c r="A1793" t="s">
        <v>4469</v>
      </c>
      <c r="B1793" t="s">
        <v>4470</v>
      </c>
      <c r="C1793" t="s">
        <v>4277</v>
      </c>
      <c r="D1793" t="s">
        <v>4278</v>
      </c>
    </row>
    <row r="1794" spans="1:4">
      <c r="A1794" t="s">
        <v>4471</v>
      </c>
      <c r="B1794" t="s">
        <v>4472</v>
      </c>
      <c r="C1794" t="s">
        <v>4277</v>
      </c>
      <c r="D1794" t="s">
        <v>4278</v>
      </c>
    </row>
    <row r="1795" spans="1:4">
      <c r="A1795" t="s">
        <v>4473</v>
      </c>
      <c r="B1795" t="s">
        <v>4474</v>
      </c>
      <c r="C1795" t="s">
        <v>4277</v>
      </c>
      <c r="D1795" t="s">
        <v>4278</v>
      </c>
    </row>
    <row r="1796" spans="1:4">
      <c r="A1796" t="s">
        <v>4475</v>
      </c>
      <c r="B1796" t="s">
        <v>4476</v>
      </c>
      <c r="C1796" t="s">
        <v>4277</v>
      </c>
      <c r="D1796" t="s">
        <v>4278</v>
      </c>
    </row>
    <row r="1797" spans="1:4">
      <c r="A1797" t="s">
        <v>4477</v>
      </c>
      <c r="B1797" t="s">
        <v>4478</v>
      </c>
      <c r="C1797" t="s">
        <v>4277</v>
      </c>
      <c r="D1797" t="s">
        <v>4278</v>
      </c>
    </row>
    <row r="1798" spans="1:4">
      <c r="A1798" t="s">
        <v>4479</v>
      </c>
      <c r="B1798" t="s">
        <v>4480</v>
      </c>
      <c r="C1798" t="s">
        <v>580</v>
      </c>
      <c r="D1798" t="s">
        <v>581</v>
      </c>
    </row>
    <row r="1799" spans="1:4">
      <c r="A1799" t="s">
        <v>4481</v>
      </c>
      <c r="B1799" t="s">
        <v>4482</v>
      </c>
      <c r="C1799" t="s">
        <v>4483</v>
      </c>
      <c r="D1799" t="s">
        <v>4484</v>
      </c>
    </row>
    <row r="1800" spans="1:4">
      <c r="A1800" t="s">
        <v>4485</v>
      </c>
      <c r="B1800" t="s">
        <v>4486</v>
      </c>
      <c r="C1800" t="s">
        <v>4277</v>
      </c>
      <c r="D1800" t="s">
        <v>4278</v>
      </c>
    </row>
    <row r="1801" spans="1:4">
      <c r="A1801" t="s">
        <v>4487</v>
      </c>
      <c r="B1801" t="s">
        <v>4488</v>
      </c>
      <c r="C1801" t="s">
        <v>4277</v>
      </c>
      <c r="D1801" t="s">
        <v>4278</v>
      </c>
    </row>
    <row r="1802" spans="1:4">
      <c r="A1802" t="s">
        <v>4489</v>
      </c>
      <c r="B1802" t="s">
        <v>4490</v>
      </c>
      <c r="C1802" t="s">
        <v>4277</v>
      </c>
      <c r="D1802" t="s">
        <v>4278</v>
      </c>
    </row>
    <row r="1803" spans="1:4">
      <c r="A1803" t="s">
        <v>4491</v>
      </c>
      <c r="B1803" t="s">
        <v>4492</v>
      </c>
      <c r="C1803" t="s">
        <v>4277</v>
      </c>
      <c r="D1803" t="s">
        <v>4278</v>
      </c>
    </row>
    <row r="1804" spans="1:4">
      <c r="A1804" t="s">
        <v>4493</v>
      </c>
      <c r="B1804" t="s">
        <v>4494</v>
      </c>
      <c r="C1804" t="s">
        <v>4277</v>
      </c>
      <c r="D1804" t="s">
        <v>4278</v>
      </c>
    </row>
    <row r="1805" spans="1:4">
      <c r="A1805" t="s">
        <v>4495</v>
      </c>
      <c r="B1805" t="s">
        <v>4496</v>
      </c>
      <c r="C1805" t="s">
        <v>4277</v>
      </c>
      <c r="D1805" t="s">
        <v>4278</v>
      </c>
    </row>
    <row r="1806" spans="1:4">
      <c r="A1806" t="s">
        <v>4497</v>
      </c>
      <c r="B1806" t="s">
        <v>4498</v>
      </c>
      <c r="C1806" t="s">
        <v>4277</v>
      </c>
      <c r="D1806" t="s">
        <v>4278</v>
      </c>
    </row>
    <row r="1807" spans="1:4">
      <c r="A1807" t="s">
        <v>4499</v>
      </c>
      <c r="B1807" t="s">
        <v>4500</v>
      </c>
      <c r="C1807" t="s">
        <v>4277</v>
      </c>
      <c r="D1807" t="s">
        <v>4278</v>
      </c>
    </row>
    <row r="1808" spans="1:4">
      <c r="A1808" t="s">
        <v>4501</v>
      </c>
      <c r="B1808" t="s">
        <v>4502</v>
      </c>
      <c r="C1808" t="s">
        <v>4277</v>
      </c>
      <c r="D1808" t="s">
        <v>4278</v>
      </c>
    </row>
    <row r="1809" spans="1:4">
      <c r="A1809" t="s">
        <v>4503</v>
      </c>
      <c r="B1809" t="s">
        <v>4504</v>
      </c>
      <c r="C1809" t="s">
        <v>250</v>
      </c>
      <c r="D1809" t="s">
        <v>1231</v>
      </c>
    </row>
    <row r="1810" spans="1:4">
      <c r="A1810" t="s">
        <v>4505</v>
      </c>
      <c r="B1810" t="s">
        <v>4506</v>
      </c>
      <c r="C1810" t="s">
        <v>4277</v>
      </c>
      <c r="D1810" t="s">
        <v>4278</v>
      </c>
    </row>
    <row r="1811" spans="1:4">
      <c r="A1811" t="s">
        <v>4507</v>
      </c>
      <c r="B1811" t="s">
        <v>4508</v>
      </c>
      <c r="C1811" t="s">
        <v>4277</v>
      </c>
      <c r="D1811" t="s">
        <v>4278</v>
      </c>
    </row>
    <row r="1812" spans="1:4">
      <c r="A1812" t="s">
        <v>4509</v>
      </c>
      <c r="B1812" t="s">
        <v>4510</v>
      </c>
      <c r="C1812" t="s">
        <v>580</v>
      </c>
      <c r="D1812" t="s">
        <v>581</v>
      </c>
    </row>
    <row r="1813" spans="1:4">
      <c r="A1813" t="s">
        <v>4511</v>
      </c>
      <c r="B1813" t="s">
        <v>4512</v>
      </c>
      <c r="C1813" t="s">
        <v>96</v>
      </c>
      <c r="D1813" t="s">
        <v>97</v>
      </c>
    </row>
    <row r="1814" spans="1:4">
      <c r="A1814" t="s">
        <v>4513</v>
      </c>
      <c r="B1814" t="s">
        <v>4514</v>
      </c>
      <c r="C1814" t="s">
        <v>230</v>
      </c>
      <c r="D1814" t="s">
        <v>231</v>
      </c>
    </row>
    <row r="1815" spans="1:4">
      <c r="A1815" t="s">
        <v>4515</v>
      </c>
      <c r="B1815" t="s">
        <v>4516</v>
      </c>
      <c r="C1815" t="s">
        <v>230</v>
      </c>
      <c r="D1815" t="s">
        <v>231</v>
      </c>
    </row>
    <row r="1816" spans="1:4">
      <c r="A1816" t="s">
        <v>4517</v>
      </c>
      <c r="B1816" t="s">
        <v>4518</v>
      </c>
      <c r="C1816" t="s">
        <v>580</v>
      </c>
      <c r="D1816" t="s">
        <v>581</v>
      </c>
    </row>
    <row r="1817" spans="1:4">
      <c r="A1817" t="s">
        <v>4519</v>
      </c>
      <c r="B1817" t="s">
        <v>4520</v>
      </c>
      <c r="C1817" t="s">
        <v>4038</v>
      </c>
      <c r="D1817" t="s">
        <v>4039</v>
      </c>
    </row>
    <row r="1818" spans="1:4">
      <c r="A1818" t="s">
        <v>4521</v>
      </c>
      <c r="B1818" t="s">
        <v>4522</v>
      </c>
      <c r="C1818" t="s">
        <v>457</v>
      </c>
      <c r="D1818" t="s">
        <v>458</v>
      </c>
    </row>
    <row r="1819" spans="1:4">
      <c r="A1819" t="s">
        <v>4523</v>
      </c>
      <c r="B1819" t="s">
        <v>4524</v>
      </c>
      <c r="C1819" t="s">
        <v>2037</v>
      </c>
      <c r="D1819" t="s">
        <v>2038</v>
      </c>
    </row>
    <row r="1820" spans="1:4">
      <c r="A1820" t="s">
        <v>4525</v>
      </c>
      <c r="B1820" t="s">
        <v>4526</v>
      </c>
      <c r="C1820" t="s">
        <v>4277</v>
      </c>
      <c r="D1820" t="s">
        <v>4278</v>
      </c>
    </row>
    <row r="1821" spans="1:4">
      <c r="A1821" t="s">
        <v>4527</v>
      </c>
      <c r="B1821" t="s">
        <v>4528</v>
      </c>
      <c r="C1821" t="s">
        <v>250</v>
      </c>
      <c r="D1821" t="s">
        <v>1231</v>
      </c>
    </row>
    <row r="1822" spans="1:4">
      <c r="A1822" t="s">
        <v>4529</v>
      </c>
      <c r="B1822" t="s">
        <v>4530</v>
      </c>
      <c r="C1822" t="s">
        <v>4277</v>
      </c>
      <c r="D1822" t="s">
        <v>4278</v>
      </c>
    </row>
    <row r="1823" spans="1:4">
      <c r="A1823" t="s">
        <v>4531</v>
      </c>
      <c r="B1823" t="s">
        <v>4532</v>
      </c>
      <c r="C1823" t="s">
        <v>4277</v>
      </c>
      <c r="D1823" t="s">
        <v>4278</v>
      </c>
    </row>
    <row r="1824" spans="1:4">
      <c r="A1824" t="s">
        <v>4533</v>
      </c>
      <c r="B1824" t="s">
        <v>4534</v>
      </c>
      <c r="C1824" t="s">
        <v>4277</v>
      </c>
      <c r="D1824" t="s">
        <v>4278</v>
      </c>
    </row>
    <row r="1825" spans="1:4">
      <c r="A1825" t="s">
        <v>4535</v>
      </c>
      <c r="B1825" t="s">
        <v>4536</v>
      </c>
      <c r="C1825" t="s">
        <v>3851</v>
      </c>
      <c r="D1825" t="s">
        <v>22</v>
      </c>
    </row>
    <row r="1826" spans="1:4">
      <c r="A1826" t="s">
        <v>4537</v>
      </c>
      <c r="B1826" t="s">
        <v>4538</v>
      </c>
      <c r="C1826" t="s">
        <v>230</v>
      </c>
      <c r="D1826" t="s">
        <v>231</v>
      </c>
    </row>
    <row r="1827" spans="1:4">
      <c r="A1827" t="s">
        <v>4539</v>
      </c>
      <c r="B1827" t="s">
        <v>4540</v>
      </c>
      <c r="C1827" t="s">
        <v>843</v>
      </c>
      <c r="D1827" t="s">
        <v>844</v>
      </c>
    </row>
    <row r="1828" spans="1:4">
      <c r="A1828" t="s">
        <v>4541</v>
      </c>
      <c r="B1828" t="s">
        <v>4542</v>
      </c>
      <c r="C1828" t="s">
        <v>809</v>
      </c>
      <c r="D1828" t="s">
        <v>810</v>
      </c>
    </row>
    <row r="1829" spans="1:4">
      <c r="A1829" t="s">
        <v>4543</v>
      </c>
      <c r="B1829" t="s">
        <v>4544</v>
      </c>
      <c r="C1829" t="s">
        <v>4277</v>
      </c>
      <c r="D1829" t="s">
        <v>4278</v>
      </c>
    </row>
    <row r="1830" spans="1:4">
      <c r="A1830" t="s">
        <v>4545</v>
      </c>
      <c r="B1830" t="s">
        <v>4546</v>
      </c>
      <c r="C1830" t="s">
        <v>4277</v>
      </c>
      <c r="D1830" t="s">
        <v>4278</v>
      </c>
    </row>
    <row r="1831" spans="1:4">
      <c r="A1831" t="s">
        <v>4547</v>
      </c>
      <c r="B1831" t="s">
        <v>4548</v>
      </c>
      <c r="C1831" t="s">
        <v>4277</v>
      </c>
      <c r="D1831" t="s">
        <v>4278</v>
      </c>
    </row>
    <row r="1832" spans="1:4">
      <c r="A1832" t="s">
        <v>4549</v>
      </c>
      <c r="B1832" t="s">
        <v>4550</v>
      </c>
      <c r="C1832" t="s">
        <v>4551</v>
      </c>
      <c r="D1832" t="s">
        <v>2564</v>
      </c>
    </row>
    <row r="1833" spans="1:4">
      <c r="A1833" t="s">
        <v>4552</v>
      </c>
      <c r="B1833" t="s">
        <v>4553</v>
      </c>
      <c r="C1833" t="s">
        <v>250</v>
      </c>
      <c r="D1833" t="s">
        <v>1231</v>
      </c>
    </row>
    <row r="1834" spans="1:4">
      <c r="A1834" t="s">
        <v>4554</v>
      </c>
      <c r="B1834" t="s">
        <v>4555</v>
      </c>
      <c r="C1834" t="s">
        <v>230</v>
      </c>
      <c r="D1834" t="s">
        <v>231</v>
      </c>
    </row>
    <row r="1835" spans="1:4">
      <c r="A1835" t="s">
        <v>4556</v>
      </c>
      <c r="B1835" t="s">
        <v>4557</v>
      </c>
      <c r="C1835" t="s">
        <v>4277</v>
      </c>
      <c r="D1835" t="s">
        <v>4278</v>
      </c>
    </row>
    <row r="1836" spans="1:4">
      <c r="A1836" t="s">
        <v>4558</v>
      </c>
      <c r="B1836" t="s">
        <v>4559</v>
      </c>
      <c r="C1836" t="s">
        <v>4277</v>
      </c>
      <c r="D1836" t="s">
        <v>4278</v>
      </c>
    </row>
    <row r="1837" spans="1:4">
      <c r="A1837" t="s">
        <v>4560</v>
      </c>
      <c r="B1837" t="s">
        <v>4561</v>
      </c>
      <c r="C1837" t="s">
        <v>4277</v>
      </c>
      <c r="D1837" t="s">
        <v>4278</v>
      </c>
    </row>
    <row r="1838" spans="1:4">
      <c r="A1838" t="s">
        <v>4562</v>
      </c>
      <c r="B1838" t="s">
        <v>4436</v>
      </c>
      <c r="C1838" t="s">
        <v>4277</v>
      </c>
      <c r="D1838" t="s">
        <v>4278</v>
      </c>
    </row>
    <row r="1839" spans="1:4">
      <c r="A1839" t="s">
        <v>4563</v>
      </c>
      <c r="B1839" t="s">
        <v>4564</v>
      </c>
      <c r="C1839" t="s">
        <v>695</v>
      </c>
      <c r="D1839" t="s">
        <v>696</v>
      </c>
    </row>
    <row r="1840" spans="1:4">
      <c r="A1840" t="s">
        <v>4565</v>
      </c>
      <c r="B1840" t="s">
        <v>4566</v>
      </c>
      <c r="C1840" t="s">
        <v>4567</v>
      </c>
      <c r="D1840" t="s">
        <v>4568</v>
      </c>
    </row>
    <row r="1841" spans="1:4">
      <c r="A1841" t="s">
        <v>4569</v>
      </c>
      <c r="B1841" t="s">
        <v>4570</v>
      </c>
      <c r="C1841" t="s">
        <v>1898</v>
      </c>
      <c r="D1841" t="s">
        <v>1899</v>
      </c>
    </row>
    <row r="1842" spans="1:4">
      <c r="A1842" t="s">
        <v>4571</v>
      </c>
      <c r="B1842" t="s">
        <v>4572</v>
      </c>
      <c r="C1842" t="s">
        <v>4573</v>
      </c>
      <c r="D1842" t="s">
        <v>1457</v>
      </c>
    </row>
    <row r="1843" spans="1:4">
      <c r="A1843" t="s">
        <v>4574</v>
      </c>
      <c r="B1843" t="s">
        <v>4575</v>
      </c>
      <c r="C1843" t="s">
        <v>1520</v>
      </c>
      <c r="D1843" t="s">
        <v>1521</v>
      </c>
    </row>
    <row r="1844" spans="1:4">
      <c r="A1844" t="s">
        <v>4576</v>
      </c>
      <c r="B1844" t="s">
        <v>4577</v>
      </c>
      <c r="C1844" t="s">
        <v>4277</v>
      </c>
      <c r="D1844" t="s">
        <v>4278</v>
      </c>
    </row>
    <row r="1845" spans="1:4">
      <c r="A1845" t="s">
        <v>4578</v>
      </c>
      <c r="B1845" t="s">
        <v>4579</v>
      </c>
      <c r="C1845" t="s">
        <v>4277</v>
      </c>
      <c r="D1845" t="s">
        <v>4278</v>
      </c>
    </row>
    <row r="1846" spans="1:4">
      <c r="A1846" t="s">
        <v>4580</v>
      </c>
      <c r="B1846" t="s">
        <v>4581</v>
      </c>
      <c r="C1846" t="s">
        <v>4277</v>
      </c>
      <c r="D1846" t="s">
        <v>4278</v>
      </c>
    </row>
    <row r="1847" spans="1:4">
      <c r="A1847" t="s">
        <v>4582</v>
      </c>
      <c r="B1847" t="s">
        <v>4583</v>
      </c>
      <c r="C1847" t="s">
        <v>4277</v>
      </c>
      <c r="D1847" t="s">
        <v>4278</v>
      </c>
    </row>
    <row r="1848" spans="1:4">
      <c r="A1848" t="s">
        <v>4584</v>
      </c>
      <c r="B1848" t="s">
        <v>4585</v>
      </c>
      <c r="C1848" t="s">
        <v>4277</v>
      </c>
      <c r="D1848" t="s">
        <v>4278</v>
      </c>
    </row>
    <row r="1849" spans="1:4">
      <c r="A1849" t="s">
        <v>4586</v>
      </c>
      <c r="B1849" t="s">
        <v>4587</v>
      </c>
      <c r="C1849" t="s">
        <v>250</v>
      </c>
      <c r="D1849" t="s">
        <v>1231</v>
      </c>
    </row>
    <row r="1850" spans="1:4">
      <c r="A1850" t="s">
        <v>4588</v>
      </c>
      <c r="B1850" t="s">
        <v>4589</v>
      </c>
      <c r="C1850" t="s">
        <v>4403</v>
      </c>
      <c r="D1850" t="s">
        <v>4404</v>
      </c>
    </row>
    <row r="1851" spans="1:4">
      <c r="A1851" t="s">
        <v>4590</v>
      </c>
      <c r="B1851" t="s">
        <v>4591</v>
      </c>
      <c r="C1851" t="s">
        <v>4453</v>
      </c>
      <c r="D1851" t="s">
        <v>4454</v>
      </c>
    </row>
    <row r="1852" spans="1:4">
      <c r="A1852" t="s">
        <v>4592</v>
      </c>
      <c r="B1852" t="s">
        <v>4593</v>
      </c>
      <c r="C1852" t="s">
        <v>250</v>
      </c>
      <c r="D1852" t="s">
        <v>1231</v>
      </c>
    </row>
    <row r="1853" spans="1:4">
      <c r="A1853" t="s">
        <v>4594</v>
      </c>
      <c r="B1853" t="s">
        <v>4595</v>
      </c>
      <c r="C1853" t="s">
        <v>230</v>
      </c>
      <c r="D1853" t="s">
        <v>231</v>
      </c>
    </row>
    <row r="1854" spans="1:4">
      <c r="A1854" t="s">
        <v>4596</v>
      </c>
      <c r="B1854" t="s">
        <v>4597</v>
      </c>
      <c r="C1854" t="s">
        <v>2428</v>
      </c>
      <c r="D1854" t="s">
        <v>1337</v>
      </c>
    </row>
    <row r="1855" spans="1:4">
      <c r="A1855" t="s">
        <v>4598</v>
      </c>
      <c r="B1855" t="s">
        <v>4599</v>
      </c>
      <c r="C1855" t="s">
        <v>250</v>
      </c>
      <c r="D1855" t="s">
        <v>1231</v>
      </c>
    </row>
    <row r="1856" spans="1:4">
      <c r="A1856" t="s">
        <v>4600</v>
      </c>
      <c r="B1856" t="s">
        <v>4601</v>
      </c>
      <c r="C1856" t="s">
        <v>2007</v>
      </c>
      <c r="D1856" t="s">
        <v>2017</v>
      </c>
    </row>
    <row r="1857" spans="1:4">
      <c r="A1857" t="s">
        <v>4602</v>
      </c>
      <c r="B1857" t="s">
        <v>4603</v>
      </c>
      <c r="C1857" t="s">
        <v>4604</v>
      </c>
      <c r="D1857" t="s">
        <v>4605</v>
      </c>
    </row>
    <row r="1858" spans="1:4">
      <c r="A1858" t="s">
        <v>4606</v>
      </c>
      <c r="B1858" t="s">
        <v>4607</v>
      </c>
      <c r="C1858" t="s">
        <v>2428</v>
      </c>
      <c r="D1858" t="s">
        <v>1337</v>
      </c>
    </row>
    <row r="1859" spans="1:4">
      <c r="A1859" t="s">
        <v>4608</v>
      </c>
      <c r="B1859" t="s">
        <v>4609</v>
      </c>
      <c r="C1859" t="s">
        <v>843</v>
      </c>
      <c r="D1859" t="s">
        <v>844</v>
      </c>
    </row>
    <row r="1860" spans="1:4">
      <c r="A1860" t="s">
        <v>4610</v>
      </c>
      <c r="B1860" t="s">
        <v>4611</v>
      </c>
      <c r="C1860" t="s">
        <v>843</v>
      </c>
      <c r="D1860" t="s">
        <v>844</v>
      </c>
    </row>
    <row r="1861" spans="1:4">
      <c r="A1861" t="s">
        <v>4612</v>
      </c>
      <c r="B1861" t="s">
        <v>4613</v>
      </c>
      <c r="C1861" t="s">
        <v>3877</v>
      </c>
      <c r="D1861" t="s">
        <v>3878</v>
      </c>
    </row>
    <row r="1862" spans="1:4">
      <c r="A1862" t="s">
        <v>4614</v>
      </c>
      <c r="B1862" t="s">
        <v>4615</v>
      </c>
      <c r="C1862" t="s">
        <v>230</v>
      </c>
      <c r="D1862" t="s">
        <v>231</v>
      </c>
    </row>
    <row r="1863" spans="1:4">
      <c r="A1863" t="s">
        <v>4616</v>
      </c>
      <c r="B1863" t="s">
        <v>4617</v>
      </c>
      <c r="C1863" t="s">
        <v>4618</v>
      </c>
      <c r="D1863" t="s">
        <v>4619</v>
      </c>
    </row>
    <row r="1864" spans="1:4">
      <c r="A1864" t="s">
        <v>4620</v>
      </c>
      <c r="B1864" t="s">
        <v>4621</v>
      </c>
      <c r="C1864" t="s">
        <v>250</v>
      </c>
      <c r="D1864" t="s">
        <v>1231</v>
      </c>
    </row>
    <row r="1865" spans="1:4">
      <c r="A1865" t="s">
        <v>4622</v>
      </c>
      <c r="B1865" t="s">
        <v>4623</v>
      </c>
      <c r="C1865" t="s">
        <v>4624</v>
      </c>
      <c r="D1865" t="s">
        <v>22</v>
      </c>
    </row>
    <row r="1866" spans="1:4">
      <c r="A1866" t="s">
        <v>4625</v>
      </c>
      <c r="B1866" t="s">
        <v>4626</v>
      </c>
      <c r="C1866" t="s">
        <v>3639</v>
      </c>
      <c r="D1866" t="s">
        <v>3640</v>
      </c>
    </row>
    <row r="1867" spans="1:4">
      <c r="A1867" t="s">
        <v>4627</v>
      </c>
      <c r="B1867" t="s">
        <v>4628</v>
      </c>
      <c r="C1867" t="s">
        <v>2007</v>
      </c>
      <c r="D1867" t="s">
        <v>108</v>
      </c>
    </row>
    <row r="1868" spans="1:4">
      <c r="A1868" t="s">
        <v>4629</v>
      </c>
      <c r="B1868" t="s">
        <v>4630</v>
      </c>
      <c r="C1868" t="s">
        <v>250</v>
      </c>
      <c r="D1868" t="s">
        <v>1231</v>
      </c>
    </row>
    <row r="1869" spans="1:4">
      <c r="A1869" t="s">
        <v>4631</v>
      </c>
      <c r="B1869" t="s">
        <v>4632</v>
      </c>
      <c r="C1869" t="s">
        <v>230</v>
      </c>
      <c r="D1869" t="s">
        <v>231</v>
      </c>
    </row>
    <row r="1870" spans="1:4">
      <c r="A1870" t="s">
        <v>4633</v>
      </c>
      <c r="B1870" t="s">
        <v>4634</v>
      </c>
      <c r="C1870" t="s">
        <v>230</v>
      </c>
      <c r="D1870" t="s">
        <v>231</v>
      </c>
    </row>
    <row r="1871" spans="1:4">
      <c r="A1871" t="s">
        <v>4635</v>
      </c>
      <c r="B1871" t="s">
        <v>4636</v>
      </c>
      <c r="C1871" t="s">
        <v>230</v>
      </c>
      <c r="D1871" t="s">
        <v>231</v>
      </c>
    </row>
    <row r="1872" spans="1:4">
      <c r="A1872" t="s">
        <v>4637</v>
      </c>
      <c r="B1872" t="s">
        <v>4638</v>
      </c>
      <c r="C1872" t="s">
        <v>4639</v>
      </c>
      <c r="D1872" t="s">
        <v>4640</v>
      </c>
    </row>
    <row r="1873" spans="1:4">
      <c r="A1873" t="s">
        <v>4641</v>
      </c>
      <c r="B1873" t="s">
        <v>4642</v>
      </c>
      <c r="C1873" t="s">
        <v>1208</v>
      </c>
      <c r="D1873" t="s">
        <v>3418</v>
      </c>
    </row>
    <row r="1874" spans="1:4">
      <c r="A1874" t="s">
        <v>4643</v>
      </c>
      <c r="B1874" t="s">
        <v>4644</v>
      </c>
      <c r="C1874" t="s">
        <v>6</v>
      </c>
      <c r="D1874" t="s">
        <v>7</v>
      </c>
    </row>
    <row r="1875" spans="1:4">
      <c r="A1875" t="s">
        <v>4645</v>
      </c>
      <c r="B1875" t="s">
        <v>4646</v>
      </c>
      <c r="C1875" t="s">
        <v>2428</v>
      </c>
      <c r="D1875" t="s">
        <v>1337</v>
      </c>
    </row>
    <row r="1876" spans="1:4">
      <c r="A1876" t="s">
        <v>4647</v>
      </c>
      <c r="B1876" t="s">
        <v>4648</v>
      </c>
      <c r="C1876" t="s">
        <v>843</v>
      </c>
      <c r="D1876" t="s">
        <v>844</v>
      </c>
    </row>
    <row r="1877" spans="1:4">
      <c r="A1877" t="s">
        <v>4649</v>
      </c>
      <c r="B1877" t="s">
        <v>4650</v>
      </c>
      <c r="C1877" t="s">
        <v>96</v>
      </c>
      <c r="D1877" t="s">
        <v>97</v>
      </c>
    </row>
    <row r="1878" spans="1:4">
      <c r="A1878" t="s">
        <v>4651</v>
      </c>
      <c r="B1878" t="s">
        <v>4652</v>
      </c>
      <c r="C1878" t="s">
        <v>4038</v>
      </c>
      <c r="D1878" t="s">
        <v>4039</v>
      </c>
    </row>
    <row r="1879" spans="1:4">
      <c r="A1879" t="s">
        <v>4653</v>
      </c>
      <c r="B1879" t="s">
        <v>4654</v>
      </c>
      <c r="C1879" t="s">
        <v>4655</v>
      </c>
      <c r="D1879" t="s">
        <v>4656</v>
      </c>
    </row>
    <row r="1880" spans="1:4">
      <c r="A1880" t="s">
        <v>4657</v>
      </c>
      <c r="B1880" t="s">
        <v>4658</v>
      </c>
      <c r="C1880" t="s">
        <v>2428</v>
      </c>
      <c r="D1880" t="s">
        <v>1337</v>
      </c>
    </row>
    <row r="1881" spans="1:4">
      <c r="A1881" t="s">
        <v>4659</v>
      </c>
      <c r="B1881" t="s">
        <v>4660</v>
      </c>
      <c r="C1881" t="s">
        <v>843</v>
      </c>
      <c r="D1881" t="s">
        <v>844</v>
      </c>
    </row>
    <row r="1882" spans="1:4">
      <c r="A1882" t="s">
        <v>4661</v>
      </c>
      <c r="B1882" t="s">
        <v>4662</v>
      </c>
      <c r="C1882" t="s">
        <v>4624</v>
      </c>
      <c r="D1882" t="s">
        <v>22</v>
      </c>
    </row>
    <row r="1883" spans="1:4">
      <c r="A1883" t="s">
        <v>4663</v>
      </c>
      <c r="B1883" t="s">
        <v>4664</v>
      </c>
      <c r="C1883" t="s">
        <v>4639</v>
      </c>
      <c r="D1883" t="s">
        <v>4640</v>
      </c>
    </row>
    <row r="1884" spans="1:4">
      <c r="A1884" t="s">
        <v>4665</v>
      </c>
      <c r="B1884" t="s">
        <v>4666</v>
      </c>
      <c r="C1884" t="s">
        <v>2007</v>
      </c>
      <c r="D1884" t="s">
        <v>108</v>
      </c>
    </row>
    <row r="1885" spans="1:4">
      <c r="A1885" t="s">
        <v>4667</v>
      </c>
      <c r="B1885" t="s">
        <v>4668</v>
      </c>
      <c r="C1885" t="s">
        <v>2428</v>
      </c>
      <c r="D1885" t="s">
        <v>1337</v>
      </c>
    </row>
    <row r="1886" spans="1:4">
      <c r="A1886" t="s">
        <v>4669</v>
      </c>
      <c r="B1886" t="s">
        <v>4670</v>
      </c>
      <c r="C1886" t="s">
        <v>4671</v>
      </c>
      <c r="D1886" t="s">
        <v>4672</v>
      </c>
    </row>
    <row r="1887" spans="1:4">
      <c r="A1887" t="s">
        <v>4673</v>
      </c>
      <c r="B1887" t="s">
        <v>4674</v>
      </c>
      <c r="C1887" t="s">
        <v>4675</v>
      </c>
      <c r="D1887" t="s">
        <v>22</v>
      </c>
    </row>
    <row r="1888" spans="1:4">
      <c r="A1888" t="s">
        <v>4676</v>
      </c>
      <c r="B1888" t="s">
        <v>4677</v>
      </c>
      <c r="C1888" t="s">
        <v>602</v>
      </c>
      <c r="D1888" t="s">
        <v>603</v>
      </c>
    </row>
    <row r="1889" spans="1:4">
      <c r="A1889" t="s">
        <v>4678</v>
      </c>
      <c r="B1889" t="s">
        <v>4679</v>
      </c>
      <c r="C1889" t="s">
        <v>4680</v>
      </c>
      <c r="D1889" t="s">
        <v>4681</v>
      </c>
    </row>
    <row r="1890" spans="1:4">
      <c r="A1890" t="s">
        <v>4682</v>
      </c>
      <c r="B1890" t="s">
        <v>4683</v>
      </c>
      <c r="C1890" t="s">
        <v>2428</v>
      </c>
      <c r="D1890" t="s">
        <v>1337</v>
      </c>
    </row>
    <row r="1891" spans="1:4">
      <c r="A1891" t="s">
        <v>4684</v>
      </c>
      <c r="B1891" t="s">
        <v>4685</v>
      </c>
      <c r="C1891" t="s">
        <v>2428</v>
      </c>
      <c r="D1891" t="s">
        <v>1337</v>
      </c>
    </row>
    <row r="1892" spans="1:4">
      <c r="A1892" t="s">
        <v>4686</v>
      </c>
      <c r="B1892" t="s">
        <v>4687</v>
      </c>
      <c r="C1892" t="s">
        <v>843</v>
      </c>
      <c r="D1892" t="s">
        <v>844</v>
      </c>
    </row>
    <row r="1893" spans="1:4">
      <c r="A1893" t="s">
        <v>4688</v>
      </c>
      <c r="B1893" t="s">
        <v>4689</v>
      </c>
      <c r="C1893" t="s">
        <v>843</v>
      </c>
      <c r="D1893" t="s">
        <v>844</v>
      </c>
    </row>
    <row r="1894" spans="1:4">
      <c r="A1894" t="s">
        <v>4690</v>
      </c>
      <c r="B1894" t="s">
        <v>4691</v>
      </c>
      <c r="C1894" t="s">
        <v>695</v>
      </c>
      <c r="D1894" t="s">
        <v>696</v>
      </c>
    </row>
    <row r="1895" spans="1:4">
      <c r="A1895" t="s">
        <v>4692</v>
      </c>
      <c r="B1895" t="s">
        <v>4693</v>
      </c>
      <c r="C1895" t="s">
        <v>695</v>
      </c>
      <c r="D1895" t="s">
        <v>696</v>
      </c>
    </row>
    <row r="1896" spans="1:4">
      <c r="A1896" t="s">
        <v>4694</v>
      </c>
      <c r="B1896" t="s">
        <v>4695</v>
      </c>
      <c r="C1896" t="s">
        <v>4696</v>
      </c>
      <c r="D1896" t="s">
        <v>4697</v>
      </c>
    </row>
    <row r="1897" spans="1:4">
      <c r="A1897" t="s">
        <v>4698</v>
      </c>
      <c r="B1897" t="s">
        <v>4699</v>
      </c>
      <c r="C1897" t="s">
        <v>669</v>
      </c>
      <c r="D1897" t="s">
        <v>670</v>
      </c>
    </row>
    <row r="1898" spans="1:4">
      <c r="A1898" t="s">
        <v>4700</v>
      </c>
      <c r="B1898" t="s">
        <v>4701</v>
      </c>
      <c r="C1898" t="s">
        <v>4702</v>
      </c>
      <c r="D1898" t="s">
        <v>4703</v>
      </c>
    </row>
    <row r="1899" spans="1:4">
      <c r="A1899" t="s">
        <v>4704</v>
      </c>
      <c r="B1899" t="s">
        <v>4705</v>
      </c>
      <c r="C1899" t="s">
        <v>6</v>
      </c>
      <c r="D1899" t="s">
        <v>7</v>
      </c>
    </row>
    <row r="1900" spans="1:4">
      <c r="A1900" t="s">
        <v>4706</v>
      </c>
      <c r="B1900" t="s">
        <v>4707</v>
      </c>
      <c r="C1900" t="s">
        <v>230</v>
      </c>
      <c r="D1900" t="s">
        <v>231</v>
      </c>
    </row>
    <row r="1901" spans="1:4">
      <c r="A1901" t="s">
        <v>4708</v>
      </c>
      <c r="B1901" t="s">
        <v>4709</v>
      </c>
      <c r="C1901" t="s">
        <v>281</v>
      </c>
      <c r="D1901" t="s">
        <v>1457</v>
      </c>
    </row>
    <row r="1902" spans="1:4">
      <c r="A1902" t="s">
        <v>4710</v>
      </c>
      <c r="B1902" t="s">
        <v>4711</v>
      </c>
      <c r="C1902" t="s">
        <v>1038</v>
      </c>
      <c r="D1902" t="s">
        <v>1039</v>
      </c>
    </row>
    <row r="1903" spans="1:4">
      <c r="A1903" t="s">
        <v>4712</v>
      </c>
      <c r="B1903" t="s">
        <v>4713</v>
      </c>
      <c r="C1903" t="s">
        <v>602</v>
      </c>
      <c r="D1903" t="s">
        <v>603</v>
      </c>
    </row>
    <row r="1904" spans="1:4">
      <c r="A1904" t="s">
        <v>4714</v>
      </c>
      <c r="B1904" t="s">
        <v>4715</v>
      </c>
      <c r="C1904" t="s">
        <v>4123</v>
      </c>
      <c r="D1904" t="s">
        <v>4124</v>
      </c>
    </row>
    <row r="1905" spans="1:4">
      <c r="A1905" t="s">
        <v>4716</v>
      </c>
      <c r="B1905" t="s">
        <v>4717</v>
      </c>
      <c r="C1905" t="s">
        <v>4123</v>
      </c>
      <c r="D1905" t="s">
        <v>4124</v>
      </c>
    </row>
    <row r="1906" spans="1:4">
      <c r="A1906" t="s">
        <v>4718</v>
      </c>
      <c r="B1906" t="s">
        <v>4719</v>
      </c>
      <c r="C1906" t="s">
        <v>4277</v>
      </c>
      <c r="D1906" t="s">
        <v>4278</v>
      </c>
    </row>
    <row r="1907" spans="1:4">
      <c r="A1907" t="s">
        <v>4720</v>
      </c>
      <c r="B1907" t="s">
        <v>4721</v>
      </c>
      <c r="C1907" t="s">
        <v>4722</v>
      </c>
      <c r="D1907" t="s">
        <v>4723</v>
      </c>
    </row>
    <row r="1908" spans="1:4">
      <c r="A1908" t="s">
        <v>4724</v>
      </c>
      <c r="B1908" t="s">
        <v>4725</v>
      </c>
      <c r="C1908" t="s">
        <v>815</v>
      </c>
      <c r="D1908" t="s">
        <v>816</v>
      </c>
    </row>
    <row r="1909" spans="1:4">
      <c r="A1909" t="s">
        <v>4726</v>
      </c>
      <c r="B1909" t="s">
        <v>4727</v>
      </c>
      <c r="C1909" t="s">
        <v>4277</v>
      </c>
      <c r="D1909" t="s">
        <v>4278</v>
      </c>
    </row>
    <row r="1910" spans="1:4">
      <c r="A1910" t="s">
        <v>4728</v>
      </c>
      <c r="B1910" t="s">
        <v>4729</v>
      </c>
      <c r="C1910" t="s">
        <v>4277</v>
      </c>
      <c r="D1910" t="s">
        <v>4278</v>
      </c>
    </row>
    <row r="1911" spans="1:4">
      <c r="A1911" t="s">
        <v>4730</v>
      </c>
      <c r="B1911" t="s">
        <v>4731</v>
      </c>
      <c r="C1911" t="s">
        <v>4277</v>
      </c>
      <c r="D1911" t="s">
        <v>4278</v>
      </c>
    </row>
    <row r="1912" spans="1:4">
      <c r="A1912" t="s">
        <v>4732</v>
      </c>
      <c r="B1912" t="s">
        <v>4733</v>
      </c>
      <c r="C1912" t="s">
        <v>4277</v>
      </c>
      <c r="D1912" t="s">
        <v>4278</v>
      </c>
    </row>
    <row r="1913" spans="1:4">
      <c r="A1913" t="s">
        <v>4734</v>
      </c>
      <c r="B1913" t="s">
        <v>4735</v>
      </c>
      <c r="C1913" t="s">
        <v>602</v>
      </c>
      <c r="D1913" t="s">
        <v>603</v>
      </c>
    </row>
    <row r="1914" spans="1:4">
      <c r="A1914" t="s">
        <v>4736</v>
      </c>
      <c r="B1914" t="s">
        <v>4737</v>
      </c>
      <c r="C1914" t="s">
        <v>695</v>
      </c>
      <c r="D1914" t="s">
        <v>4738</v>
      </c>
    </row>
    <row r="1915" spans="1:4">
      <c r="A1915" t="s">
        <v>4739</v>
      </c>
      <c r="B1915" t="s">
        <v>4740</v>
      </c>
      <c r="C1915" t="s">
        <v>4277</v>
      </c>
      <c r="D1915" t="s">
        <v>4278</v>
      </c>
    </row>
    <row r="1916" spans="1:4">
      <c r="A1916" t="s">
        <v>4741</v>
      </c>
      <c r="B1916" t="s">
        <v>4742</v>
      </c>
      <c r="C1916" t="s">
        <v>1060</v>
      </c>
      <c r="D1916" t="s">
        <v>90</v>
      </c>
    </row>
    <row r="1917" spans="1:4">
      <c r="A1917" t="s">
        <v>4743</v>
      </c>
      <c r="B1917" t="s">
        <v>4744</v>
      </c>
      <c r="C1917" t="s">
        <v>602</v>
      </c>
      <c r="D1917" t="s">
        <v>603</v>
      </c>
    </row>
    <row r="1918" spans="1:4">
      <c r="A1918" t="s">
        <v>4745</v>
      </c>
      <c r="B1918" t="s">
        <v>4746</v>
      </c>
      <c r="C1918" t="s">
        <v>2428</v>
      </c>
      <c r="D1918" t="s">
        <v>1337</v>
      </c>
    </row>
    <row r="1919" spans="1:4">
      <c r="A1919" t="s">
        <v>4747</v>
      </c>
      <c r="B1919" t="s">
        <v>4748</v>
      </c>
      <c r="C1919" t="s">
        <v>2428</v>
      </c>
      <c r="D1919" t="s">
        <v>1337</v>
      </c>
    </row>
    <row r="1920" spans="1:4">
      <c r="A1920" t="s">
        <v>4749</v>
      </c>
      <c r="B1920" t="s">
        <v>4750</v>
      </c>
      <c r="C1920" t="s">
        <v>4123</v>
      </c>
      <c r="D1920" t="s">
        <v>4124</v>
      </c>
    </row>
    <row r="1921" spans="1:4">
      <c r="A1921" t="s">
        <v>4751</v>
      </c>
      <c r="B1921" t="s">
        <v>4752</v>
      </c>
      <c r="C1921" t="s">
        <v>4277</v>
      </c>
      <c r="D1921" t="s">
        <v>4278</v>
      </c>
    </row>
    <row r="1922" spans="1:4">
      <c r="A1922" t="s">
        <v>4753</v>
      </c>
      <c r="B1922" t="s">
        <v>4754</v>
      </c>
      <c r="C1922" t="s">
        <v>4277</v>
      </c>
      <c r="D1922" t="s">
        <v>4278</v>
      </c>
    </row>
    <row r="1923" spans="1:4">
      <c r="A1923" t="s">
        <v>4755</v>
      </c>
      <c r="B1923" t="s">
        <v>4756</v>
      </c>
      <c r="C1923" t="s">
        <v>4277</v>
      </c>
      <c r="D1923" t="s">
        <v>4278</v>
      </c>
    </row>
    <row r="1924" spans="1:4">
      <c r="A1924" t="s">
        <v>4757</v>
      </c>
      <c r="B1924" t="s">
        <v>4758</v>
      </c>
      <c r="C1924" t="s">
        <v>344</v>
      </c>
      <c r="D1924" t="s">
        <v>345</v>
      </c>
    </row>
    <row r="1925" spans="1:4">
      <c r="A1925" t="s">
        <v>4759</v>
      </c>
      <c r="B1925" t="s">
        <v>4760</v>
      </c>
      <c r="C1925" t="s">
        <v>4407</v>
      </c>
      <c r="D1925" t="s">
        <v>4408</v>
      </c>
    </row>
    <row r="1926" spans="1:4">
      <c r="A1926" t="s">
        <v>4761</v>
      </c>
      <c r="B1926" t="s">
        <v>4762</v>
      </c>
      <c r="C1926" t="s">
        <v>695</v>
      </c>
      <c r="D1926" t="s">
        <v>4763</v>
      </c>
    </row>
    <row r="1927" spans="1:4">
      <c r="A1927" t="s">
        <v>4764</v>
      </c>
      <c r="B1927" t="s">
        <v>4765</v>
      </c>
      <c r="C1927" t="s">
        <v>602</v>
      </c>
      <c r="D1927" t="s">
        <v>603</v>
      </c>
    </row>
    <row r="1928" spans="1:4">
      <c r="A1928" t="s">
        <v>4766</v>
      </c>
      <c r="B1928" t="s">
        <v>4767</v>
      </c>
      <c r="C1928" t="s">
        <v>4277</v>
      </c>
      <c r="D1928" t="s">
        <v>4278</v>
      </c>
    </row>
    <row r="1929" spans="1:4">
      <c r="A1929" t="s">
        <v>4768</v>
      </c>
      <c r="B1929" t="s">
        <v>4769</v>
      </c>
      <c r="C1929" t="s">
        <v>4770</v>
      </c>
      <c r="D1929" t="s">
        <v>4771</v>
      </c>
    </row>
    <row r="1930" spans="1:4">
      <c r="A1930" t="s">
        <v>4772</v>
      </c>
      <c r="B1930" t="s">
        <v>4773</v>
      </c>
      <c r="C1930" t="s">
        <v>853</v>
      </c>
      <c r="D1930" t="s">
        <v>854</v>
      </c>
    </row>
    <row r="1931" spans="1:4">
      <c r="A1931" t="s">
        <v>4774</v>
      </c>
      <c r="B1931" t="s">
        <v>4775</v>
      </c>
      <c r="C1931" t="s">
        <v>1908</v>
      </c>
      <c r="D1931" t="s">
        <v>1909</v>
      </c>
    </row>
    <row r="1932" spans="1:4">
      <c r="A1932" t="s">
        <v>4776</v>
      </c>
      <c r="B1932" t="s">
        <v>4777</v>
      </c>
      <c r="C1932" t="s">
        <v>2187</v>
      </c>
      <c r="D1932" t="s">
        <v>4778</v>
      </c>
    </row>
    <row r="1933" spans="1:4">
      <c r="A1933" t="s">
        <v>4779</v>
      </c>
      <c r="B1933" t="s">
        <v>4780</v>
      </c>
      <c r="C1933" t="s">
        <v>2187</v>
      </c>
      <c r="D1933" t="s">
        <v>4778</v>
      </c>
    </row>
    <row r="1934" spans="1:4">
      <c r="A1934" t="s">
        <v>4781</v>
      </c>
      <c r="B1934" t="s">
        <v>4782</v>
      </c>
      <c r="C1934" t="s">
        <v>2187</v>
      </c>
      <c r="D1934" t="s">
        <v>4778</v>
      </c>
    </row>
    <row r="1935" spans="1:4">
      <c r="A1935" t="s">
        <v>4783</v>
      </c>
      <c r="B1935" t="s">
        <v>4784</v>
      </c>
      <c r="C1935" t="s">
        <v>4671</v>
      </c>
      <c r="D1935" t="s">
        <v>4672</v>
      </c>
    </row>
    <row r="1936" spans="1:4">
      <c r="A1936" t="s">
        <v>4785</v>
      </c>
      <c r="B1936" t="s">
        <v>4786</v>
      </c>
      <c r="C1936" t="s">
        <v>230</v>
      </c>
      <c r="D1936" t="s">
        <v>231</v>
      </c>
    </row>
    <row r="1937" spans="1:4">
      <c r="A1937" t="s">
        <v>4787</v>
      </c>
      <c r="B1937" t="s">
        <v>4788</v>
      </c>
      <c r="C1937" t="s">
        <v>1617</v>
      </c>
      <c r="D1937" t="s">
        <v>1618</v>
      </c>
    </row>
    <row r="1938" spans="1:4">
      <c r="A1938" t="s">
        <v>4789</v>
      </c>
      <c r="B1938" t="s">
        <v>4790</v>
      </c>
      <c r="C1938" t="s">
        <v>473</v>
      </c>
      <c r="D1938" t="s">
        <v>4791</v>
      </c>
    </row>
    <row r="1939" spans="1:4">
      <c r="A1939" t="s">
        <v>4792</v>
      </c>
      <c r="B1939" t="s">
        <v>4793</v>
      </c>
      <c r="C1939" t="s">
        <v>4014</v>
      </c>
      <c r="D1939" t="s">
        <v>4015</v>
      </c>
    </row>
    <row r="1940" spans="1:4">
      <c r="A1940" t="s">
        <v>4794</v>
      </c>
      <c r="B1940" t="s">
        <v>4795</v>
      </c>
      <c r="C1940" t="s">
        <v>4796</v>
      </c>
      <c r="D1940" t="s">
        <v>705</v>
      </c>
    </row>
    <row r="1941" spans="1:4">
      <c r="A1941" t="s">
        <v>4797</v>
      </c>
      <c r="B1941" t="s">
        <v>4798</v>
      </c>
      <c r="C1941" t="s">
        <v>4799</v>
      </c>
      <c r="D1941" t="s">
        <v>22</v>
      </c>
    </row>
    <row r="1942" spans="1:4">
      <c r="A1942" t="s">
        <v>4800</v>
      </c>
      <c r="B1942" t="s">
        <v>4801</v>
      </c>
      <c r="C1942" t="s">
        <v>4722</v>
      </c>
      <c r="D1942" t="s">
        <v>4723</v>
      </c>
    </row>
    <row r="1943" spans="1:4">
      <c r="A1943" t="s">
        <v>4802</v>
      </c>
      <c r="B1943" t="s">
        <v>4803</v>
      </c>
      <c r="C1943" t="s">
        <v>4804</v>
      </c>
      <c r="D1943" t="s">
        <v>4805</v>
      </c>
    </row>
    <row r="1944" spans="1:4">
      <c r="A1944" t="s">
        <v>4806</v>
      </c>
      <c r="B1944" t="s">
        <v>4807</v>
      </c>
      <c r="C1944" t="s">
        <v>4396</v>
      </c>
      <c r="D1944" t="s">
        <v>4397</v>
      </c>
    </row>
    <row r="1945" spans="1:4">
      <c r="A1945" t="s">
        <v>4808</v>
      </c>
      <c r="B1945" t="s">
        <v>4809</v>
      </c>
      <c r="C1945" t="s">
        <v>4810</v>
      </c>
      <c r="D1945" t="s">
        <v>4811</v>
      </c>
    </row>
    <row r="1946" spans="1:4">
      <c r="A1946" t="s">
        <v>4812</v>
      </c>
      <c r="B1946" t="s">
        <v>4813</v>
      </c>
      <c r="C1946" t="s">
        <v>4123</v>
      </c>
      <c r="D1946" t="s">
        <v>4124</v>
      </c>
    </row>
    <row r="1947" spans="1:4">
      <c r="A1947" t="s">
        <v>4814</v>
      </c>
      <c r="B1947" t="s">
        <v>4815</v>
      </c>
      <c r="C1947" t="s">
        <v>230</v>
      </c>
      <c r="D1947" t="s">
        <v>231</v>
      </c>
    </row>
    <row r="1948" spans="1:4">
      <c r="A1948" t="s">
        <v>4816</v>
      </c>
      <c r="B1948" t="s">
        <v>4817</v>
      </c>
      <c r="C1948" t="s">
        <v>2187</v>
      </c>
      <c r="D1948" t="s">
        <v>4778</v>
      </c>
    </row>
    <row r="1949" spans="1:4">
      <c r="A1949" t="s">
        <v>4818</v>
      </c>
      <c r="B1949" t="s">
        <v>4819</v>
      </c>
      <c r="C1949" t="s">
        <v>230</v>
      </c>
      <c r="D1949" t="s">
        <v>231</v>
      </c>
    </row>
    <row r="1950" spans="1:4">
      <c r="A1950" t="s">
        <v>4820</v>
      </c>
      <c r="B1950" t="s">
        <v>771</v>
      </c>
      <c r="C1950" t="s">
        <v>4821</v>
      </c>
      <c r="D1950" t="s">
        <v>1289</v>
      </c>
    </row>
    <row r="1951" spans="1:4">
      <c r="A1951" t="s">
        <v>4822</v>
      </c>
      <c r="B1951" t="s">
        <v>4823</v>
      </c>
      <c r="C1951" t="s">
        <v>4824</v>
      </c>
      <c r="D1951" t="s">
        <v>4825</v>
      </c>
    </row>
    <row r="1952" spans="1:4">
      <c r="A1952" t="s">
        <v>4826</v>
      </c>
      <c r="B1952" t="s">
        <v>4827</v>
      </c>
      <c r="C1952" t="s">
        <v>4828</v>
      </c>
      <c r="D1952" t="s">
        <v>22</v>
      </c>
    </row>
    <row r="1953" spans="1:4">
      <c r="A1953" t="s">
        <v>4829</v>
      </c>
      <c r="B1953" t="s">
        <v>4830</v>
      </c>
      <c r="C1953" t="s">
        <v>4831</v>
      </c>
      <c r="D1953" t="s">
        <v>4832</v>
      </c>
    </row>
    <row r="1954" spans="1:4">
      <c r="A1954" t="s">
        <v>4833</v>
      </c>
      <c r="B1954" t="s">
        <v>4834</v>
      </c>
      <c r="C1954" t="s">
        <v>1046</v>
      </c>
      <c r="D1954" t="s">
        <v>1047</v>
      </c>
    </row>
    <row r="1955" spans="1:4">
      <c r="A1955" t="s">
        <v>4835</v>
      </c>
      <c r="B1955" t="s">
        <v>4836</v>
      </c>
      <c r="C1955" t="s">
        <v>250</v>
      </c>
      <c r="D1955" t="s">
        <v>1231</v>
      </c>
    </row>
    <row r="1956" spans="1:4">
      <c r="A1956" t="s">
        <v>4837</v>
      </c>
      <c r="B1956" t="s">
        <v>4838</v>
      </c>
      <c r="C1956" t="s">
        <v>4123</v>
      </c>
      <c r="D1956" t="s">
        <v>4124</v>
      </c>
    </row>
    <row r="1957" spans="1:4">
      <c r="A1957" t="s">
        <v>4839</v>
      </c>
      <c r="B1957" t="s">
        <v>4840</v>
      </c>
      <c r="C1957" t="s">
        <v>4123</v>
      </c>
      <c r="D1957" t="s">
        <v>4124</v>
      </c>
    </row>
    <row r="1958" spans="1:4">
      <c r="A1958" t="s">
        <v>4841</v>
      </c>
      <c r="B1958" t="s">
        <v>4842</v>
      </c>
      <c r="C1958" t="s">
        <v>2187</v>
      </c>
      <c r="D1958" t="s">
        <v>4778</v>
      </c>
    </row>
    <row r="1959" spans="1:4">
      <c r="A1959" t="s">
        <v>4843</v>
      </c>
      <c r="B1959" t="s">
        <v>4844</v>
      </c>
      <c r="C1959" t="s">
        <v>4604</v>
      </c>
      <c r="D1959" t="s">
        <v>4605</v>
      </c>
    </row>
    <row r="1960" spans="1:4">
      <c r="A1960" t="s">
        <v>4845</v>
      </c>
      <c r="B1960" t="s">
        <v>4846</v>
      </c>
      <c r="C1960" t="s">
        <v>230</v>
      </c>
      <c r="D1960" t="s">
        <v>231</v>
      </c>
    </row>
    <row r="1961" spans="1:4">
      <c r="A1961" t="s">
        <v>4847</v>
      </c>
      <c r="B1961" t="s">
        <v>4848</v>
      </c>
      <c r="C1961" t="s">
        <v>230</v>
      </c>
      <c r="D1961" t="s">
        <v>231</v>
      </c>
    </row>
    <row r="1962" spans="1:4">
      <c r="A1962" t="s">
        <v>4849</v>
      </c>
      <c r="B1962" t="s">
        <v>4850</v>
      </c>
      <c r="C1962" t="s">
        <v>4831</v>
      </c>
      <c r="D1962" t="s">
        <v>4832</v>
      </c>
    </row>
    <row r="1963" spans="1:4">
      <c r="A1963" t="s">
        <v>4851</v>
      </c>
      <c r="B1963" t="s">
        <v>4852</v>
      </c>
      <c r="C1963" t="s">
        <v>4123</v>
      </c>
      <c r="D1963" t="s">
        <v>4124</v>
      </c>
    </row>
    <row r="1964" spans="1:4">
      <c r="A1964" t="s">
        <v>4853</v>
      </c>
      <c r="B1964" t="s">
        <v>4854</v>
      </c>
      <c r="C1964" t="s">
        <v>4855</v>
      </c>
      <c r="D1964" t="s">
        <v>4856</v>
      </c>
    </row>
    <row r="1965" spans="1:4">
      <c r="A1965" t="s">
        <v>4857</v>
      </c>
      <c r="B1965" t="s">
        <v>4858</v>
      </c>
      <c r="C1965" t="s">
        <v>250</v>
      </c>
      <c r="D1965" t="s">
        <v>1231</v>
      </c>
    </row>
    <row r="1966" spans="1:4">
      <c r="A1966" t="s">
        <v>4859</v>
      </c>
      <c r="B1966" t="s">
        <v>4860</v>
      </c>
      <c r="C1966" t="s">
        <v>2755</v>
      </c>
      <c r="D1966" t="s">
        <v>2756</v>
      </c>
    </row>
    <row r="1967" spans="1:4">
      <c r="A1967" t="s">
        <v>4861</v>
      </c>
      <c r="B1967" t="s">
        <v>4862</v>
      </c>
      <c r="C1967" t="s">
        <v>230</v>
      </c>
      <c r="D1967" t="s">
        <v>231</v>
      </c>
    </row>
    <row r="1968" spans="1:4">
      <c r="A1968" t="s">
        <v>4863</v>
      </c>
      <c r="B1968" t="s">
        <v>4864</v>
      </c>
      <c r="C1968" t="s">
        <v>230</v>
      </c>
      <c r="D1968" t="s">
        <v>231</v>
      </c>
    </row>
    <row r="1969" spans="1:4">
      <c r="A1969" t="s">
        <v>4865</v>
      </c>
      <c r="B1969" t="s">
        <v>4866</v>
      </c>
      <c r="C1969" t="s">
        <v>230</v>
      </c>
      <c r="D1969" t="s">
        <v>231</v>
      </c>
    </row>
    <row r="1970" spans="1:4">
      <c r="A1970" t="s">
        <v>4867</v>
      </c>
      <c r="B1970" t="s">
        <v>4868</v>
      </c>
      <c r="C1970" t="s">
        <v>4869</v>
      </c>
      <c r="D1970" t="s">
        <v>1457</v>
      </c>
    </row>
    <row r="1971" spans="1:4">
      <c r="A1971" t="s">
        <v>4870</v>
      </c>
      <c r="B1971" t="s">
        <v>4871</v>
      </c>
      <c r="C1971" t="s">
        <v>1060</v>
      </c>
      <c r="D1971" t="s">
        <v>90</v>
      </c>
    </row>
    <row r="1972" spans="1:4">
      <c r="A1972" t="s">
        <v>4872</v>
      </c>
      <c r="B1972" t="s">
        <v>4873</v>
      </c>
      <c r="C1972" t="s">
        <v>955</v>
      </c>
      <c r="D1972" t="s">
        <v>956</v>
      </c>
    </row>
    <row r="1973" spans="1:4">
      <c r="A1973" t="s">
        <v>4874</v>
      </c>
      <c r="B1973" t="s">
        <v>4875</v>
      </c>
      <c r="C1973" t="s">
        <v>4876</v>
      </c>
      <c r="D1973" t="s">
        <v>22</v>
      </c>
    </row>
    <row r="1974" spans="1:4">
      <c r="A1974" t="s">
        <v>4877</v>
      </c>
      <c r="B1974" t="s">
        <v>4878</v>
      </c>
      <c r="C1974" t="s">
        <v>4879</v>
      </c>
      <c r="D1974" t="s">
        <v>4880</v>
      </c>
    </row>
    <row r="1975" spans="1:4">
      <c r="A1975" t="s">
        <v>4881</v>
      </c>
      <c r="B1975" t="s">
        <v>4882</v>
      </c>
      <c r="C1975" t="s">
        <v>4879</v>
      </c>
      <c r="D1975" t="s">
        <v>4880</v>
      </c>
    </row>
    <row r="1976" spans="1:4">
      <c r="A1976" t="s">
        <v>4883</v>
      </c>
      <c r="B1976" t="s">
        <v>4884</v>
      </c>
      <c r="C1976" t="s">
        <v>4087</v>
      </c>
      <c r="D1976" t="s">
        <v>1457</v>
      </c>
    </row>
    <row r="1977" spans="1:4">
      <c r="A1977" t="s">
        <v>4885</v>
      </c>
      <c r="B1977" t="s">
        <v>4886</v>
      </c>
      <c r="C1977" t="s">
        <v>1520</v>
      </c>
      <c r="D1977" t="s">
        <v>1521</v>
      </c>
    </row>
    <row r="1978" spans="1:4">
      <c r="A1978" t="s">
        <v>4887</v>
      </c>
      <c r="B1978" t="s">
        <v>4888</v>
      </c>
      <c r="C1978" t="s">
        <v>3086</v>
      </c>
      <c r="D1978" t="s">
        <v>3087</v>
      </c>
    </row>
    <row r="1979" spans="1:4">
      <c r="A1979" t="s">
        <v>4889</v>
      </c>
      <c r="B1979" t="s">
        <v>4890</v>
      </c>
      <c r="C1979" t="s">
        <v>1038</v>
      </c>
      <c r="D1979" t="s">
        <v>1039</v>
      </c>
    </row>
    <row r="1980" spans="1:4">
      <c r="A1980" t="s">
        <v>4891</v>
      </c>
      <c r="B1980" t="s">
        <v>4892</v>
      </c>
      <c r="C1980" t="s">
        <v>4893</v>
      </c>
      <c r="D1980" t="s">
        <v>22</v>
      </c>
    </row>
    <row r="1981" spans="1:4">
      <c r="A1981" t="s">
        <v>4894</v>
      </c>
      <c r="B1981" t="s">
        <v>4895</v>
      </c>
      <c r="C1981" t="s">
        <v>206</v>
      </c>
      <c r="D1981" t="s">
        <v>207</v>
      </c>
    </row>
    <row r="1982" spans="1:4">
      <c r="A1982" t="s">
        <v>4896</v>
      </c>
      <c r="B1982" t="s">
        <v>4897</v>
      </c>
      <c r="C1982" t="s">
        <v>4655</v>
      </c>
      <c r="D1982" t="s">
        <v>4656</v>
      </c>
    </row>
    <row r="1983" spans="1:4">
      <c r="A1983" t="s">
        <v>4898</v>
      </c>
      <c r="B1983" t="s">
        <v>4899</v>
      </c>
      <c r="C1983" t="s">
        <v>2195</v>
      </c>
      <c r="D1983" t="s">
        <v>1268</v>
      </c>
    </row>
    <row r="1984" spans="1:4">
      <c r="A1984" t="s">
        <v>4900</v>
      </c>
      <c r="B1984" t="s">
        <v>4901</v>
      </c>
      <c r="C1984" t="s">
        <v>4902</v>
      </c>
      <c r="D1984" t="s">
        <v>22</v>
      </c>
    </row>
    <row r="1985" spans="1:4">
      <c r="A1985" t="s">
        <v>4903</v>
      </c>
      <c r="B1985" t="s">
        <v>4904</v>
      </c>
      <c r="C1985" t="s">
        <v>4905</v>
      </c>
      <c r="D1985" t="s">
        <v>4906</v>
      </c>
    </row>
    <row r="1986" spans="1:4">
      <c r="A1986" t="s">
        <v>4907</v>
      </c>
      <c r="B1986" t="s">
        <v>4908</v>
      </c>
      <c r="C1986" t="s">
        <v>4909</v>
      </c>
      <c r="D1986" t="s">
        <v>4910</v>
      </c>
    </row>
    <row r="1987" spans="1:4">
      <c r="A1987" t="s">
        <v>4911</v>
      </c>
      <c r="B1987" t="s">
        <v>4912</v>
      </c>
      <c r="C1987" t="s">
        <v>250</v>
      </c>
      <c r="D1987" t="s">
        <v>1231</v>
      </c>
    </row>
    <row r="1988" spans="1:4">
      <c r="A1988" t="s">
        <v>4913</v>
      </c>
      <c r="B1988" t="s">
        <v>4914</v>
      </c>
      <c r="C1988" t="s">
        <v>473</v>
      </c>
      <c r="D1988" t="s">
        <v>4791</v>
      </c>
    </row>
    <row r="1989" spans="1:4">
      <c r="A1989" t="s">
        <v>4915</v>
      </c>
      <c r="B1989" t="s">
        <v>4916</v>
      </c>
      <c r="C1989" t="s">
        <v>4917</v>
      </c>
      <c r="D1989" t="s">
        <v>4918</v>
      </c>
    </row>
    <row r="1990" spans="1:4">
      <c r="A1990" t="s">
        <v>4919</v>
      </c>
      <c r="B1990" t="s">
        <v>4920</v>
      </c>
      <c r="C1990" t="s">
        <v>3588</v>
      </c>
      <c r="D1990" t="s">
        <v>3589</v>
      </c>
    </row>
    <row r="1991" spans="1:4">
      <c r="A1991" t="s">
        <v>4921</v>
      </c>
      <c r="B1991" t="s">
        <v>4922</v>
      </c>
      <c r="C1991" t="s">
        <v>4680</v>
      </c>
      <c r="D1991" t="s">
        <v>4681</v>
      </c>
    </row>
    <row r="1992" spans="1:4">
      <c r="A1992" t="s">
        <v>4923</v>
      </c>
      <c r="B1992" t="s">
        <v>4924</v>
      </c>
      <c r="C1992" t="s">
        <v>4087</v>
      </c>
      <c r="D1992" t="s">
        <v>1457</v>
      </c>
    </row>
    <row r="1993" spans="1:4">
      <c r="A1993" t="s">
        <v>4925</v>
      </c>
      <c r="B1993" t="s">
        <v>4926</v>
      </c>
      <c r="C1993" t="s">
        <v>4152</v>
      </c>
      <c r="D1993" t="s">
        <v>4153</v>
      </c>
    </row>
    <row r="1994" spans="1:4">
      <c r="A1994" t="s">
        <v>4927</v>
      </c>
      <c r="B1994" t="s">
        <v>4928</v>
      </c>
      <c r="C1994" t="s">
        <v>4929</v>
      </c>
      <c r="D1994" t="s">
        <v>4930</v>
      </c>
    </row>
    <row r="1995" spans="1:4">
      <c r="A1995" t="s">
        <v>4931</v>
      </c>
      <c r="B1995" t="s">
        <v>4932</v>
      </c>
      <c r="C1995" t="s">
        <v>2699</v>
      </c>
      <c r="D1995" t="s">
        <v>2700</v>
      </c>
    </row>
    <row r="1996" spans="1:4">
      <c r="A1996" t="s">
        <v>4933</v>
      </c>
      <c r="B1996" t="s">
        <v>4934</v>
      </c>
      <c r="C1996" t="s">
        <v>4935</v>
      </c>
      <c r="D1996" t="s">
        <v>1457</v>
      </c>
    </row>
    <row r="1997" spans="1:4">
      <c r="A1997" t="s">
        <v>4936</v>
      </c>
      <c r="B1997" t="s">
        <v>4937</v>
      </c>
      <c r="C1997" t="s">
        <v>4350</v>
      </c>
      <c r="D1997" t="s">
        <v>4351</v>
      </c>
    </row>
    <row r="1998" spans="1:4">
      <c r="A1998" t="s">
        <v>4938</v>
      </c>
      <c r="B1998" t="s">
        <v>4939</v>
      </c>
      <c r="C1998" t="s">
        <v>6</v>
      </c>
      <c r="D1998" t="s">
        <v>7</v>
      </c>
    </row>
    <row r="1999" spans="1:4">
      <c r="A1999" t="s">
        <v>4940</v>
      </c>
      <c r="B1999" t="s">
        <v>4941</v>
      </c>
      <c r="C1999" t="s">
        <v>4799</v>
      </c>
      <c r="D1999" t="s">
        <v>22</v>
      </c>
    </row>
    <row r="2000" spans="1:4">
      <c r="A2000" t="s">
        <v>4942</v>
      </c>
      <c r="B2000" t="s">
        <v>4943</v>
      </c>
      <c r="C2000" t="s">
        <v>4944</v>
      </c>
      <c r="D2000" t="s">
        <v>1457</v>
      </c>
    </row>
    <row r="2001" spans="1:4">
      <c r="A2001" t="s">
        <v>4945</v>
      </c>
      <c r="B2001" t="s">
        <v>4946</v>
      </c>
      <c r="C2001" t="s">
        <v>3369</v>
      </c>
      <c r="D2001" t="s">
        <v>4947</v>
      </c>
    </row>
    <row r="2002" spans="1:4">
      <c r="A2002" t="s">
        <v>4948</v>
      </c>
      <c r="B2002" t="s">
        <v>4949</v>
      </c>
      <c r="C2002" t="s">
        <v>96</v>
      </c>
      <c r="D2002" t="s">
        <v>97</v>
      </c>
    </row>
    <row r="2003" spans="1:4">
      <c r="A2003" t="s">
        <v>4950</v>
      </c>
      <c r="B2003" t="s">
        <v>4951</v>
      </c>
      <c r="C2003" t="s">
        <v>473</v>
      </c>
      <c r="D2003" t="s">
        <v>4791</v>
      </c>
    </row>
    <row r="2004" spans="1:4">
      <c r="A2004" t="s">
        <v>4952</v>
      </c>
      <c r="B2004" t="s">
        <v>4953</v>
      </c>
      <c r="C2004" t="s">
        <v>4954</v>
      </c>
      <c r="D2004" t="s">
        <v>4955</v>
      </c>
    </row>
    <row r="2005" spans="1:4">
      <c r="A2005" t="s">
        <v>4956</v>
      </c>
      <c r="B2005" t="s">
        <v>4957</v>
      </c>
      <c r="C2005" t="s">
        <v>2255</v>
      </c>
      <c r="D2005" t="s">
        <v>2256</v>
      </c>
    </row>
    <row r="2006" spans="1:4">
      <c r="A2006" t="s">
        <v>4958</v>
      </c>
      <c r="B2006" t="s">
        <v>4959</v>
      </c>
      <c r="C2006" t="s">
        <v>4893</v>
      </c>
      <c r="D2006" t="s">
        <v>22</v>
      </c>
    </row>
    <row r="2007" spans="1:4">
      <c r="A2007" t="s">
        <v>4960</v>
      </c>
      <c r="B2007" t="s">
        <v>4961</v>
      </c>
      <c r="C2007" t="s">
        <v>4962</v>
      </c>
      <c r="D2007" t="s">
        <v>956</v>
      </c>
    </row>
    <row r="2008" spans="1:4">
      <c r="A2008" t="s">
        <v>4963</v>
      </c>
      <c r="B2008" t="s">
        <v>4964</v>
      </c>
      <c r="C2008" t="s">
        <v>4965</v>
      </c>
      <c r="D2008" t="s">
        <v>22</v>
      </c>
    </row>
    <row r="2009" spans="1:4">
      <c r="A2009" t="s">
        <v>4966</v>
      </c>
      <c r="B2009" t="s">
        <v>4967</v>
      </c>
      <c r="C2009" t="s">
        <v>1837</v>
      </c>
      <c r="D2009" t="s">
        <v>1838</v>
      </c>
    </row>
    <row r="2010" spans="1:4">
      <c r="A2010" t="s">
        <v>4968</v>
      </c>
      <c r="B2010" t="s">
        <v>4969</v>
      </c>
      <c r="C2010" t="s">
        <v>2379</v>
      </c>
      <c r="D2010" t="s">
        <v>1068</v>
      </c>
    </row>
    <row r="2011" spans="1:4">
      <c r="A2011" t="s">
        <v>4970</v>
      </c>
      <c r="B2011" t="s">
        <v>4971</v>
      </c>
      <c r="C2011" t="s">
        <v>3510</v>
      </c>
      <c r="D2011" t="s">
        <v>3511</v>
      </c>
    </row>
    <row r="2012" spans="1:4">
      <c r="A2012" t="s">
        <v>4972</v>
      </c>
      <c r="B2012" t="s">
        <v>4973</v>
      </c>
      <c r="C2012" t="s">
        <v>955</v>
      </c>
      <c r="D2012" t="s">
        <v>956</v>
      </c>
    </row>
    <row r="2013" spans="1:4">
      <c r="A2013" t="s">
        <v>4974</v>
      </c>
      <c r="B2013" t="s">
        <v>4975</v>
      </c>
      <c r="C2013" t="s">
        <v>4087</v>
      </c>
      <c r="D2013" t="s">
        <v>1457</v>
      </c>
    </row>
    <row r="2014" spans="1:4">
      <c r="A2014" t="s">
        <v>4976</v>
      </c>
      <c r="B2014" t="s">
        <v>4977</v>
      </c>
      <c r="C2014" t="s">
        <v>230</v>
      </c>
      <c r="D2014" t="s">
        <v>231</v>
      </c>
    </row>
    <row r="2015" spans="1:4">
      <c r="A2015" t="s">
        <v>4978</v>
      </c>
      <c r="B2015" t="s">
        <v>4979</v>
      </c>
      <c r="C2015" t="s">
        <v>4980</v>
      </c>
      <c r="D2015" t="s">
        <v>22</v>
      </c>
    </row>
    <row r="2016" spans="1:4">
      <c r="A2016" t="s">
        <v>4981</v>
      </c>
      <c r="B2016" t="s">
        <v>4982</v>
      </c>
      <c r="C2016" t="s">
        <v>602</v>
      </c>
      <c r="D2016" t="s">
        <v>603</v>
      </c>
    </row>
    <row r="2017" spans="1:4">
      <c r="A2017" t="s">
        <v>4983</v>
      </c>
      <c r="B2017" t="s">
        <v>4984</v>
      </c>
      <c r="C2017" t="s">
        <v>230</v>
      </c>
      <c r="D2017" t="s">
        <v>231</v>
      </c>
    </row>
    <row r="2018" spans="1:4">
      <c r="A2018" t="s">
        <v>4985</v>
      </c>
      <c r="B2018" t="s">
        <v>4986</v>
      </c>
      <c r="C2018" t="s">
        <v>4987</v>
      </c>
      <c r="D2018" t="s">
        <v>22</v>
      </c>
    </row>
    <row r="2019" spans="1:4">
      <c r="A2019" t="s">
        <v>4988</v>
      </c>
      <c r="B2019" t="s">
        <v>4989</v>
      </c>
      <c r="C2019" t="s">
        <v>615</v>
      </c>
      <c r="D2019" t="s">
        <v>1014</v>
      </c>
    </row>
    <row r="2020" spans="1:4">
      <c r="A2020" t="s">
        <v>4990</v>
      </c>
      <c r="B2020" t="s">
        <v>4991</v>
      </c>
      <c r="C2020" t="s">
        <v>4604</v>
      </c>
      <c r="D2020" t="s">
        <v>4605</v>
      </c>
    </row>
    <row r="2021" spans="1:4">
      <c r="A2021" t="s">
        <v>4992</v>
      </c>
      <c r="B2021" t="s">
        <v>4993</v>
      </c>
      <c r="C2021" t="s">
        <v>4980</v>
      </c>
      <c r="D2021" t="s">
        <v>22</v>
      </c>
    </row>
    <row r="2022" spans="1:4">
      <c r="A2022" t="s">
        <v>4994</v>
      </c>
      <c r="B2022" t="s">
        <v>4995</v>
      </c>
      <c r="C2022" t="s">
        <v>4980</v>
      </c>
      <c r="D2022" t="s">
        <v>22</v>
      </c>
    </row>
    <row r="2023" spans="1:4">
      <c r="A2023" t="s">
        <v>4996</v>
      </c>
      <c r="B2023" t="s">
        <v>4997</v>
      </c>
      <c r="C2023" t="s">
        <v>4998</v>
      </c>
      <c r="D2023" t="s">
        <v>4999</v>
      </c>
    </row>
    <row r="2024" spans="1:4">
      <c r="A2024" t="s">
        <v>5000</v>
      </c>
      <c r="B2024" t="s">
        <v>5001</v>
      </c>
      <c r="C2024" t="s">
        <v>5002</v>
      </c>
      <c r="D2024" t="s">
        <v>5003</v>
      </c>
    </row>
    <row r="2025" spans="1:4">
      <c r="A2025" t="s">
        <v>5004</v>
      </c>
      <c r="B2025" t="s">
        <v>5005</v>
      </c>
      <c r="C2025" t="s">
        <v>6</v>
      </c>
      <c r="D2025" t="s">
        <v>7</v>
      </c>
    </row>
    <row r="2026" spans="1:4">
      <c r="A2026" t="s">
        <v>5006</v>
      </c>
      <c r="B2026" t="s">
        <v>5007</v>
      </c>
      <c r="C2026" t="s">
        <v>5002</v>
      </c>
      <c r="D2026" t="s">
        <v>5003</v>
      </c>
    </row>
    <row r="2027" spans="1:4">
      <c r="A2027" t="s">
        <v>5008</v>
      </c>
      <c r="B2027" t="s">
        <v>5009</v>
      </c>
      <c r="C2027" t="s">
        <v>4980</v>
      </c>
      <c r="D2027" t="s">
        <v>22</v>
      </c>
    </row>
    <row r="2028" spans="1:4">
      <c r="A2028" t="s">
        <v>5010</v>
      </c>
      <c r="B2028" t="s">
        <v>5011</v>
      </c>
      <c r="C2028" t="s">
        <v>4980</v>
      </c>
      <c r="D2028" t="s">
        <v>22</v>
      </c>
    </row>
    <row r="2029" spans="1:4">
      <c r="A2029" t="s">
        <v>5012</v>
      </c>
      <c r="B2029" t="s">
        <v>5013</v>
      </c>
      <c r="C2029" t="s">
        <v>4987</v>
      </c>
      <c r="D2029" t="s">
        <v>22</v>
      </c>
    </row>
    <row r="2030" spans="1:4">
      <c r="A2030" t="s">
        <v>5014</v>
      </c>
      <c r="B2030" t="s">
        <v>5015</v>
      </c>
      <c r="C2030" t="s">
        <v>5016</v>
      </c>
      <c r="D2030" t="s">
        <v>5017</v>
      </c>
    </row>
    <row r="2031" spans="1:4">
      <c r="A2031" t="s">
        <v>5018</v>
      </c>
      <c r="B2031" t="s">
        <v>5019</v>
      </c>
      <c r="C2031" t="s">
        <v>5020</v>
      </c>
      <c r="D2031" t="s">
        <v>1457</v>
      </c>
    </row>
    <row r="2032" spans="1:4">
      <c r="A2032" t="s">
        <v>5021</v>
      </c>
      <c r="B2032" t="s">
        <v>5022</v>
      </c>
      <c r="C2032" t="s">
        <v>1732</v>
      </c>
      <c r="D2032" t="s">
        <v>1733</v>
      </c>
    </row>
    <row r="2033" spans="1:4">
      <c r="A2033" t="s">
        <v>5023</v>
      </c>
      <c r="B2033" t="s">
        <v>5024</v>
      </c>
      <c r="C2033" t="s">
        <v>5025</v>
      </c>
      <c r="D2033" t="s">
        <v>34</v>
      </c>
    </row>
    <row r="2034" spans="1:4">
      <c r="A2034" t="s">
        <v>5026</v>
      </c>
      <c r="B2034" t="s">
        <v>5027</v>
      </c>
      <c r="C2034" t="s">
        <v>230</v>
      </c>
      <c r="D2034" t="s">
        <v>231</v>
      </c>
    </row>
    <row r="2035" spans="1:4">
      <c r="A2035" t="s">
        <v>5028</v>
      </c>
      <c r="B2035" t="s">
        <v>5029</v>
      </c>
      <c r="C2035" t="s">
        <v>230</v>
      </c>
      <c r="D2035" t="s">
        <v>231</v>
      </c>
    </row>
    <row r="2036" spans="1:4">
      <c r="A2036" t="s">
        <v>5030</v>
      </c>
      <c r="B2036" t="s">
        <v>5031</v>
      </c>
      <c r="C2036" t="s">
        <v>4987</v>
      </c>
      <c r="D2036" t="s">
        <v>22</v>
      </c>
    </row>
    <row r="2037" spans="1:4">
      <c r="A2037" t="s">
        <v>5032</v>
      </c>
      <c r="B2037" t="s">
        <v>5033</v>
      </c>
      <c r="C2037" t="s">
        <v>244</v>
      </c>
      <c r="D2037" t="s">
        <v>245</v>
      </c>
    </row>
    <row r="2038" spans="1:4">
      <c r="A2038" t="s">
        <v>5034</v>
      </c>
      <c r="B2038" t="s">
        <v>5035</v>
      </c>
      <c r="C2038" t="s">
        <v>5036</v>
      </c>
      <c r="D2038" t="s">
        <v>458</v>
      </c>
    </row>
    <row r="2039" spans="1:4">
      <c r="A2039" t="s">
        <v>5037</v>
      </c>
      <c r="B2039" t="s">
        <v>5038</v>
      </c>
      <c r="C2039" t="s">
        <v>1787</v>
      </c>
      <c r="D2039" t="s">
        <v>1770</v>
      </c>
    </row>
    <row r="2040" spans="1:4">
      <c r="A2040" t="s">
        <v>5039</v>
      </c>
      <c r="B2040" t="s">
        <v>5040</v>
      </c>
      <c r="C2040" t="s">
        <v>5041</v>
      </c>
      <c r="D2040" t="s">
        <v>5042</v>
      </c>
    </row>
    <row r="2041" spans="1:4">
      <c r="A2041" t="s">
        <v>5043</v>
      </c>
      <c r="B2041" t="s">
        <v>5044</v>
      </c>
      <c r="C2041" t="s">
        <v>96</v>
      </c>
      <c r="D2041" t="s">
        <v>97</v>
      </c>
    </row>
    <row r="2042" spans="1:4">
      <c r="A2042" t="s">
        <v>5045</v>
      </c>
      <c r="B2042" t="s">
        <v>5046</v>
      </c>
      <c r="C2042" t="s">
        <v>4987</v>
      </c>
      <c r="D2042" t="s">
        <v>22</v>
      </c>
    </row>
    <row r="2043" spans="1:4">
      <c r="A2043" t="s">
        <v>5047</v>
      </c>
      <c r="B2043" t="s">
        <v>5048</v>
      </c>
      <c r="C2043" t="s">
        <v>5049</v>
      </c>
      <c r="D2043" t="s">
        <v>5050</v>
      </c>
    </row>
    <row r="2044" spans="1:4">
      <c r="A2044" t="s">
        <v>5051</v>
      </c>
      <c r="B2044" t="s">
        <v>5052</v>
      </c>
      <c r="C2044" t="s">
        <v>2496</v>
      </c>
      <c r="D2044" t="s">
        <v>2008</v>
      </c>
    </row>
    <row r="2045" spans="1:4">
      <c r="A2045" t="s">
        <v>5053</v>
      </c>
      <c r="B2045" t="s">
        <v>5054</v>
      </c>
      <c r="C2045" t="s">
        <v>5055</v>
      </c>
      <c r="D2045" t="s">
        <v>458</v>
      </c>
    </row>
    <row r="2046" spans="1:4">
      <c r="A2046" t="s">
        <v>5056</v>
      </c>
      <c r="B2046" t="s">
        <v>5057</v>
      </c>
      <c r="C2046" t="s">
        <v>3639</v>
      </c>
      <c r="D2046" t="s">
        <v>3640</v>
      </c>
    </row>
    <row r="2047" spans="1:4">
      <c r="A2047" t="s">
        <v>5058</v>
      </c>
      <c r="B2047" t="s">
        <v>5059</v>
      </c>
      <c r="C2047" t="s">
        <v>5060</v>
      </c>
      <c r="D2047" t="s">
        <v>5061</v>
      </c>
    </row>
    <row r="2048" spans="1:4">
      <c r="A2048" t="s">
        <v>5062</v>
      </c>
      <c r="B2048" t="s">
        <v>5063</v>
      </c>
      <c r="C2048" t="s">
        <v>5064</v>
      </c>
      <c r="D2048" t="s">
        <v>5065</v>
      </c>
    </row>
    <row r="2049" spans="1:4">
      <c r="A2049" t="s">
        <v>5066</v>
      </c>
      <c r="B2049" t="s">
        <v>5067</v>
      </c>
      <c r="C2049" t="s">
        <v>5068</v>
      </c>
      <c r="D2049" t="s">
        <v>5069</v>
      </c>
    </row>
    <row r="2050" spans="1:4">
      <c r="A2050" t="s">
        <v>5070</v>
      </c>
      <c r="B2050" t="s">
        <v>5071</v>
      </c>
      <c r="C2050" t="s">
        <v>5072</v>
      </c>
      <c r="D2050" t="s">
        <v>5073</v>
      </c>
    </row>
    <row r="2051" spans="1:4">
      <c r="A2051" t="s">
        <v>5074</v>
      </c>
      <c r="B2051" t="s">
        <v>5075</v>
      </c>
      <c r="C2051" t="s">
        <v>695</v>
      </c>
      <c r="D2051" t="s">
        <v>696</v>
      </c>
    </row>
    <row r="2052" spans="1:4">
      <c r="A2052" t="s">
        <v>5076</v>
      </c>
      <c r="B2052" t="s">
        <v>5077</v>
      </c>
      <c r="C2052" t="s">
        <v>5060</v>
      </c>
      <c r="D2052" t="s">
        <v>5078</v>
      </c>
    </row>
    <row r="2053" spans="1:4">
      <c r="A2053" t="s">
        <v>5079</v>
      </c>
      <c r="B2053" t="s">
        <v>5080</v>
      </c>
      <c r="C2053" t="s">
        <v>4987</v>
      </c>
      <c r="D2053" t="s">
        <v>22</v>
      </c>
    </row>
    <row r="2054" spans="1:4">
      <c r="A2054" t="s">
        <v>5081</v>
      </c>
      <c r="B2054" t="s">
        <v>5082</v>
      </c>
      <c r="C2054" t="s">
        <v>5083</v>
      </c>
      <c r="D2054" t="s">
        <v>458</v>
      </c>
    </row>
    <row r="2055" spans="1:4">
      <c r="A2055" t="s">
        <v>5084</v>
      </c>
      <c r="B2055" t="s">
        <v>5085</v>
      </c>
      <c r="C2055" t="s">
        <v>5086</v>
      </c>
      <c r="D2055" t="s">
        <v>5087</v>
      </c>
    </row>
    <row r="2056" spans="1:4">
      <c r="A2056" t="s">
        <v>5088</v>
      </c>
      <c r="B2056" t="s">
        <v>5089</v>
      </c>
      <c r="C2056" t="s">
        <v>5083</v>
      </c>
      <c r="D2056" t="s">
        <v>458</v>
      </c>
    </row>
    <row r="2057" spans="1:4">
      <c r="A2057" t="s">
        <v>5090</v>
      </c>
      <c r="B2057" t="s">
        <v>5091</v>
      </c>
      <c r="C2057" t="s">
        <v>5092</v>
      </c>
      <c r="D2057" t="s">
        <v>5065</v>
      </c>
    </row>
    <row r="2058" spans="1:4">
      <c r="A2058" t="s">
        <v>5093</v>
      </c>
      <c r="B2058" t="s">
        <v>5094</v>
      </c>
      <c r="C2058" t="s">
        <v>206</v>
      </c>
      <c r="D2058" t="s">
        <v>207</v>
      </c>
    </row>
    <row r="2059" spans="1:4">
      <c r="A2059" t="s">
        <v>5095</v>
      </c>
      <c r="B2059" t="s">
        <v>5096</v>
      </c>
      <c r="C2059" t="s">
        <v>96</v>
      </c>
      <c r="D2059" t="s">
        <v>97</v>
      </c>
    </row>
    <row r="2060" spans="1:4">
      <c r="A2060" t="s">
        <v>5097</v>
      </c>
      <c r="B2060" t="s">
        <v>5098</v>
      </c>
      <c r="C2060" t="s">
        <v>5036</v>
      </c>
      <c r="D2060" t="s">
        <v>458</v>
      </c>
    </row>
    <row r="2061" spans="1:4">
      <c r="A2061" t="s">
        <v>5099</v>
      </c>
      <c r="B2061" t="s">
        <v>5100</v>
      </c>
      <c r="C2061" t="s">
        <v>5101</v>
      </c>
      <c r="D2061" t="s">
        <v>1618</v>
      </c>
    </row>
    <row r="2062" spans="1:4">
      <c r="A2062" t="s">
        <v>5102</v>
      </c>
      <c r="B2062" t="s">
        <v>5103</v>
      </c>
      <c r="C2062" t="s">
        <v>5036</v>
      </c>
      <c r="D2062" t="s">
        <v>458</v>
      </c>
    </row>
    <row r="2063" spans="1:4">
      <c r="A2063" t="s">
        <v>5104</v>
      </c>
      <c r="B2063" t="s">
        <v>5105</v>
      </c>
      <c r="C2063" t="s">
        <v>5083</v>
      </c>
      <c r="D2063" t="s">
        <v>458</v>
      </c>
    </row>
    <row r="2064" spans="1:4">
      <c r="A2064" t="s">
        <v>5106</v>
      </c>
      <c r="B2064" t="s">
        <v>5107</v>
      </c>
      <c r="C2064" t="s">
        <v>5068</v>
      </c>
      <c r="D2064" t="s">
        <v>5069</v>
      </c>
    </row>
    <row r="2065" spans="1:4">
      <c r="A2065" t="s">
        <v>5108</v>
      </c>
      <c r="B2065" t="s">
        <v>5109</v>
      </c>
      <c r="C2065" t="s">
        <v>4350</v>
      </c>
      <c r="D2065" t="s">
        <v>4351</v>
      </c>
    </row>
    <row r="2066" spans="1:4">
      <c r="A2066" t="s">
        <v>5110</v>
      </c>
      <c r="B2066" t="s">
        <v>5111</v>
      </c>
      <c r="C2066" t="s">
        <v>2413</v>
      </c>
      <c r="D2066" t="s">
        <v>2414</v>
      </c>
    </row>
    <row r="2067" spans="1:4">
      <c r="A2067" t="s">
        <v>5112</v>
      </c>
      <c r="B2067" t="s">
        <v>5113</v>
      </c>
      <c r="C2067" t="s">
        <v>5114</v>
      </c>
      <c r="D2067" t="s">
        <v>22</v>
      </c>
    </row>
    <row r="2068" spans="1:4">
      <c r="A2068" t="s">
        <v>5115</v>
      </c>
      <c r="B2068" t="s">
        <v>5116</v>
      </c>
      <c r="C2068" t="s">
        <v>5117</v>
      </c>
      <c r="D2068" t="s">
        <v>5118</v>
      </c>
    </row>
    <row r="2069" spans="1:4">
      <c r="A2069" t="s">
        <v>5119</v>
      </c>
      <c r="B2069" t="s">
        <v>5120</v>
      </c>
      <c r="C2069" t="s">
        <v>5121</v>
      </c>
      <c r="D2069" t="s">
        <v>4420</v>
      </c>
    </row>
    <row r="2070" spans="1:4">
      <c r="A2070" t="s">
        <v>5122</v>
      </c>
      <c r="B2070" t="s">
        <v>5123</v>
      </c>
      <c r="C2070" t="s">
        <v>5124</v>
      </c>
      <c r="D2070" t="s">
        <v>1729</v>
      </c>
    </row>
    <row r="2071" spans="1:4">
      <c r="A2071" t="s">
        <v>5125</v>
      </c>
      <c r="B2071" t="s">
        <v>5126</v>
      </c>
      <c r="C2071" t="s">
        <v>5101</v>
      </c>
      <c r="D2071" t="s">
        <v>1618</v>
      </c>
    </row>
    <row r="2072" spans="1:4">
      <c r="A2072" t="s">
        <v>5127</v>
      </c>
      <c r="B2072" t="s">
        <v>5128</v>
      </c>
      <c r="C2072" t="s">
        <v>4929</v>
      </c>
      <c r="D2072" t="s">
        <v>4930</v>
      </c>
    </row>
    <row r="2073" spans="1:4">
      <c r="A2073" t="s">
        <v>5129</v>
      </c>
      <c r="B2073" t="s">
        <v>5130</v>
      </c>
      <c r="C2073" t="s">
        <v>5131</v>
      </c>
      <c r="D2073" t="s">
        <v>5132</v>
      </c>
    </row>
    <row r="2074" spans="1:4">
      <c r="A2074" t="s">
        <v>5133</v>
      </c>
      <c r="B2074" t="s">
        <v>5134</v>
      </c>
      <c r="C2074" t="s">
        <v>3061</v>
      </c>
      <c r="D2074" t="s">
        <v>3062</v>
      </c>
    </row>
    <row r="2075" spans="1:4">
      <c r="A2075" t="s">
        <v>5135</v>
      </c>
      <c r="B2075" t="s">
        <v>5136</v>
      </c>
      <c r="C2075" t="s">
        <v>5137</v>
      </c>
      <c r="D2075" t="s">
        <v>5138</v>
      </c>
    </row>
    <row r="2076" spans="1:4">
      <c r="A2076" t="s">
        <v>5139</v>
      </c>
      <c r="B2076" t="s">
        <v>5140</v>
      </c>
      <c r="C2076" t="s">
        <v>5141</v>
      </c>
      <c r="D2076" t="s">
        <v>5142</v>
      </c>
    </row>
    <row r="2077" spans="1:4">
      <c r="A2077" t="s">
        <v>5143</v>
      </c>
      <c r="B2077" t="s">
        <v>5144</v>
      </c>
      <c r="C2077" t="s">
        <v>344</v>
      </c>
      <c r="D2077" t="s">
        <v>345</v>
      </c>
    </row>
    <row r="2078" spans="1:4">
      <c r="A2078" t="s">
        <v>5145</v>
      </c>
      <c r="B2078" t="s">
        <v>5146</v>
      </c>
      <c r="C2078" t="s">
        <v>5147</v>
      </c>
      <c r="D2078" t="s">
        <v>5148</v>
      </c>
    </row>
    <row r="2079" spans="1:4">
      <c r="A2079" t="s">
        <v>5149</v>
      </c>
      <c r="B2079" t="s">
        <v>5150</v>
      </c>
      <c r="C2079" t="s">
        <v>955</v>
      </c>
      <c r="D2079" t="s">
        <v>956</v>
      </c>
    </row>
    <row r="2080" spans="1:4">
      <c r="A2080" t="s">
        <v>5151</v>
      </c>
      <c r="B2080" t="s">
        <v>5152</v>
      </c>
      <c r="C2080" t="s">
        <v>3851</v>
      </c>
      <c r="D2080" t="s">
        <v>22</v>
      </c>
    </row>
    <row r="2081" spans="1:4">
      <c r="A2081" t="s">
        <v>5153</v>
      </c>
      <c r="B2081" t="s">
        <v>5154</v>
      </c>
      <c r="C2081" t="s">
        <v>5155</v>
      </c>
      <c r="D2081" t="s">
        <v>5156</v>
      </c>
    </row>
    <row r="2082" spans="1:4">
      <c r="A2082" t="s">
        <v>5157</v>
      </c>
      <c r="B2082" t="s">
        <v>5158</v>
      </c>
      <c r="C2082" t="s">
        <v>250</v>
      </c>
      <c r="D2082" t="s">
        <v>1231</v>
      </c>
    </row>
    <row r="2083" spans="1:4">
      <c r="A2083" t="s">
        <v>5159</v>
      </c>
      <c r="B2083" t="s">
        <v>5160</v>
      </c>
      <c r="C2083" t="s">
        <v>566</v>
      </c>
      <c r="D2083" t="s">
        <v>5161</v>
      </c>
    </row>
    <row r="2084" spans="1:4">
      <c r="A2084" t="s">
        <v>5162</v>
      </c>
      <c r="B2084" t="s">
        <v>5136</v>
      </c>
      <c r="C2084" t="s">
        <v>5137</v>
      </c>
      <c r="D2084" t="s">
        <v>5138</v>
      </c>
    </row>
    <row r="2085" spans="1:4">
      <c r="A2085" t="s">
        <v>5163</v>
      </c>
      <c r="B2085" t="s">
        <v>5164</v>
      </c>
      <c r="C2085" t="s">
        <v>230</v>
      </c>
      <c r="D2085" t="s">
        <v>231</v>
      </c>
    </row>
    <row r="2086" spans="1:4">
      <c r="A2086" t="s">
        <v>5165</v>
      </c>
      <c r="B2086" t="s">
        <v>5166</v>
      </c>
      <c r="C2086" t="s">
        <v>230</v>
      </c>
      <c r="D2086" t="s">
        <v>231</v>
      </c>
    </row>
    <row r="2087" spans="1:4">
      <c r="A2087" t="s">
        <v>5167</v>
      </c>
      <c r="B2087" t="s">
        <v>5168</v>
      </c>
      <c r="C2087" t="s">
        <v>96</v>
      </c>
      <c r="D2087" t="s">
        <v>97</v>
      </c>
    </row>
    <row r="2088" spans="1:4">
      <c r="A2088" t="s">
        <v>5169</v>
      </c>
      <c r="B2088" t="s">
        <v>5170</v>
      </c>
      <c r="C2088" t="s">
        <v>230</v>
      </c>
      <c r="D2088" t="s">
        <v>231</v>
      </c>
    </row>
    <row r="2089" spans="1:4">
      <c r="A2089" t="s">
        <v>5171</v>
      </c>
      <c r="B2089" t="s">
        <v>5172</v>
      </c>
      <c r="C2089" t="s">
        <v>4087</v>
      </c>
      <c r="D2089" t="s">
        <v>1457</v>
      </c>
    </row>
    <row r="2090" spans="1:4">
      <c r="A2090" t="s">
        <v>5173</v>
      </c>
      <c r="B2090" t="s">
        <v>5174</v>
      </c>
      <c r="C2090" t="s">
        <v>4810</v>
      </c>
      <c r="D2090" t="s">
        <v>4811</v>
      </c>
    </row>
    <row r="2091" spans="1:4">
      <c r="A2091" t="s">
        <v>5175</v>
      </c>
      <c r="B2091" t="s">
        <v>5176</v>
      </c>
      <c r="C2091" t="s">
        <v>4350</v>
      </c>
      <c r="D2091" t="s">
        <v>4351</v>
      </c>
    </row>
    <row r="2092" spans="1:4">
      <c r="A2092" t="s">
        <v>5177</v>
      </c>
      <c r="B2092" t="s">
        <v>5178</v>
      </c>
      <c r="C2092" t="s">
        <v>5036</v>
      </c>
      <c r="D2092" t="s">
        <v>458</v>
      </c>
    </row>
    <row r="2093" spans="1:4">
      <c r="A2093" t="s">
        <v>5179</v>
      </c>
      <c r="B2093" t="s">
        <v>5180</v>
      </c>
      <c r="C2093" t="s">
        <v>5181</v>
      </c>
      <c r="D2093" t="s">
        <v>458</v>
      </c>
    </row>
    <row r="2094" spans="1:4">
      <c r="A2094" t="s">
        <v>5182</v>
      </c>
      <c r="B2094" t="s">
        <v>5183</v>
      </c>
      <c r="C2094" t="s">
        <v>5184</v>
      </c>
      <c r="D2094" t="s">
        <v>5185</v>
      </c>
    </row>
    <row r="2095" spans="1:4">
      <c r="A2095" t="s">
        <v>5186</v>
      </c>
      <c r="B2095" t="s">
        <v>5187</v>
      </c>
      <c r="C2095" t="s">
        <v>5188</v>
      </c>
      <c r="D2095" t="s">
        <v>1457</v>
      </c>
    </row>
    <row r="2096" spans="1:4">
      <c r="A2096" t="s">
        <v>5189</v>
      </c>
      <c r="B2096" t="s">
        <v>5190</v>
      </c>
      <c r="C2096" t="s">
        <v>1602</v>
      </c>
      <c r="D2096" t="s">
        <v>22</v>
      </c>
    </row>
    <row r="2097" spans="1:4">
      <c r="A2097" t="s">
        <v>5191</v>
      </c>
      <c r="B2097" t="s">
        <v>5192</v>
      </c>
      <c r="C2097" t="s">
        <v>230</v>
      </c>
      <c r="D2097" t="s">
        <v>231</v>
      </c>
    </row>
    <row r="2098" spans="1:4">
      <c r="A2098" t="s">
        <v>5193</v>
      </c>
      <c r="B2098" t="s">
        <v>5194</v>
      </c>
      <c r="C2098" t="s">
        <v>5195</v>
      </c>
      <c r="D2098" t="s">
        <v>5196</v>
      </c>
    </row>
    <row r="2099" spans="1:4">
      <c r="A2099" t="s">
        <v>5197</v>
      </c>
      <c r="B2099" t="s">
        <v>5198</v>
      </c>
      <c r="C2099" t="s">
        <v>5199</v>
      </c>
      <c r="D2099" t="s">
        <v>5200</v>
      </c>
    </row>
    <row r="2100" spans="1:4">
      <c r="A2100" t="s">
        <v>5201</v>
      </c>
      <c r="B2100" t="s">
        <v>5202</v>
      </c>
      <c r="C2100" t="s">
        <v>5101</v>
      </c>
      <c r="D2100" t="s">
        <v>1618</v>
      </c>
    </row>
    <row r="2101" spans="1:4">
      <c r="A2101" t="s">
        <v>5203</v>
      </c>
      <c r="B2101" t="s">
        <v>5204</v>
      </c>
      <c r="C2101" t="s">
        <v>5205</v>
      </c>
      <c r="D2101" t="s">
        <v>5206</v>
      </c>
    </row>
    <row r="2102" spans="1:4">
      <c r="A2102" t="s">
        <v>5207</v>
      </c>
      <c r="B2102" t="s">
        <v>5208</v>
      </c>
      <c r="C2102" t="s">
        <v>5209</v>
      </c>
      <c r="D2102" t="s">
        <v>458</v>
      </c>
    </row>
    <row r="2103" spans="1:4">
      <c r="A2103" t="s">
        <v>5210</v>
      </c>
      <c r="B2103" t="s">
        <v>5180</v>
      </c>
      <c r="C2103" t="s">
        <v>5211</v>
      </c>
      <c r="D2103" t="s">
        <v>458</v>
      </c>
    </row>
    <row r="2104" spans="1:4">
      <c r="A2104" t="s">
        <v>5212</v>
      </c>
      <c r="B2104" t="s">
        <v>5213</v>
      </c>
      <c r="C2104" t="s">
        <v>1577</v>
      </c>
      <c r="D2104" t="s">
        <v>1578</v>
      </c>
    </row>
    <row r="2105" spans="1:4">
      <c r="A2105" t="s">
        <v>5214</v>
      </c>
      <c r="B2105" t="s">
        <v>5215</v>
      </c>
      <c r="C2105" t="s">
        <v>37</v>
      </c>
      <c r="D2105" t="s">
        <v>5216</v>
      </c>
    </row>
    <row r="2106" spans="1:4">
      <c r="A2106" t="s">
        <v>5217</v>
      </c>
      <c r="B2106" t="s">
        <v>5218</v>
      </c>
      <c r="C2106" t="s">
        <v>5219</v>
      </c>
      <c r="D2106" t="s">
        <v>5220</v>
      </c>
    </row>
    <row r="2107" spans="1:4">
      <c r="A2107" t="s">
        <v>5221</v>
      </c>
      <c r="B2107" t="s">
        <v>5222</v>
      </c>
      <c r="C2107" t="s">
        <v>230</v>
      </c>
      <c r="D2107" t="s">
        <v>231</v>
      </c>
    </row>
    <row r="2108" spans="1:4">
      <c r="A2108" t="s">
        <v>5223</v>
      </c>
      <c r="B2108" t="s">
        <v>5224</v>
      </c>
      <c r="C2108" t="s">
        <v>5225</v>
      </c>
      <c r="D2108" t="s">
        <v>458</v>
      </c>
    </row>
    <row r="2109" spans="1:4">
      <c r="A2109" t="s">
        <v>5226</v>
      </c>
      <c r="B2109" t="s">
        <v>5227</v>
      </c>
      <c r="C2109" t="s">
        <v>5060</v>
      </c>
      <c r="D2109" t="s">
        <v>5061</v>
      </c>
    </row>
    <row r="2110" spans="1:4">
      <c r="A2110" t="s">
        <v>5228</v>
      </c>
      <c r="B2110" t="s">
        <v>5229</v>
      </c>
      <c r="C2110" t="s">
        <v>5205</v>
      </c>
      <c r="D2110" t="s">
        <v>5206</v>
      </c>
    </row>
    <row r="2111" spans="1:4">
      <c r="A2111" t="s">
        <v>5230</v>
      </c>
      <c r="B2111" t="s">
        <v>5231</v>
      </c>
      <c r="C2111" t="s">
        <v>4265</v>
      </c>
      <c r="D2111" t="s">
        <v>4266</v>
      </c>
    </row>
    <row r="2112" spans="1:4">
      <c r="A2112" t="s">
        <v>5232</v>
      </c>
      <c r="B2112" t="s">
        <v>5233</v>
      </c>
      <c r="C2112" t="s">
        <v>5234</v>
      </c>
      <c r="D2112" t="s">
        <v>22</v>
      </c>
    </row>
    <row r="2113" spans="1:4">
      <c r="A2113" t="s">
        <v>5235</v>
      </c>
      <c r="B2113" t="s">
        <v>5236</v>
      </c>
      <c r="C2113" t="s">
        <v>230</v>
      </c>
      <c r="D2113" t="s">
        <v>231</v>
      </c>
    </row>
    <row r="2114" spans="1:4">
      <c r="A2114" t="s">
        <v>5237</v>
      </c>
      <c r="B2114" t="s">
        <v>5238</v>
      </c>
      <c r="C2114" t="s">
        <v>3639</v>
      </c>
      <c r="D2114" t="s">
        <v>3640</v>
      </c>
    </row>
    <row r="2115" spans="1:4">
      <c r="A2115" t="s">
        <v>5239</v>
      </c>
      <c r="B2115" t="s">
        <v>5240</v>
      </c>
      <c r="C2115" t="s">
        <v>4696</v>
      </c>
      <c r="D2115" t="s">
        <v>4697</v>
      </c>
    </row>
    <row r="2116" spans="1:4">
      <c r="A2116" t="s">
        <v>5241</v>
      </c>
      <c r="B2116" t="s">
        <v>5242</v>
      </c>
      <c r="C2116" t="s">
        <v>5243</v>
      </c>
      <c r="D2116" t="s">
        <v>458</v>
      </c>
    </row>
    <row r="2117" spans="1:4">
      <c r="A2117" t="s">
        <v>5244</v>
      </c>
      <c r="B2117" t="s">
        <v>5245</v>
      </c>
      <c r="C2117" t="s">
        <v>5246</v>
      </c>
      <c r="D2117" t="s">
        <v>5247</v>
      </c>
    </row>
    <row r="2118" spans="1:4">
      <c r="A2118" t="s">
        <v>5248</v>
      </c>
      <c r="B2118" t="s">
        <v>5249</v>
      </c>
      <c r="C2118" t="s">
        <v>5250</v>
      </c>
      <c r="D2118" t="s">
        <v>5251</v>
      </c>
    </row>
    <row r="2119" spans="1:4">
      <c r="A2119" t="s">
        <v>5252</v>
      </c>
      <c r="B2119" t="s">
        <v>5253</v>
      </c>
      <c r="C2119" t="s">
        <v>6</v>
      </c>
      <c r="D2119" t="s">
        <v>7</v>
      </c>
    </row>
    <row r="2120" spans="1:4">
      <c r="A2120" t="s">
        <v>5254</v>
      </c>
      <c r="B2120" t="s">
        <v>5255</v>
      </c>
      <c r="C2120" t="s">
        <v>5246</v>
      </c>
      <c r="D2120" t="s">
        <v>5247</v>
      </c>
    </row>
    <row r="2121" spans="1:4">
      <c r="A2121" t="s">
        <v>5256</v>
      </c>
      <c r="B2121" t="s">
        <v>5257</v>
      </c>
      <c r="C2121" t="s">
        <v>281</v>
      </c>
      <c r="D2121" t="s">
        <v>5258</v>
      </c>
    </row>
    <row r="2122" spans="1:4">
      <c r="A2122" t="s">
        <v>5259</v>
      </c>
      <c r="B2122" t="s">
        <v>5260</v>
      </c>
      <c r="C2122" t="s">
        <v>230</v>
      </c>
      <c r="D2122" t="s">
        <v>231</v>
      </c>
    </row>
    <row r="2123" spans="1:4">
      <c r="A2123" t="s">
        <v>5261</v>
      </c>
      <c r="B2123" t="s">
        <v>5262</v>
      </c>
      <c r="C2123" t="s">
        <v>566</v>
      </c>
      <c r="D2123" t="s">
        <v>567</v>
      </c>
    </row>
    <row r="2124" spans="1:4">
      <c r="A2124" t="s">
        <v>5263</v>
      </c>
      <c r="B2124" t="s">
        <v>5264</v>
      </c>
      <c r="C2124" t="s">
        <v>230</v>
      </c>
      <c r="D2124" t="s">
        <v>231</v>
      </c>
    </row>
    <row r="2125" spans="1:4">
      <c r="A2125" t="s">
        <v>5265</v>
      </c>
      <c r="B2125" t="s">
        <v>5266</v>
      </c>
      <c r="C2125" t="s">
        <v>2608</v>
      </c>
      <c r="D2125" t="s">
        <v>2609</v>
      </c>
    </row>
    <row r="2126" spans="1:4">
      <c r="A2126" t="s">
        <v>5267</v>
      </c>
      <c r="B2126" t="s">
        <v>5268</v>
      </c>
      <c r="C2126" t="s">
        <v>5219</v>
      </c>
      <c r="D2126" t="s">
        <v>5220</v>
      </c>
    </row>
    <row r="2127" spans="1:4">
      <c r="A2127" t="s">
        <v>5269</v>
      </c>
      <c r="B2127" t="s">
        <v>5270</v>
      </c>
      <c r="C2127" t="s">
        <v>5271</v>
      </c>
      <c r="D2127" t="s">
        <v>5272</v>
      </c>
    </row>
    <row r="2128" spans="1:4">
      <c r="A2128" t="s">
        <v>5273</v>
      </c>
      <c r="B2128" t="s">
        <v>5274</v>
      </c>
      <c r="C2128" t="s">
        <v>5246</v>
      </c>
      <c r="D2128" t="s">
        <v>5247</v>
      </c>
    </row>
    <row r="2129" spans="1:4">
      <c r="A2129" t="s">
        <v>5275</v>
      </c>
      <c r="B2129" t="s">
        <v>5276</v>
      </c>
      <c r="C2129" t="s">
        <v>602</v>
      </c>
      <c r="D2129" t="s">
        <v>603</v>
      </c>
    </row>
    <row r="2130" spans="1:4">
      <c r="A2130" t="s">
        <v>5277</v>
      </c>
      <c r="B2130" t="s">
        <v>5278</v>
      </c>
      <c r="C2130" t="s">
        <v>5279</v>
      </c>
      <c r="D2130" t="s">
        <v>1193</v>
      </c>
    </row>
    <row r="2131" spans="1:4">
      <c r="A2131" t="s">
        <v>5280</v>
      </c>
      <c r="B2131" t="s">
        <v>5281</v>
      </c>
      <c r="C2131" t="s">
        <v>230</v>
      </c>
      <c r="D2131" t="s">
        <v>231</v>
      </c>
    </row>
    <row r="2132" spans="1:4">
      <c r="A2132" t="s">
        <v>5282</v>
      </c>
      <c r="B2132" t="s">
        <v>5283</v>
      </c>
      <c r="C2132" t="s">
        <v>5284</v>
      </c>
      <c r="D2132" t="s">
        <v>1457</v>
      </c>
    </row>
    <row r="2133" spans="1:4">
      <c r="A2133" t="s">
        <v>5285</v>
      </c>
      <c r="B2133" t="s">
        <v>5286</v>
      </c>
      <c r="C2133" t="s">
        <v>5287</v>
      </c>
      <c r="D2133" t="s">
        <v>5288</v>
      </c>
    </row>
    <row r="2134" spans="1:4">
      <c r="A2134" t="s">
        <v>5289</v>
      </c>
      <c r="B2134" t="s">
        <v>5290</v>
      </c>
      <c r="C2134" t="s">
        <v>4123</v>
      </c>
      <c r="D2134" t="s">
        <v>4124</v>
      </c>
    </row>
    <row r="2135" spans="1:4">
      <c r="A2135" t="s">
        <v>5291</v>
      </c>
      <c r="B2135" t="s">
        <v>5292</v>
      </c>
      <c r="C2135" t="s">
        <v>250</v>
      </c>
      <c r="D2135" t="s">
        <v>1231</v>
      </c>
    </row>
    <row r="2136" spans="1:4">
      <c r="A2136" t="s">
        <v>5293</v>
      </c>
      <c r="B2136" t="s">
        <v>5294</v>
      </c>
      <c r="C2136" t="s">
        <v>230</v>
      </c>
      <c r="D2136" t="s">
        <v>231</v>
      </c>
    </row>
    <row r="2137" spans="1:4">
      <c r="A2137" t="s">
        <v>5295</v>
      </c>
      <c r="B2137" t="s">
        <v>5296</v>
      </c>
      <c r="C2137" t="s">
        <v>695</v>
      </c>
      <c r="D2137" t="s">
        <v>4763</v>
      </c>
    </row>
    <row r="2138" spans="1:4">
      <c r="A2138" t="s">
        <v>5297</v>
      </c>
      <c r="B2138" t="s">
        <v>5298</v>
      </c>
      <c r="C2138" t="s">
        <v>4998</v>
      </c>
      <c r="D2138" t="s">
        <v>4999</v>
      </c>
    </row>
    <row r="2139" spans="1:4">
      <c r="A2139" t="s">
        <v>5299</v>
      </c>
      <c r="B2139" t="s">
        <v>5300</v>
      </c>
      <c r="C2139" t="s">
        <v>6</v>
      </c>
      <c r="D2139" t="s">
        <v>7</v>
      </c>
    </row>
    <row r="2140" spans="1:4">
      <c r="A2140" t="s">
        <v>5301</v>
      </c>
      <c r="B2140" t="s">
        <v>5302</v>
      </c>
      <c r="C2140" t="s">
        <v>5303</v>
      </c>
      <c r="D2140" t="s">
        <v>5304</v>
      </c>
    </row>
    <row r="2141" spans="1:4">
      <c r="A2141" t="s">
        <v>5305</v>
      </c>
      <c r="B2141" t="s">
        <v>5306</v>
      </c>
      <c r="C2141" t="s">
        <v>5307</v>
      </c>
      <c r="D2141" t="s">
        <v>5308</v>
      </c>
    </row>
    <row r="2142" spans="1:4">
      <c r="A2142" t="s">
        <v>5309</v>
      </c>
      <c r="B2142" t="s">
        <v>5310</v>
      </c>
      <c r="C2142" t="s">
        <v>6</v>
      </c>
      <c r="D2142" t="s">
        <v>7</v>
      </c>
    </row>
    <row r="2143" spans="1:4">
      <c r="A2143" t="s">
        <v>5311</v>
      </c>
      <c r="B2143" t="s">
        <v>5312</v>
      </c>
      <c r="C2143" t="s">
        <v>1441</v>
      </c>
      <c r="D2143" t="s">
        <v>42</v>
      </c>
    </row>
    <row r="2144" spans="1:4">
      <c r="A2144" t="s">
        <v>5313</v>
      </c>
      <c r="B2144" t="s">
        <v>5314</v>
      </c>
      <c r="C2144" t="s">
        <v>1441</v>
      </c>
      <c r="D2144" t="s">
        <v>42</v>
      </c>
    </row>
    <row r="2145" spans="1:4">
      <c r="A2145" t="s">
        <v>5315</v>
      </c>
      <c r="B2145" t="s">
        <v>3826</v>
      </c>
      <c r="C2145" t="s">
        <v>818</v>
      </c>
      <c r="D2145" t="s">
        <v>1729</v>
      </c>
    </row>
    <row r="2146" spans="1:4">
      <c r="A2146" t="s">
        <v>5316</v>
      </c>
      <c r="B2146" t="s">
        <v>3826</v>
      </c>
      <c r="C2146" t="s">
        <v>818</v>
      </c>
      <c r="D2146" t="s">
        <v>1729</v>
      </c>
    </row>
    <row r="2147" spans="1:4">
      <c r="A2147" t="s">
        <v>5317</v>
      </c>
      <c r="B2147" t="s">
        <v>3826</v>
      </c>
      <c r="C2147" t="s">
        <v>818</v>
      </c>
      <c r="D2147" t="s">
        <v>1729</v>
      </c>
    </row>
    <row r="2148" spans="1:4">
      <c r="A2148" t="s">
        <v>5318</v>
      </c>
      <c r="B2148" t="s">
        <v>5319</v>
      </c>
      <c r="C2148" t="s">
        <v>230</v>
      </c>
      <c r="D2148" t="s">
        <v>231</v>
      </c>
    </row>
    <row r="2149" spans="1:4">
      <c r="A2149" t="s">
        <v>5320</v>
      </c>
      <c r="B2149" t="s">
        <v>5321</v>
      </c>
      <c r="C2149" t="s">
        <v>5322</v>
      </c>
      <c r="D2149" t="s">
        <v>22</v>
      </c>
    </row>
    <row r="2150" spans="1:4">
      <c r="A2150" t="s">
        <v>5323</v>
      </c>
      <c r="B2150" t="s">
        <v>5324</v>
      </c>
      <c r="C2150" t="s">
        <v>3522</v>
      </c>
      <c r="D2150" t="s">
        <v>7</v>
      </c>
    </row>
    <row r="2151" spans="1:4">
      <c r="A2151" t="s">
        <v>5325</v>
      </c>
      <c r="B2151" t="s">
        <v>5326</v>
      </c>
      <c r="C2151" t="s">
        <v>3686</v>
      </c>
      <c r="D2151" t="s">
        <v>3687</v>
      </c>
    </row>
    <row r="2152" spans="1:4">
      <c r="A2152" t="s">
        <v>5327</v>
      </c>
      <c r="B2152" t="s">
        <v>5328</v>
      </c>
      <c r="C2152" t="s">
        <v>230</v>
      </c>
      <c r="D2152" t="s">
        <v>231</v>
      </c>
    </row>
    <row r="2153" spans="1:4">
      <c r="A2153" t="s">
        <v>5329</v>
      </c>
      <c r="B2153" t="s">
        <v>5330</v>
      </c>
      <c r="C2153" t="s">
        <v>5331</v>
      </c>
      <c r="D2153" t="s">
        <v>5332</v>
      </c>
    </row>
    <row r="2154" spans="1:4">
      <c r="A2154" t="s">
        <v>5333</v>
      </c>
      <c r="B2154" t="s">
        <v>5334</v>
      </c>
      <c r="C2154" t="s">
        <v>5335</v>
      </c>
      <c r="D2154" t="s">
        <v>5336</v>
      </c>
    </row>
    <row r="2155" spans="1:4">
      <c r="A2155" t="s">
        <v>5337</v>
      </c>
      <c r="B2155" t="s">
        <v>5338</v>
      </c>
      <c r="C2155" t="s">
        <v>5307</v>
      </c>
      <c r="D2155" t="s">
        <v>5308</v>
      </c>
    </row>
    <row r="2156" spans="1:4">
      <c r="A2156" t="s">
        <v>5339</v>
      </c>
      <c r="B2156" t="s">
        <v>5340</v>
      </c>
      <c r="C2156" t="s">
        <v>5307</v>
      </c>
      <c r="D2156" t="s">
        <v>5308</v>
      </c>
    </row>
    <row r="2157" spans="1:4">
      <c r="A2157" t="s">
        <v>5341</v>
      </c>
      <c r="B2157" t="s">
        <v>5342</v>
      </c>
      <c r="C2157" t="s">
        <v>1441</v>
      </c>
      <c r="D2157" t="s">
        <v>42</v>
      </c>
    </row>
    <row r="2158" spans="1:4">
      <c r="A2158" t="s">
        <v>5343</v>
      </c>
      <c r="B2158" t="s">
        <v>5344</v>
      </c>
      <c r="C2158" t="s">
        <v>5345</v>
      </c>
      <c r="D2158" t="s">
        <v>5346</v>
      </c>
    </row>
    <row r="2159" spans="1:4">
      <c r="A2159" t="s">
        <v>5347</v>
      </c>
      <c r="B2159" t="s">
        <v>5348</v>
      </c>
      <c r="C2159" t="s">
        <v>5349</v>
      </c>
      <c r="D2159" t="s">
        <v>5350</v>
      </c>
    </row>
    <row r="2160" spans="1:4">
      <c r="A2160" t="s">
        <v>5351</v>
      </c>
      <c r="B2160" t="s">
        <v>5352</v>
      </c>
      <c r="C2160" t="s">
        <v>3565</v>
      </c>
      <c r="D2160" t="s">
        <v>3523</v>
      </c>
    </row>
    <row r="2161" spans="1:4">
      <c r="A2161" t="s">
        <v>5353</v>
      </c>
      <c r="B2161" t="s">
        <v>5354</v>
      </c>
      <c r="C2161" t="s">
        <v>230</v>
      </c>
      <c r="D2161" t="s">
        <v>231</v>
      </c>
    </row>
    <row r="2162" spans="1:4">
      <c r="A2162" t="s">
        <v>5355</v>
      </c>
      <c r="B2162" t="s">
        <v>5356</v>
      </c>
      <c r="C2162" t="s">
        <v>5349</v>
      </c>
      <c r="D2162" t="s">
        <v>5350</v>
      </c>
    </row>
    <row r="2163" spans="1:4">
      <c r="A2163" t="s">
        <v>5357</v>
      </c>
      <c r="B2163" t="s">
        <v>5358</v>
      </c>
      <c r="C2163" t="s">
        <v>4702</v>
      </c>
      <c r="D2163" t="s">
        <v>4703</v>
      </c>
    </row>
    <row r="2164" spans="1:4">
      <c r="A2164" t="s">
        <v>5359</v>
      </c>
      <c r="B2164" t="s">
        <v>5360</v>
      </c>
      <c r="C2164" t="s">
        <v>5361</v>
      </c>
      <c r="D2164" t="s">
        <v>5362</v>
      </c>
    </row>
    <row r="2165" spans="1:4">
      <c r="A2165" t="s">
        <v>5363</v>
      </c>
      <c r="B2165" t="s">
        <v>5364</v>
      </c>
      <c r="C2165" t="s">
        <v>4123</v>
      </c>
      <c r="D2165" t="s">
        <v>5365</v>
      </c>
    </row>
    <row r="2166" spans="1:4">
      <c r="A2166" t="s">
        <v>5366</v>
      </c>
      <c r="B2166" t="s">
        <v>5367</v>
      </c>
      <c r="C2166" t="s">
        <v>5368</v>
      </c>
      <c r="D2166" t="s">
        <v>5369</v>
      </c>
    </row>
    <row r="2167" spans="1:4">
      <c r="A2167" t="s">
        <v>5370</v>
      </c>
      <c r="B2167" t="s">
        <v>5371</v>
      </c>
      <c r="C2167" t="s">
        <v>6</v>
      </c>
      <c r="D2167" t="s">
        <v>7</v>
      </c>
    </row>
    <row r="2168" spans="1:4">
      <c r="A2168" t="s">
        <v>5372</v>
      </c>
      <c r="B2168" t="s">
        <v>5373</v>
      </c>
      <c r="C2168" t="s">
        <v>4123</v>
      </c>
      <c r="D2168" t="s">
        <v>4124</v>
      </c>
    </row>
    <row r="2169" spans="1:4">
      <c r="A2169" t="s">
        <v>5374</v>
      </c>
      <c r="B2169" t="s">
        <v>5375</v>
      </c>
      <c r="C2169" t="s">
        <v>5376</v>
      </c>
      <c r="D2169" t="s">
        <v>5377</v>
      </c>
    </row>
    <row r="2170" spans="1:4">
      <c r="A2170" t="s">
        <v>5378</v>
      </c>
      <c r="B2170" t="s">
        <v>5379</v>
      </c>
      <c r="C2170" t="s">
        <v>587</v>
      </c>
      <c r="D2170" t="s">
        <v>588</v>
      </c>
    </row>
    <row r="2171" spans="1:4">
      <c r="A2171" t="s">
        <v>5380</v>
      </c>
      <c r="B2171" t="s">
        <v>5381</v>
      </c>
      <c r="C2171" t="s">
        <v>5382</v>
      </c>
      <c r="D2171" t="s">
        <v>5383</v>
      </c>
    </row>
    <row r="2172" spans="1:4">
      <c r="A2172" t="s">
        <v>5384</v>
      </c>
      <c r="B2172" t="s">
        <v>5385</v>
      </c>
      <c r="C2172" t="s">
        <v>5368</v>
      </c>
      <c r="D2172" t="s">
        <v>5369</v>
      </c>
    </row>
    <row r="2173" spans="1:4">
      <c r="A2173" t="s">
        <v>5386</v>
      </c>
      <c r="B2173" t="s">
        <v>5387</v>
      </c>
      <c r="C2173" t="s">
        <v>5349</v>
      </c>
      <c r="D2173" t="s">
        <v>5350</v>
      </c>
    </row>
    <row r="2174" spans="1:4">
      <c r="A2174" t="s">
        <v>5388</v>
      </c>
      <c r="B2174" t="s">
        <v>5389</v>
      </c>
      <c r="C2174" t="s">
        <v>5349</v>
      </c>
      <c r="D2174" t="s">
        <v>5350</v>
      </c>
    </row>
    <row r="2175" spans="1:4">
      <c r="A2175" t="s">
        <v>5390</v>
      </c>
      <c r="B2175" t="s">
        <v>5391</v>
      </c>
      <c r="C2175" t="s">
        <v>5349</v>
      </c>
      <c r="D2175" t="s">
        <v>5350</v>
      </c>
    </row>
    <row r="2176" spans="1:4">
      <c r="A2176" t="s">
        <v>5392</v>
      </c>
      <c r="B2176" t="s">
        <v>5393</v>
      </c>
      <c r="C2176" t="s">
        <v>5041</v>
      </c>
      <c r="D2176" t="s">
        <v>5042</v>
      </c>
    </row>
    <row r="2177" spans="1:4">
      <c r="A2177" t="s">
        <v>5394</v>
      </c>
      <c r="B2177" t="s">
        <v>5395</v>
      </c>
      <c r="C2177" t="s">
        <v>1602</v>
      </c>
      <c r="D2177" t="s">
        <v>22</v>
      </c>
    </row>
    <row r="2178" spans="1:4">
      <c r="A2178" t="s">
        <v>5396</v>
      </c>
      <c r="B2178" t="s">
        <v>5397</v>
      </c>
      <c r="C2178" t="s">
        <v>5398</v>
      </c>
      <c r="D2178" t="s">
        <v>5399</v>
      </c>
    </row>
    <row r="2179" spans="1:4">
      <c r="A2179" t="s">
        <v>5400</v>
      </c>
      <c r="B2179" t="s">
        <v>5401</v>
      </c>
      <c r="C2179" t="s">
        <v>5345</v>
      </c>
      <c r="D2179" t="s">
        <v>5346</v>
      </c>
    </row>
    <row r="2180" spans="1:4">
      <c r="A2180" t="s">
        <v>5402</v>
      </c>
      <c r="B2180" t="s">
        <v>5403</v>
      </c>
      <c r="C2180" t="s">
        <v>5404</v>
      </c>
      <c r="D2180" t="s">
        <v>1457</v>
      </c>
    </row>
    <row r="2181" spans="1:4">
      <c r="A2181" t="s">
        <v>5405</v>
      </c>
      <c r="B2181" t="s">
        <v>5406</v>
      </c>
      <c r="C2181" t="s">
        <v>3522</v>
      </c>
      <c r="D2181" t="s">
        <v>7</v>
      </c>
    </row>
    <row r="2182" spans="1:4">
      <c r="A2182" t="s">
        <v>5407</v>
      </c>
      <c r="B2182" t="s">
        <v>5408</v>
      </c>
      <c r="C2182" t="s">
        <v>5349</v>
      </c>
      <c r="D2182" t="s">
        <v>5350</v>
      </c>
    </row>
    <row r="2183" spans="1:4">
      <c r="A2183" t="s">
        <v>5409</v>
      </c>
      <c r="B2183" t="s">
        <v>5410</v>
      </c>
      <c r="C2183" t="s">
        <v>5349</v>
      </c>
      <c r="D2183" t="s">
        <v>5350</v>
      </c>
    </row>
    <row r="2184" spans="1:4">
      <c r="A2184" t="s">
        <v>5411</v>
      </c>
      <c r="B2184" t="s">
        <v>5412</v>
      </c>
      <c r="C2184" t="s">
        <v>5368</v>
      </c>
      <c r="D2184" t="s">
        <v>5369</v>
      </c>
    </row>
    <row r="2185" spans="1:4">
      <c r="A2185" t="s">
        <v>5413</v>
      </c>
      <c r="B2185" t="s">
        <v>5414</v>
      </c>
      <c r="C2185" t="s">
        <v>1724</v>
      </c>
      <c r="D2185" t="s">
        <v>1725</v>
      </c>
    </row>
    <row r="2186" spans="1:4">
      <c r="A2186" t="s">
        <v>5415</v>
      </c>
      <c r="B2186" t="s">
        <v>5416</v>
      </c>
      <c r="C2186" t="s">
        <v>2339</v>
      </c>
      <c r="D2186" t="s">
        <v>2340</v>
      </c>
    </row>
    <row r="2187" spans="1:4">
      <c r="A2187" t="s">
        <v>5417</v>
      </c>
      <c r="B2187" t="s">
        <v>5418</v>
      </c>
      <c r="C2187" t="s">
        <v>4167</v>
      </c>
      <c r="D2187" t="s">
        <v>4168</v>
      </c>
    </row>
    <row r="2188" spans="1:4">
      <c r="A2188" t="s">
        <v>5419</v>
      </c>
      <c r="B2188" t="s">
        <v>5420</v>
      </c>
      <c r="C2188" t="s">
        <v>5421</v>
      </c>
      <c r="D2188" t="s">
        <v>90</v>
      </c>
    </row>
    <row r="2189" spans="1:4">
      <c r="A2189" t="s">
        <v>5422</v>
      </c>
      <c r="B2189" t="s">
        <v>5423</v>
      </c>
      <c r="C2189" t="s">
        <v>5424</v>
      </c>
      <c r="D2189" t="s">
        <v>5425</v>
      </c>
    </row>
    <row r="2190" spans="1:4">
      <c r="A2190" t="s">
        <v>5426</v>
      </c>
      <c r="B2190" t="s">
        <v>5427</v>
      </c>
      <c r="C2190" t="s">
        <v>5428</v>
      </c>
      <c r="D2190" t="s">
        <v>22</v>
      </c>
    </row>
    <row r="2191" spans="1:4">
      <c r="A2191" t="s">
        <v>5429</v>
      </c>
      <c r="B2191" t="s">
        <v>5430</v>
      </c>
      <c r="C2191" t="s">
        <v>5349</v>
      </c>
      <c r="D2191" t="s">
        <v>5350</v>
      </c>
    </row>
    <row r="2192" spans="1:4">
      <c r="A2192" t="s">
        <v>5431</v>
      </c>
      <c r="B2192" t="s">
        <v>5432</v>
      </c>
      <c r="C2192" t="s">
        <v>1192</v>
      </c>
      <c r="D2192" t="s">
        <v>1193</v>
      </c>
    </row>
    <row r="2193" spans="1:4">
      <c r="A2193" t="s">
        <v>5433</v>
      </c>
      <c r="B2193" t="s">
        <v>5434</v>
      </c>
      <c r="C2193" t="s">
        <v>5435</v>
      </c>
      <c r="D2193" t="s">
        <v>5436</v>
      </c>
    </row>
    <row r="2194" spans="1:4">
      <c r="A2194" t="s">
        <v>5437</v>
      </c>
      <c r="B2194" t="s">
        <v>5438</v>
      </c>
      <c r="C2194" t="s">
        <v>250</v>
      </c>
      <c r="D2194" t="s">
        <v>1231</v>
      </c>
    </row>
    <row r="2195" spans="1:4">
      <c r="A2195" t="s">
        <v>5439</v>
      </c>
      <c r="B2195" t="s">
        <v>5440</v>
      </c>
      <c r="C2195" t="s">
        <v>5155</v>
      </c>
      <c r="D2195" t="s">
        <v>5156</v>
      </c>
    </row>
    <row r="2196" spans="1:4">
      <c r="A2196" t="s">
        <v>5441</v>
      </c>
      <c r="B2196" t="s">
        <v>5442</v>
      </c>
      <c r="C2196" t="s">
        <v>5443</v>
      </c>
      <c r="D2196" t="s">
        <v>1047</v>
      </c>
    </row>
    <row r="2197" spans="1:4">
      <c r="A2197" t="s">
        <v>5444</v>
      </c>
      <c r="B2197" t="s">
        <v>5445</v>
      </c>
      <c r="C2197" t="s">
        <v>6</v>
      </c>
      <c r="D2197" t="s">
        <v>7</v>
      </c>
    </row>
    <row r="2198" spans="1:4">
      <c r="A2198" t="s">
        <v>5446</v>
      </c>
      <c r="B2198" t="s">
        <v>5447</v>
      </c>
      <c r="C2198" t="s">
        <v>5083</v>
      </c>
      <c r="D2198" t="s">
        <v>5448</v>
      </c>
    </row>
    <row r="2199" spans="1:4">
      <c r="A2199" t="s">
        <v>5449</v>
      </c>
      <c r="B2199" t="s">
        <v>5450</v>
      </c>
      <c r="C2199" t="s">
        <v>5036</v>
      </c>
      <c r="D2199" t="s">
        <v>5448</v>
      </c>
    </row>
    <row r="2200" spans="1:4">
      <c r="A2200" t="s">
        <v>5451</v>
      </c>
      <c r="B2200" t="s">
        <v>5452</v>
      </c>
      <c r="C2200" t="s">
        <v>5453</v>
      </c>
      <c r="D2200" t="s">
        <v>5454</v>
      </c>
    </row>
    <row r="2201" spans="1:4">
      <c r="A2201" t="s">
        <v>5455</v>
      </c>
      <c r="B2201" t="s">
        <v>5456</v>
      </c>
      <c r="C2201" t="s">
        <v>5457</v>
      </c>
      <c r="D2201" t="s">
        <v>5458</v>
      </c>
    </row>
    <row r="2202" spans="1:4">
      <c r="A2202" t="s">
        <v>5459</v>
      </c>
      <c r="B2202" t="s">
        <v>5460</v>
      </c>
      <c r="C2202" t="s">
        <v>5461</v>
      </c>
      <c r="D2202" t="s">
        <v>5462</v>
      </c>
    </row>
    <row r="2203" spans="1:4">
      <c r="A2203" t="s">
        <v>5463</v>
      </c>
      <c r="B2203" t="s">
        <v>5464</v>
      </c>
      <c r="C2203" t="s">
        <v>5398</v>
      </c>
      <c r="D2203" t="s">
        <v>5399</v>
      </c>
    </row>
    <row r="2204" spans="1:4">
      <c r="A2204" t="s">
        <v>5465</v>
      </c>
      <c r="B2204" t="s">
        <v>5466</v>
      </c>
      <c r="C2204" t="s">
        <v>955</v>
      </c>
      <c r="D2204" t="s">
        <v>956</v>
      </c>
    </row>
    <row r="2205" spans="1:4">
      <c r="A2205" t="s">
        <v>5467</v>
      </c>
      <c r="B2205" t="s">
        <v>5468</v>
      </c>
      <c r="C2205" t="s">
        <v>5469</v>
      </c>
      <c r="D2205" t="s">
        <v>5470</v>
      </c>
    </row>
    <row r="2206" spans="1:4">
      <c r="A2206" t="s">
        <v>5471</v>
      </c>
      <c r="B2206" t="s">
        <v>5472</v>
      </c>
      <c r="C2206" t="s">
        <v>4123</v>
      </c>
      <c r="D2206" t="s">
        <v>4124</v>
      </c>
    </row>
    <row r="2207" spans="1:4">
      <c r="A2207" t="s">
        <v>5473</v>
      </c>
      <c r="B2207" t="s">
        <v>5474</v>
      </c>
      <c r="C2207" t="s">
        <v>5349</v>
      </c>
      <c r="D2207" t="s">
        <v>5350</v>
      </c>
    </row>
    <row r="2208" spans="1:4">
      <c r="A2208" t="s">
        <v>5475</v>
      </c>
      <c r="B2208" t="s">
        <v>5476</v>
      </c>
      <c r="C2208" t="s">
        <v>230</v>
      </c>
      <c r="D2208" t="s">
        <v>231</v>
      </c>
    </row>
    <row r="2209" spans="1:4">
      <c r="A2209" t="s">
        <v>5477</v>
      </c>
      <c r="B2209" t="s">
        <v>5478</v>
      </c>
      <c r="C2209" t="s">
        <v>5479</v>
      </c>
      <c r="D2209" t="s">
        <v>5480</v>
      </c>
    </row>
    <row r="2210" spans="1:4">
      <c r="A2210" t="s">
        <v>5481</v>
      </c>
      <c r="B2210" t="s">
        <v>5482</v>
      </c>
      <c r="C2210" t="s">
        <v>5036</v>
      </c>
      <c r="D2210" t="s">
        <v>5448</v>
      </c>
    </row>
    <row r="2211" spans="1:4">
      <c r="A2211" t="s">
        <v>5483</v>
      </c>
      <c r="B2211" t="s">
        <v>5484</v>
      </c>
      <c r="C2211" t="s">
        <v>955</v>
      </c>
      <c r="D2211" t="s">
        <v>956</v>
      </c>
    </row>
    <row r="2212" spans="1:4">
      <c r="A2212" t="s">
        <v>5485</v>
      </c>
      <c r="B2212" t="s">
        <v>5486</v>
      </c>
      <c r="C2212" t="s">
        <v>5487</v>
      </c>
      <c r="D2212" t="s">
        <v>4955</v>
      </c>
    </row>
    <row r="2213" spans="1:4">
      <c r="A2213" t="s">
        <v>5488</v>
      </c>
      <c r="B2213" t="s">
        <v>5489</v>
      </c>
      <c r="C2213" t="s">
        <v>230</v>
      </c>
      <c r="D2213" t="s">
        <v>231</v>
      </c>
    </row>
    <row r="2214" spans="1:4">
      <c r="A2214" t="s">
        <v>5490</v>
      </c>
      <c r="B2214" t="s">
        <v>5491</v>
      </c>
      <c r="C2214" t="s">
        <v>5036</v>
      </c>
      <c r="D2214" t="s">
        <v>207</v>
      </c>
    </row>
    <row r="2215" spans="1:4">
      <c r="A2215" t="s">
        <v>5492</v>
      </c>
      <c r="B2215" t="s">
        <v>5493</v>
      </c>
      <c r="C2215" t="s">
        <v>3823</v>
      </c>
      <c r="D2215" t="s">
        <v>3824</v>
      </c>
    </row>
    <row r="2216" spans="1:4">
      <c r="A2216" t="s">
        <v>5494</v>
      </c>
      <c r="B2216" t="s">
        <v>5495</v>
      </c>
      <c r="C2216" t="s">
        <v>695</v>
      </c>
      <c r="D2216" t="s">
        <v>4738</v>
      </c>
    </row>
    <row r="2217" spans="1:4">
      <c r="A2217" t="s">
        <v>5496</v>
      </c>
      <c r="B2217" t="s">
        <v>5497</v>
      </c>
      <c r="C2217" t="s">
        <v>5036</v>
      </c>
      <c r="D2217" t="s">
        <v>5448</v>
      </c>
    </row>
    <row r="2218" spans="1:4">
      <c r="A2218" t="s">
        <v>5498</v>
      </c>
      <c r="B2218" t="s">
        <v>5499</v>
      </c>
      <c r="C2218" t="s">
        <v>3639</v>
      </c>
      <c r="D2218" t="s">
        <v>3640</v>
      </c>
    </row>
    <row r="2219" spans="1:4">
      <c r="A2219" t="s">
        <v>5500</v>
      </c>
      <c r="B2219" t="s">
        <v>5501</v>
      </c>
      <c r="C2219" t="s">
        <v>5502</v>
      </c>
      <c r="D2219" t="s">
        <v>5503</v>
      </c>
    </row>
    <row r="2220" spans="1:4">
      <c r="A2220" t="s">
        <v>5504</v>
      </c>
      <c r="B2220" t="s">
        <v>5505</v>
      </c>
      <c r="C2220" t="s">
        <v>5469</v>
      </c>
      <c r="D2220" t="s">
        <v>5470</v>
      </c>
    </row>
    <row r="2221" spans="1:4">
      <c r="A2221" t="s">
        <v>5506</v>
      </c>
      <c r="B2221" t="s">
        <v>5507</v>
      </c>
      <c r="C2221" t="s">
        <v>250</v>
      </c>
      <c r="D2221" t="s">
        <v>1231</v>
      </c>
    </row>
    <row r="2222" spans="1:4">
      <c r="A2222" t="s">
        <v>5508</v>
      </c>
      <c r="B2222" t="s">
        <v>5509</v>
      </c>
      <c r="C2222" t="s">
        <v>5510</v>
      </c>
      <c r="D2222" t="s">
        <v>1457</v>
      </c>
    </row>
    <row r="2223" spans="1:4">
      <c r="A2223" t="s">
        <v>5511</v>
      </c>
      <c r="B2223" t="s">
        <v>5512</v>
      </c>
      <c r="C2223" t="s">
        <v>5513</v>
      </c>
      <c r="D2223" t="s">
        <v>22</v>
      </c>
    </row>
    <row r="2224" spans="1:4">
      <c r="A2224" t="s">
        <v>5514</v>
      </c>
      <c r="B2224" t="s">
        <v>5515</v>
      </c>
      <c r="C2224" t="s">
        <v>5516</v>
      </c>
      <c r="D2224" t="s">
        <v>5517</v>
      </c>
    </row>
    <row r="2225" spans="1:4">
      <c r="A2225" t="s">
        <v>5518</v>
      </c>
      <c r="B2225" t="s">
        <v>5519</v>
      </c>
      <c r="C2225" t="s">
        <v>230</v>
      </c>
      <c r="D2225" t="s">
        <v>231</v>
      </c>
    </row>
    <row r="2226" spans="1:4">
      <c r="A2226" t="s">
        <v>5520</v>
      </c>
      <c r="B2226" t="s">
        <v>5521</v>
      </c>
      <c r="C2226" t="s">
        <v>230</v>
      </c>
      <c r="D2226" t="s">
        <v>231</v>
      </c>
    </row>
    <row r="2227" spans="1:4">
      <c r="A2227" t="s">
        <v>5522</v>
      </c>
      <c r="B2227" t="s">
        <v>5523</v>
      </c>
      <c r="C2227" t="s">
        <v>6</v>
      </c>
      <c r="D2227" t="s">
        <v>7</v>
      </c>
    </row>
    <row r="2228" spans="1:4">
      <c r="A2228" t="s">
        <v>5524</v>
      </c>
      <c r="B2228" t="s">
        <v>5525</v>
      </c>
      <c r="C2228" t="s">
        <v>1441</v>
      </c>
      <c r="D2228" t="s">
        <v>42</v>
      </c>
    </row>
    <row r="2229" spans="1:4">
      <c r="A2229" t="s">
        <v>5526</v>
      </c>
      <c r="B2229" t="s">
        <v>5527</v>
      </c>
      <c r="C2229" t="s">
        <v>5516</v>
      </c>
      <c r="D2229" t="s">
        <v>5517</v>
      </c>
    </row>
    <row r="2230" spans="1:4">
      <c r="A2230" t="s">
        <v>5528</v>
      </c>
      <c r="B2230" t="s">
        <v>5529</v>
      </c>
      <c r="C2230" t="s">
        <v>5530</v>
      </c>
      <c r="D2230" t="s">
        <v>5531</v>
      </c>
    </row>
    <row r="2231" spans="1:4">
      <c r="A2231" t="s">
        <v>5532</v>
      </c>
      <c r="B2231" t="s">
        <v>5533</v>
      </c>
      <c r="C2231" t="s">
        <v>5516</v>
      </c>
      <c r="D2231" t="s">
        <v>5517</v>
      </c>
    </row>
    <row r="2232" spans="1:4">
      <c r="A2232" t="s">
        <v>5534</v>
      </c>
      <c r="B2232" t="s">
        <v>5535</v>
      </c>
      <c r="C2232" t="s">
        <v>2507</v>
      </c>
      <c r="D2232" t="s">
        <v>2508</v>
      </c>
    </row>
    <row r="2233" spans="1:4">
      <c r="A2233" t="s">
        <v>5536</v>
      </c>
      <c r="B2233" t="s">
        <v>5537</v>
      </c>
      <c r="C2233" t="s">
        <v>5025</v>
      </c>
      <c r="D2233" t="s">
        <v>34</v>
      </c>
    </row>
    <row r="2234" spans="1:4">
      <c r="A2234" t="s">
        <v>5538</v>
      </c>
      <c r="B2234" t="s">
        <v>5539</v>
      </c>
      <c r="C2234" t="s">
        <v>250</v>
      </c>
      <c r="D2234" t="s">
        <v>1231</v>
      </c>
    </row>
    <row r="2235" spans="1:4">
      <c r="A2235" t="s">
        <v>5540</v>
      </c>
      <c r="B2235" t="s">
        <v>5541</v>
      </c>
      <c r="C2235" t="s">
        <v>5542</v>
      </c>
      <c r="D2235" t="s">
        <v>5543</v>
      </c>
    </row>
    <row r="2236" spans="1:4">
      <c r="A2236" t="s">
        <v>5544</v>
      </c>
      <c r="B2236" t="s">
        <v>5545</v>
      </c>
      <c r="C2236" t="s">
        <v>5546</v>
      </c>
      <c r="D2236" t="s">
        <v>22</v>
      </c>
    </row>
    <row r="2237" spans="1:4">
      <c r="A2237" t="s">
        <v>5547</v>
      </c>
      <c r="B2237" t="s">
        <v>5548</v>
      </c>
      <c r="C2237" t="s">
        <v>230</v>
      </c>
      <c r="D2237" t="s">
        <v>231</v>
      </c>
    </row>
    <row r="2238" spans="1:4">
      <c r="A2238" t="s">
        <v>5549</v>
      </c>
      <c r="B2238" t="s">
        <v>5550</v>
      </c>
      <c r="C2238" t="s">
        <v>230</v>
      </c>
      <c r="D2238" t="s">
        <v>231</v>
      </c>
    </row>
    <row r="2239" spans="1:4">
      <c r="A2239" t="s">
        <v>5551</v>
      </c>
      <c r="B2239" t="s">
        <v>5552</v>
      </c>
      <c r="C2239" t="s">
        <v>1724</v>
      </c>
      <c r="D2239" t="s">
        <v>1725</v>
      </c>
    </row>
    <row r="2240" spans="1:4">
      <c r="A2240" t="s">
        <v>5553</v>
      </c>
      <c r="B2240" t="s">
        <v>5554</v>
      </c>
      <c r="C2240" t="s">
        <v>4123</v>
      </c>
      <c r="D2240" t="s">
        <v>4124</v>
      </c>
    </row>
    <row r="2241" spans="1:4">
      <c r="A2241" t="s">
        <v>5555</v>
      </c>
      <c r="B2241" t="s">
        <v>5556</v>
      </c>
      <c r="C2241" t="s">
        <v>5557</v>
      </c>
      <c r="D2241" t="s">
        <v>5558</v>
      </c>
    </row>
    <row r="2242" spans="1:4">
      <c r="A2242" t="s">
        <v>5559</v>
      </c>
      <c r="B2242" t="s">
        <v>5560</v>
      </c>
      <c r="C2242" t="s">
        <v>5561</v>
      </c>
      <c r="D2242" t="s">
        <v>22</v>
      </c>
    </row>
    <row r="2243" spans="1:4">
      <c r="A2243" t="s">
        <v>5562</v>
      </c>
      <c r="B2243" t="s">
        <v>5563</v>
      </c>
      <c r="C2243" t="s">
        <v>5564</v>
      </c>
      <c r="D2243" t="s">
        <v>5565</v>
      </c>
    </row>
    <row r="2244" spans="1:4">
      <c r="A2244" t="s">
        <v>5566</v>
      </c>
      <c r="B2244" t="s">
        <v>5567</v>
      </c>
      <c r="C2244" t="s">
        <v>843</v>
      </c>
      <c r="D2244" t="s">
        <v>844</v>
      </c>
    </row>
    <row r="2245" spans="1:4">
      <c r="A2245" t="s">
        <v>5568</v>
      </c>
      <c r="B2245" t="s">
        <v>5569</v>
      </c>
      <c r="C2245" t="s">
        <v>3565</v>
      </c>
      <c r="D2245" t="s">
        <v>7</v>
      </c>
    </row>
    <row r="2246" spans="1:4">
      <c r="A2246" t="s">
        <v>5570</v>
      </c>
      <c r="B2246" t="s">
        <v>5571</v>
      </c>
      <c r="C2246" t="s">
        <v>250</v>
      </c>
      <c r="D2246" t="s">
        <v>1231</v>
      </c>
    </row>
    <row r="2247" spans="1:4">
      <c r="A2247" t="s">
        <v>5572</v>
      </c>
      <c r="B2247" t="s">
        <v>5573</v>
      </c>
      <c r="C2247" t="s">
        <v>4879</v>
      </c>
      <c r="D2247" t="s">
        <v>4880</v>
      </c>
    </row>
    <row r="2248" spans="1:4">
      <c r="A2248" t="s">
        <v>5574</v>
      </c>
      <c r="B2248" t="s">
        <v>5575</v>
      </c>
      <c r="C2248" t="s">
        <v>5576</v>
      </c>
      <c r="D2248" t="s">
        <v>5577</v>
      </c>
    </row>
    <row r="2249" spans="1:4">
      <c r="A2249" t="s">
        <v>5578</v>
      </c>
      <c r="B2249" t="s">
        <v>5579</v>
      </c>
      <c r="C2249" t="s">
        <v>206</v>
      </c>
      <c r="D2249" t="s">
        <v>207</v>
      </c>
    </row>
    <row r="2250" spans="1:4">
      <c r="A2250" t="s">
        <v>5580</v>
      </c>
      <c r="B2250" t="s">
        <v>5581</v>
      </c>
      <c r="C2250" t="s">
        <v>5582</v>
      </c>
      <c r="D2250" t="s">
        <v>5583</v>
      </c>
    </row>
    <row r="2251" spans="1:4">
      <c r="A2251" t="s">
        <v>5584</v>
      </c>
      <c r="B2251" t="s">
        <v>5585</v>
      </c>
      <c r="C2251" t="s">
        <v>4879</v>
      </c>
      <c r="D2251" t="s">
        <v>4880</v>
      </c>
    </row>
    <row r="2252" spans="1:4">
      <c r="A2252" t="s">
        <v>5586</v>
      </c>
      <c r="B2252" t="s">
        <v>5587</v>
      </c>
      <c r="C2252" t="s">
        <v>5435</v>
      </c>
      <c r="D2252" t="s">
        <v>5436</v>
      </c>
    </row>
    <row r="2253" spans="1:4">
      <c r="A2253" t="s">
        <v>5588</v>
      </c>
      <c r="B2253" t="s">
        <v>5589</v>
      </c>
      <c r="C2253" t="s">
        <v>5590</v>
      </c>
      <c r="D2253" t="s">
        <v>5591</v>
      </c>
    </row>
    <row r="2254" spans="1:4">
      <c r="A2254" t="s">
        <v>5592</v>
      </c>
      <c r="B2254" t="s">
        <v>5593</v>
      </c>
      <c r="C2254" t="s">
        <v>4123</v>
      </c>
      <c r="D2254" t="s">
        <v>4124</v>
      </c>
    </row>
    <row r="2255" spans="1:4">
      <c r="A2255" t="s">
        <v>5594</v>
      </c>
      <c r="B2255" t="s">
        <v>5595</v>
      </c>
      <c r="C2255" t="s">
        <v>4123</v>
      </c>
      <c r="D2255" t="s">
        <v>4124</v>
      </c>
    </row>
    <row r="2256" spans="1:4">
      <c r="A2256" t="s">
        <v>5596</v>
      </c>
      <c r="B2256" t="s">
        <v>5597</v>
      </c>
      <c r="C2256" t="s">
        <v>5376</v>
      </c>
      <c r="D2256" t="s">
        <v>5377</v>
      </c>
    </row>
    <row r="2257" spans="1:4">
      <c r="A2257" t="s">
        <v>5598</v>
      </c>
      <c r="B2257" t="s">
        <v>5599</v>
      </c>
      <c r="C2257" t="s">
        <v>1732</v>
      </c>
      <c r="D2257" t="s">
        <v>1733</v>
      </c>
    </row>
    <row r="2258" spans="1:4">
      <c r="A2258" t="s">
        <v>5600</v>
      </c>
      <c r="B2258" t="s">
        <v>5601</v>
      </c>
      <c r="C2258" t="s">
        <v>230</v>
      </c>
      <c r="D2258" t="s">
        <v>231</v>
      </c>
    </row>
    <row r="2259" spans="1:4">
      <c r="A2259" t="s">
        <v>5602</v>
      </c>
      <c r="B2259" t="s">
        <v>5603</v>
      </c>
      <c r="C2259" t="s">
        <v>5604</v>
      </c>
      <c r="D2259" t="s">
        <v>5605</v>
      </c>
    </row>
    <row r="2260" spans="1:4">
      <c r="A2260" t="s">
        <v>5606</v>
      </c>
      <c r="B2260" t="s">
        <v>5607</v>
      </c>
      <c r="C2260" t="s">
        <v>5608</v>
      </c>
      <c r="D2260" t="s">
        <v>22</v>
      </c>
    </row>
    <row r="2261" spans="1:4">
      <c r="A2261" t="s">
        <v>5609</v>
      </c>
      <c r="B2261" t="s">
        <v>5610</v>
      </c>
      <c r="C2261" t="s">
        <v>5611</v>
      </c>
      <c r="D2261" t="s">
        <v>5612</v>
      </c>
    </row>
    <row r="2262" spans="1:4">
      <c r="A2262" t="s">
        <v>5613</v>
      </c>
      <c r="B2262" t="s">
        <v>5614</v>
      </c>
      <c r="C2262" t="s">
        <v>4909</v>
      </c>
      <c r="D2262" t="s">
        <v>4910</v>
      </c>
    </row>
    <row r="2263" spans="1:4">
      <c r="A2263" t="s">
        <v>5615</v>
      </c>
      <c r="B2263" t="s">
        <v>5616</v>
      </c>
      <c r="C2263" t="s">
        <v>6</v>
      </c>
      <c r="D2263" t="s">
        <v>7</v>
      </c>
    </row>
    <row r="2264" spans="1:4">
      <c r="A2264" t="s">
        <v>5617</v>
      </c>
      <c r="B2264" t="s">
        <v>5618</v>
      </c>
      <c r="C2264" t="s">
        <v>2255</v>
      </c>
      <c r="D2264" t="s">
        <v>2256</v>
      </c>
    </row>
    <row r="2265" spans="1:4">
      <c r="A2265" t="s">
        <v>5619</v>
      </c>
      <c r="B2265" t="s">
        <v>5620</v>
      </c>
      <c r="C2265" t="s">
        <v>5322</v>
      </c>
      <c r="D2265" t="s">
        <v>22</v>
      </c>
    </row>
    <row r="2266" spans="1:4">
      <c r="A2266" t="s">
        <v>5621</v>
      </c>
      <c r="B2266" t="s">
        <v>5622</v>
      </c>
      <c r="C2266" t="s">
        <v>5604</v>
      </c>
      <c r="D2266" t="s">
        <v>5605</v>
      </c>
    </row>
    <row r="2267" spans="1:4">
      <c r="A2267" t="s">
        <v>5623</v>
      </c>
      <c r="B2267" t="s">
        <v>5624</v>
      </c>
      <c r="C2267" t="s">
        <v>5625</v>
      </c>
      <c r="D2267" t="s">
        <v>5626</v>
      </c>
    </row>
    <row r="2268" spans="1:4">
      <c r="A2268" t="s">
        <v>5627</v>
      </c>
      <c r="B2268" t="s">
        <v>5628</v>
      </c>
      <c r="C2268" t="s">
        <v>4770</v>
      </c>
      <c r="D2268" t="s">
        <v>4771</v>
      </c>
    </row>
    <row r="2269" spans="1:4">
      <c r="A2269" t="s">
        <v>5629</v>
      </c>
      <c r="B2269" t="s">
        <v>3355</v>
      </c>
      <c r="C2269" t="s">
        <v>5630</v>
      </c>
      <c r="D2269" t="s">
        <v>5631</v>
      </c>
    </row>
    <row r="2270" spans="1:4">
      <c r="A2270" t="s">
        <v>5632</v>
      </c>
      <c r="B2270" t="s">
        <v>5633</v>
      </c>
      <c r="C2270" t="s">
        <v>5630</v>
      </c>
      <c r="D2270" t="s">
        <v>5631</v>
      </c>
    </row>
    <row r="2271" spans="1:4">
      <c r="A2271" t="s">
        <v>5634</v>
      </c>
      <c r="B2271" t="s">
        <v>5635</v>
      </c>
      <c r="C2271" t="s">
        <v>6</v>
      </c>
      <c r="D2271" t="s">
        <v>7</v>
      </c>
    </row>
    <row r="2272" spans="1:4">
      <c r="A2272" t="s">
        <v>5636</v>
      </c>
      <c r="B2272" t="s">
        <v>5637</v>
      </c>
      <c r="C2272" t="s">
        <v>2022</v>
      </c>
      <c r="D2272" t="s">
        <v>1457</v>
      </c>
    </row>
    <row r="2273" spans="1:4">
      <c r="A2273" t="s">
        <v>5638</v>
      </c>
      <c r="B2273" t="s">
        <v>5639</v>
      </c>
      <c r="C2273" t="s">
        <v>5640</v>
      </c>
      <c r="D2273" t="s">
        <v>22</v>
      </c>
    </row>
    <row r="2274" spans="1:4">
      <c r="A2274" t="s">
        <v>5641</v>
      </c>
      <c r="B2274" t="s">
        <v>5642</v>
      </c>
      <c r="C2274" t="s">
        <v>4123</v>
      </c>
      <c r="D2274" t="s">
        <v>4124</v>
      </c>
    </row>
    <row r="2275" spans="1:4">
      <c r="A2275" t="s">
        <v>5643</v>
      </c>
      <c r="B2275" t="s">
        <v>5644</v>
      </c>
      <c r="C2275" t="s">
        <v>4246</v>
      </c>
      <c r="D2275" t="s">
        <v>22</v>
      </c>
    </row>
    <row r="2276" spans="1:4">
      <c r="A2276" t="s">
        <v>5645</v>
      </c>
      <c r="B2276" t="s">
        <v>5646</v>
      </c>
      <c r="C2276" t="s">
        <v>929</v>
      </c>
      <c r="D2276" t="s">
        <v>930</v>
      </c>
    </row>
    <row r="2277" spans="1:4">
      <c r="A2277" t="s">
        <v>5647</v>
      </c>
      <c r="B2277" t="s">
        <v>5648</v>
      </c>
      <c r="C2277" t="s">
        <v>602</v>
      </c>
      <c r="D2277" t="s">
        <v>603</v>
      </c>
    </row>
    <row r="2278" spans="1:4">
      <c r="A2278" t="s">
        <v>5649</v>
      </c>
      <c r="B2278" t="s">
        <v>5650</v>
      </c>
      <c r="C2278" t="s">
        <v>5630</v>
      </c>
      <c r="D2278" t="s">
        <v>5631</v>
      </c>
    </row>
    <row r="2279" spans="1:4">
      <c r="A2279" t="s">
        <v>5651</v>
      </c>
      <c r="B2279" t="s">
        <v>5652</v>
      </c>
      <c r="C2279" t="s">
        <v>6</v>
      </c>
      <c r="D2279" t="s">
        <v>7</v>
      </c>
    </row>
    <row r="2280" spans="1:4">
      <c r="A2280" t="s">
        <v>5653</v>
      </c>
      <c r="B2280" t="s">
        <v>5654</v>
      </c>
      <c r="C2280" t="s">
        <v>3907</v>
      </c>
      <c r="D2280" t="s">
        <v>3908</v>
      </c>
    </row>
    <row r="2281" spans="1:4">
      <c r="A2281" t="s">
        <v>5655</v>
      </c>
      <c r="B2281" t="s">
        <v>5656</v>
      </c>
      <c r="C2281" t="s">
        <v>6</v>
      </c>
      <c r="D2281" t="s">
        <v>7</v>
      </c>
    </row>
    <row r="2282" spans="1:4">
      <c r="A2282" t="s">
        <v>5657</v>
      </c>
      <c r="B2282" t="s">
        <v>5658</v>
      </c>
      <c r="C2282" t="s">
        <v>602</v>
      </c>
      <c r="D2282" t="s">
        <v>603</v>
      </c>
    </row>
    <row r="2283" spans="1:4">
      <c r="A2283" t="s">
        <v>5659</v>
      </c>
      <c r="B2283" t="s">
        <v>5660</v>
      </c>
      <c r="C2283" t="s">
        <v>5611</v>
      </c>
      <c r="D2283" t="s">
        <v>5612</v>
      </c>
    </row>
    <row r="2284" spans="1:4">
      <c r="A2284" t="s">
        <v>5661</v>
      </c>
      <c r="B2284" t="s">
        <v>5662</v>
      </c>
      <c r="C2284" t="s">
        <v>843</v>
      </c>
      <c r="D2284" t="s">
        <v>844</v>
      </c>
    </row>
    <row r="2285" spans="1:4">
      <c r="A2285" t="s">
        <v>5663</v>
      </c>
      <c r="B2285" t="s">
        <v>5664</v>
      </c>
      <c r="C2285" t="s">
        <v>955</v>
      </c>
      <c r="D2285" t="s">
        <v>956</v>
      </c>
    </row>
    <row r="2286" spans="1:4">
      <c r="A2286" t="s">
        <v>5665</v>
      </c>
      <c r="B2286" t="s">
        <v>5666</v>
      </c>
      <c r="C2286" t="s">
        <v>602</v>
      </c>
      <c r="D2286" t="s">
        <v>603</v>
      </c>
    </row>
    <row r="2287" spans="1:4">
      <c r="A2287" t="s">
        <v>5667</v>
      </c>
      <c r="B2287" t="s">
        <v>5668</v>
      </c>
      <c r="C2287" t="s">
        <v>230</v>
      </c>
      <c r="D2287" t="s">
        <v>231</v>
      </c>
    </row>
    <row r="2288" spans="1:4">
      <c r="A2288" t="s">
        <v>5669</v>
      </c>
      <c r="B2288" t="s">
        <v>5670</v>
      </c>
      <c r="C2288" t="s">
        <v>5671</v>
      </c>
      <c r="D2288" t="s">
        <v>5672</v>
      </c>
    </row>
    <row r="2289" spans="1:4">
      <c r="A2289" t="s">
        <v>5673</v>
      </c>
      <c r="B2289" t="s">
        <v>5674</v>
      </c>
      <c r="C2289" t="s">
        <v>602</v>
      </c>
      <c r="D2289" t="s">
        <v>603</v>
      </c>
    </row>
    <row r="2290" spans="1:4">
      <c r="A2290" t="s">
        <v>5675</v>
      </c>
      <c r="B2290" t="s">
        <v>5676</v>
      </c>
      <c r="C2290" t="s">
        <v>230</v>
      </c>
      <c r="D2290" t="s">
        <v>231</v>
      </c>
    </row>
    <row r="2291" spans="1:4">
      <c r="A2291" t="s">
        <v>5677</v>
      </c>
      <c r="B2291" t="s">
        <v>5678</v>
      </c>
      <c r="C2291" t="s">
        <v>5679</v>
      </c>
      <c r="D2291" t="s">
        <v>5680</v>
      </c>
    </row>
    <row r="2292" spans="1:4">
      <c r="A2292" t="s">
        <v>5681</v>
      </c>
      <c r="B2292" t="s">
        <v>5682</v>
      </c>
      <c r="C2292" t="s">
        <v>5457</v>
      </c>
      <c r="D2292" t="s">
        <v>5458</v>
      </c>
    </row>
    <row r="2293" spans="1:4">
      <c r="A2293" t="s">
        <v>5683</v>
      </c>
      <c r="B2293" t="s">
        <v>5684</v>
      </c>
      <c r="C2293" t="s">
        <v>5625</v>
      </c>
      <c r="D2293" t="s">
        <v>5626</v>
      </c>
    </row>
    <row r="2294" spans="1:4">
      <c r="A2294" t="s">
        <v>5685</v>
      </c>
      <c r="B2294" t="s">
        <v>5686</v>
      </c>
      <c r="C2294" t="s">
        <v>5687</v>
      </c>
      <c r="D2294" t="s">
        <v>910</v>
      </c>
    </row>
    <row r="2295" spans="1:4">
      <c r="A2295" t="s">
        <v>5688</v>
      </c>
      <c r="B2295" t="s">
        <v>5689</v>
      </c>
      <c r="C2295" t="s">
        <v>5690</v>
      </c>
      <c r="D2295" t="s">
        <v>1457</v>
      </c>
    </row>
    <row r="2296" spans="1:4">
      <c r="A2296" t="s">
        <v>5691</v>
      </c>
      <c r="B2296" t="s">
        <v>5692</v>
      </c>
      <c r="C2296" t="s">
        <v>5693</v>
      </c>
      <c r="D2296" t="s">
        <v>5694</v>
      </c>
    </row>
    <row r="2297" spans="1:4">
      <c r="A2297" t="s">
        <v>5695</v>
      </c>
      <c r="B2297" t="s">
        <v>5696</v>
      </c>
      <c r="C2297" t="s">
        <v>5679</v>
      </c>
      <c r="D2297" t="s">
        <v>5680</v>
      </c>
    </row>
    <row r="2298" spans="1:4">
      <c r="A2298" t="s">
        <v>5697</v>
      </c>
      <c r="B2298" t="s">
        <v>5698</v>
      </c>
      <c r="C2298" t="s">
        <v>5699</v>
      </c>
      <c r="D2298" t="s">
        <v>5700</v>
      </c>
    </row>
    <row r="2299" spans="1:4">
      <c r="A2299" t="s">
        <v>5701</v>
      </c>
      <c r="B2299" t="s">
        <v>3826</v>
      </c>
      <c r="C2299" t="s">
        <v>818</v>
      </c>
      <c r="D2299" t="s">
        <v>1729</v>
      </c>
    </row>
    <row r="2300" spans="1:4">
      <c r="A2300" t="s">
        <v>5702</v>
      </c>
      <c r="B2300" t="s">
        <v>5703</v>
      </c>
      <c r="C2300" t="s">
        <v>1450</v>
      </c>
      <c r="D2300" t="s">
        <v>1451</v>
      </c>
    </row>
    <row r="2301" spans="1:4">
      <c r="A2301" t="s">
        <v>5704</v>
      </c>
      <c r="B2301" t="s">
        <v>5705</v>
      </c>
      <c r="C2301" t="s">
        <v>5706</v>
      </c>
      <c r="D2301" t="s">
        <v>5707</v>
      </c>
    </row>
    <row r="2302" spans="1:4">
      <c r="A2302" t="s">
        <v>5708</v>
      </c>
      <c r="B2302" t="s">
        <v>5709</v>
      </c>
      <c r="C2302" t="s">
        <v>5271</v>
      </c>
      <c r="D2302" t="s">
        <v>5272</v>
      </c>
    </row>
    <row r="2303" spans="1:4">
      <c r="A2303" t="s">
        <v>5710</v>
      </c>
      <c r="B2303" t="s">
        <v>5711</v>
      </c>
      <c r="C2303" t="s">
        <v>230</v>
      </c>
      <c r="D2303" t="s">
        <v>231</v>
      </c>
    </row>
    <row r="2304" spans="1:4">
      <c r="A2304" t="s">
        <v>5712</v>
      </c>
      <c r="B2304" t="s">
        <v>5713</v>
      </c>
      <c r="C2304" t="s">
        <v>230</v>
      </c>
      <c r="D2304" t="s">
        <v>231</v>
      </c>
    </row>
    <row r="2305" spans="1:4">
      <c r="A2305" t="s">
        <v>5714</v>
      </c>
      <c r="B2305" t="s">
        <v>5715</v>
      </c>
      <c r="C2305" t="s">
        <v>853</v>
      </c>
      <c r="D2305" t="s">
        <v>854</v>
      </c>
    </row>
    <row r="2306" spans="1:4">
      <c r="A2306" t="s">
        <v>5716</v>
      </c>
      <c r="B2306" t="s">
        <v>5717</v>
      </c>
      <c r="C2306" t="s">
        <v>6</v>
      </c>
      <c r="D2306" t="s">
        <v>7</v>
      </c>
    </row>
    <row r="2307" spans="1:4">
      <c r="A2307" t="s">
        <v>5718</v>
      </c>
      <c r="B2307" t="s">
        <v>5719</v>
      </c>
      <c r="C2307" t="s">
        <v>5720</v>
      </c>
      <c r="D2307" t="s">
        <v>1729</v>
      </c>
    </row>
    <row r="2308" spans="1:4">
      <c r="A2308" t="s">
        <v>5721</v>
      </c>
      <c r="B2308" t="s">
        <v>5722</v>
      </c>
      <c r="C2308" t="s">
        <v>5723</v>
      </c>
      <c r="D2308" t="s">
        <v>5724</v>
      </c>
    </row>
    <row r="2309" spans="1:4">
      <c r="A2309" t="s">
        <v>5725</v>
      </c>
      <c r="B2309" t="s">
        <v>5726</v>
      </c>
      <c r="C2309" t="s">
        <v>3086</v>
      </c>
      <c r="D2309" t="s">
        <v>3087</v>
      </c>
    </row>
    <row r="2310" spans="1:4">
      <c r="A2310" t="s">
        <v>5727</v>
      </c>
      <c r="B2310" t="s">
        <v>5728</v>
      </c>
      <c r="C2310" t="s">
        <v>602</v>
      </c>
      <c r="D2310" t="s">
        <v>603</v>
      </c>
    </row>
    <row r="2311" spans="1:4">
      <c r="A2311" t="s">
        <v>5729</v>
      </c>
      <c r="B2311" t="s">
        <v>5730</v>
      </c>
      <c r="C2311" t="s">
        <v>5731</v>
      </c>
      <c r="D2311" t="s">
        <v>22</v>
      </c>
    </row>
    <row r="2312" spans="1:4">
      <c r="A2312" t="s">
        <v>5732</v>
      </c>
      <c r="B2312" t="s">
        <v>5733</v>
      </c>
      <c r="C2312" t="s">
        <v>5734</v>
      </c>
      <c r="D2312" t="s">
        <v>5735</v>
      </c>
    </row>
    <row r="2313" spans="1:4">
      <c r="A2313" t="s">
        <v>5736</v>
      </c>
      <c r="B2313" t="s">
        <v>5737</v>
      </c>
      <c r="C2313" t="s">
        <v>602</v>
      </c>
      <c r="D2313" t="s">
        <v>603</v>
      </c>
    </row>
    <row r="2314" spans="1:4">
      <c r="A2314" t="s">
        <v>5738</v>
      </c>
      <c r="B2314" t="s">
        <v>5739</v>
      </c>
      <c r="C2314" t="s">
        <v>5679</v>
      </c>
      <c r="D2314" t="s">
        <v>5680</v>
      </c>
    </row>
    <row r="2315" spans="1:4">
      <c r="A2315" t="s">
        <v>5740</v>
      </c>
      <c r="B2315" t="s">
        <v>5741</v>
      </c>
      <c r="C2315" t="s">
        <v>5742</v>
      </c>
      <c r="D2315" t="s">
        <v>5743</v>
      </c>
    </row>
    <row r="2316" spans="1:4">
      <c r="A2316" t="s">
        <v>5744</v>
      </c>
      <c r="B2316" t="s">
        <v>5745</v>
      </c>
      <c r="C2316" t="s">
        <v>5630</v>
      </c>
      <c r="D2316" t="s">
        <v>5631</v>
      </c>
    </row>
    <row r="2317" spans="1:4">
      <c r="A2317" t="s">
        <v>5746</v>
      </c>
      <c r="B2317" t="s">
        <v>5747</v>
      </c>
      <c r="C2317" t="s">
        <v>5016</v>
      </c>
      <c r="D2317" t="s">
        <v>5017</v>
      </c>
    </row>
    <row r="2318" spans="1:4">
      <c r="A2318" t="s">
        <v>5748</v>
      </c>
      <c r="B2318" t="s">
        <v>3826</v>
      </c>
      <c r="C2318" t="s">
        <v>818</v>
      </c>
      <c r="D2318" t="s">
        <v>1729</v>
      </c>
    </row>
    <row r="2319" spans="1:4">
      <c r="A2319" t="s">
        <v>5749</v>
      </c>
      <c r="B2319" t="s">
        <v>5750</v>
      </c>
      <c r="C2319" t="s">
        <v>5564</v>
      </c>
      <c r="D2319" t="s">
        <v>5565</v>
      </c>
    </row>
    <row r="2320" spans="1:4">
      <c r="A2320" t="s">
        <v>5751</v>
      </c>
      <c r="B2320" t="s">
        <v>5752</v>
      </c>
      <c r="C2320" t="s">
        <v>5753</v>
      </c>
      <c r="D2320" t="s">
        <v>5754</v>
      </c>
    </row>
    <row r="2321" spans="1:4">
      <c r="A2321" t="s">
        <v>5755</v>
      </c>
      <c r="B2321" t="s">
        <v>5756</v>
      </c>
      <c r="C2321" t="s">
        <v>250</v>
      </c>
      <c r="D2321" t="s">
        <v>1231</v>
      </c>
    </row>
    <row r="2322" spans="1:4">
      <c r="A2322" t="s">
        <v>5757</v>
      </c>
      <c r="B2322" t="s">
        <v>5758</v>
      </c>
      <c r="C2322" t="s">
        <v>206</v>
      </c>
      <c r="D2322" t="s">
        <v>207</v>
      </c>
    </row>
    <row r="2323" spans="1:4">
      <c r="A2323" t="s">
        <v>5759</v>
      </c>
      <c r="B2323" t="s">
        <v>5760</v>
      </c>
      <c r="C2323" t="s">
        <v>206</v>
      </c>
      <c r="D2323" t="s">
        <v>207</v>
      </c>
    </row>
    <row r="2324" spans="1:4">
      <c r="A2324" t="s">
        <v>5761</v>
      </c>
      <c r="B2324" t="s">
        <v>5762</v>
      </c>
      <c r="C2324" t="s">
        <v>5763</v>
      </c>
      <c r="D2324" t="s">
        <v>5764</v>
      </c>
    </row>
    <row r="2325" spans="1:4">
      <c r="A2325" t="s">
        <v>5765</v>
      </c>
      <c r="B2325" t="s">
        <v>5766</v>
      </c>
      <c r="C2325" t="s">
        <v>5742</v>
      </c>
      <c r="D2325" t="s">
        <v>5743</v>
      </c>
    </row>
    <row r="2326" spans="1:4">
      <c r="A2326" t="s">
        <v>5767</v>
      </c>
      <c r="B2326" t="s">
        <v>5768</v>
      </c>
      <c r="C2326" t="s">
        <v>5630</v>
      </c>
      <c r="D2326" t="s">
        <v>5631</v>
      </c>
    </row>
    <row r="2327" spans="1:4">
      <c r="A2327" t="s">
        <v>5769</v>
      </c>
      <c r="B2327" t="s">
        <v>5770</v>
      </c>
      <c r="C2327" t="s">
        <v>5753</v>
      </c>
      <c r="D2327" t="s">
        <v>5754</v>
      </c>
    </row>
    <row r="2328" spans="1:4">
      <c r="A2328" t="s">
        <v>5771</v>
      </c>
      <c r="B2328" t="s">
        <v>5772</v>
      </c>
      <c r="C2328" t="s">
        <v>2022</v>
      </c>
      <c r="D2328" t="s">
        <v>5773</v>
      </c>
    </row>
    <row r="2329" spans="1:4">
      <c r="A2329" t="s">
        <v>5774</v>
      </c>
      <c r="B2329" t="s">
        <v>5775</v>
      </c>
      <c r="C2329" t="s">
        <v>5776</v>
      </c>
      <c r="D2329" t="s">
        <v>2436</v>
      </c>
    </row>
    <row r="2330" spans="1:4">
      <c r="A2330" t="s">
        <v>5777</v>
      </c>
      <c r="B2330" t="s">
        <v>5778</v>
      </c>
      <c r="C2330" t="s">
        <v>2280</v>
      </c>
      <c r="D2330" t="s">
        <v>2281</v>
      </c>
    </row>
    <row r="2331" spans="1:4">
      <c r="A2331" t="s">
        <v>5779</v>
      </c>
      <c r="B2331" t="s">
        <v>5780</v>
      </c>
      <c r="C2331" t="s">
        <v>5781</v>
      </c>
      <c r="D2331" t="s">
        <v>4185</v>
      </c>
    </row>
    <row r="2332" spans="1:4">
      <c r="A2332" t="s">
        <v>5782</v>
      </c>
      <c r="B2332" t="s">
        <v>5783</v>
      </c>
      <c r="C2332" t="s">
        <v>206</v>
      </c>
      <c r="D2332" t="s">
        <v>207</v>
      </c>
    </row>
    <row r="2333" spans="1:4">
      <c r="A2333" t="s">
        <v>5784</v>
      </c>
      <c r="B2333" t="s">
        <v>5785</v>
      </c>
      <c r="C2333" t="s">
        <v>5786</v>
      </c>
      <c r="D2333" t="s">
        <v>5787</v>
      </c>
    </row>
    <row r="2334" spans="1:4">
      <c r="A2334" t="s">
        <v>5788</v>
      </c>
      <c r="B2334" t="s">
        <v>5789</v>
      </c>
      <c r="C2334" t="s">
        <v>5790</v>
      </c>
      <c r="D2334" t="s">
        <v>5791</v>
      </c>
    </row>
    <row r="2335" spans="1:4">
      <c r="A2335" t="s">
        <v>5792</v>
      </c>
      <c r="B2335" t="s">
        <v>5793</v>
      </c>
      <c r="C2335" t="s">
        <v>5794</v>
      </c>
      <c r="D2335" t="s">
        <v>1457</v>
      </c>
    </row>
    <row r="2336" spans="1:4">
      <c r="A2336" t="s">
        <v>5795</v>
      </c>
      <c r="B2336" t="s">
        <v>5796</v>
      </c>
      <c r="C2336" t="s">
        <v>5671</v>
      </c>
      <c r="D2336" t="s">
        <v>5672</v>
      </c>
    </row>
    <row r="2337" spans="1:4">
      <c r="A2337" t="s">
        <v>5797</v>
      </c>
      <c r="B2337" t="s">
        <v>5798</v>
      </c>
      <c r="C2337" t="s">
        <v>506</v>
      </c>
      <c r="D2337" t="s">
        <v>507</v>
      </c>
    </row>
    <row r="2338" spans="1:4">
      <c r="A2338" t="s">
        <v>5799</v>
      </c>
      <c r="B2338" t="s">
        <v>5800</v>
      </c>
      <c r="C2338" t="s">
        <v>4123</v>
      </c>
      <c r="D2338" t="s">
        <v>4124</v>
      </c>
    </row>
    <row r="2339" spans="1:4">
      <c r="A2339" t="s">
        <v>5801</v>
      </c>
      <c r="B2339" t="s">
        <v>5802</v>
      </c>
      <c r="C2339" t="s">
        <v>5803</v>
      </c>
      <c r="D2339" t="s">
        <v>2436</v>
      </c>
    </row>
    <row r="2340" spans="1:4">
      <c r="A2340" t="s">
        <v>5804</v>
      </c>
      <c r="B2340" t="s">
        <v>5805</v>
      </c>
      <c r="C2340" t="s">
        <v>5806</v>
      </c>
      <c r="D2340" t="s">
        <v>5807</v>
      </c>
    </row>
    <row r="2341" spans="1:4">
      <c r="A2341" t="s">
        <v>5808</v>
      </c>
      <c r="B2341" t="s">
        <v>5789</v>
      </c>
      <c r="C2341" t="s">
        <v>5790</v>
      </c>
      <c r="D2341" t="s">
        <v>5791</v>
      </c>
    </row>
    <row r="2342" spans="1:4">
      <c r="A2342" t="s">
        <v>5809</v>
      </c>
      <c r="B2342" t="s">
        <v>5810</v>
      </c>
      <c r="C2342" t="s">
        <v>5811</v>
      </c>
      <c r="D2342" t="s">
        <v>1457</v>
      </c>
    </row>
    <row r="2343" spans="1:4">
      <c r="A2343" t="s">
        <v>5812</v>
      </c>
      <c r="B2343" t="s">
        <v>5813</v>
      </c>
      <c r="C2343" t="s">
        <v>5814</v>
      </c>
      <c r="D2343" t="s">
        <v>5815</v>
      </c>
    </row>
    <row r="2344" spans="1:4">
      <c r="A2344" t="s">
        <v>5816</v>
      </c>
      <c r="B2344" t="s">
        <v>5817</v>
      </c>
      <c r="C2344" t="s">
        <v>5818</v>
      </c>
      <c r="D2344" t="s">
        <v>5819</v>
      </c>
    </row>
    <row r="2345" spans="1:4">
      <c r="A2345" t="s">
        <v>5820</v>
      </c>
      <c r="B2345" t="s">
        <v>5821</v>
      </c>
      <c r="C2345" t="s">
        <v>5822</v>
      </c>
      <c r="D2345" t="s">
        <v>5823</v>
      </c>
    </row>
    <row r="2346" spans="1:4">
      <c r="A2346" t="s">
        <v>5824</v>
      </c>
      <c r="B2346" t="s">
        <v>5825</v>
      </c>
      <c r="C2346" t="s">
        <v>5826</v>
      </c>
      <c r="D2346" t="s">
        <v>5827</v>
      </c>
    </row>
    <row r="2347" spans="1:4">
      <c r="A2347" t="s">
        <v>5828</v>
      </c>
      <c r="B2347" t="s">
        <v>5829</v>
      </c>
      <c r="C2347" t="s">
        <v>5830</v>
      </c>
      <c r="D2347" t="s">
        <v>5831</v>
      </c>
    </row>
    <row r="2348" spans="1:4">
      <c r="A2348" t="s">
        <v>5832</v>
      </c>
      <c r="B2348" t="s">
        <v>5833</v>
      </c>
      <c r="C2348" t="s">
        <v>250</v>
      </c>
      <c r="D2348" t="s">
        <v>1231</v>
      </c>
    </row>
    <row r="2349" spans="1:4">
      <c r="A2349" t="s">
        <v>5834</v>
      </c>
      <c r="B2349" t="s">
        <v>5835</v>
      </c>
      <c r="C2349" t="s">
        <v>230</v>
      </c>
      <c r="D2349" t="s">
        <v>231</v>
      </c>
    </row>
    <row r="2350" spans="1:4">
      <c r="A2350" t="s">
        <v>5836</v>
      </c>
      <c r="B2350" t="s">
        <v>5837</v>
      </c>
      <c r="C2350" t="s">
        <v>5753</v>
      </c>
      <c r="D2350" t="s">
        <v>5754</v>
      </c>
    </row>
    <row r="2351" spans="1:4">
      <c r="A2351" t="s">
        <v>5838</v>
      </c>
      <c r="B2351" t="s">
        <v>5839</v>
      </c>
      <c r="C2351" t="s">
        <v>1908</v>
      </c>
      <c r="D2351" t="s">
        <v>5840</v>
      </c>
    </row>
    <row r="2352" spans="1:4">
      <c r="A2352" t="s">
        <v>5841</v>
      </c>
      <c r="B2352" t="s">
        <v>5842</v>
      </c>
      <c r="C2352" t="s">
        <v>1829</v>
      </c>
      <c r="D2352" t="s">
        <v>1830</v>
      </c>
    </row>
    <row r="2353" spans="1:4">
      <c r="A2353" t="s">
        <v>5843</v>
      </c>
      <c r="B2353" t="s">
        <v>5844</v>
      </c>
      <c r="C2353" t="s">
        <v>250</v>
      </c>
      <c r="D2353" t="s">
        <v>1231</v>
      </c>
    </row>
    <row r="2354" spans="1:4">
      <c r="A2354" t="s">
        <v>5845</v>
      </c>
      <c r="B2354" t="s">
        <v>5789</v>
      </c>
      <c r="C2354" t="s">
        <v>5790</v>
      </c>
      <c r="D2354" t="s">
        <v>5791</v>
      </c>
    </row>
    <row r="2355" spans="1:4">
      <c r="A2355" t="s">
        <v>5846</v>
      </c>
      <c r="B2355" t="s">
        <v>5847</v>
      </c>
      <c r="C2355" t="s">
        <v>5848</v>
      </c>
      <c r="D2355" t="s">
        <v>1669</v>
      </c>
    </row>
    <row r="2356" spans="1:4">
      <c r="A2356" t="s">
        <v>5849</v>
      </c>
      <c r="B2356" t="s">
        <v>5850</v>
      </c>
      <c r="C2356" t="s">
        <v>5822</v>
      </c>
      <c r="D2356" t="s">
        <v>5823</v>
      </c>
    </row>
    <row r="2357" spans="1:4">
      <c r="A2357" t="s">
        <v>5851</v>
      </c>
      <c r="B2357" t="s">
        <v>5852</v>
      </c>
      <c r="C2357" t="s">
        <v>5557</v>
      </c>
      <c r="D2357" t="s">
        <v>5558</v>
      </c>
    </row>
    <row r="2358" spans="1:4">
      <c r="A2358" t="s">
        <v>5853</v>
      </c>
      <c r="B2358" t="s">
        <v>5854</v>
      </c>
      <c r="C2358" t="s">
        <v>5818</v>
      </c>
      <c r="D2358" t="s">
        <v>5819</v>
      </c>
    </row>
    <row r="2359" spans="1:4">
      <c r="A2359" t="s">
        <v>5855</v>
      </c>
      <c r="B2359" t="s">
        <v>5856</v>
      </c>
      <c r="C2359" t="s">
        <v>230</v>
      </c>
      <c r="D2359" t="s">
        <v>231</v>
      </c>
    </row>
    <row r="2360" spans="1:4">
      <c r="A2360" t="s">
        <v>5857</v>
      </c>
      <c r="B2360" t="s">
        <v>5858</v>
      </c>
      <c r="C2360" t="s">
        <v>230</v>
      </c>
      <c r="D2360" t="s">
        <v>231</v>
      </c>
    </row>
    <row r="2361" spans="1:4">
      <c r="A2361" t="s">
        <v>5859</v>
      </c>
      <c r="B2361" t="s">
        <v>5860</v>
      </c>
      <c r="C2361" t="s">
        <v>929</v>
      </c>
      <c r="D2361" t="s">
        <v>930</v>
      </c>
    </row>
    <row r="2362" spans="1:4">
      <c r="A2362" t="s">
        <v>5861</v>
      </c>
      <c r="B2362" t="s">
        <v>5862</v>
      </c>
      <c r="C2362" t="s">
        <v>602</v>
      </c>
      <c r="D2362" t="s">
        <v>603</v>
      </c>
    </row>
    <row r="2363" spans="1:4">
      <c r="A2363" t="s">
        <v>5863</v>
      </c>
      <c r="B2363" t="s">
        <v>5864</v>
      </c>
      <c r="C2363" t="s">
        <v>5753</v>
      </c>
      <c r="D2363" t="s">
        <v>5754</v>
      </c>
    </row>
    <row r="2364" spans="1:4">
      <c r="A2364" t="s">
        <v>5865</v>
      </c>
      <c r="B2364" t="s">
        <v>5866</v>
      </c>
      <c r="C2364" t="s">
        <v>230</v>
      </c>
      <c r="D2364" t="s">
        <v>231</v>
      </c>
    </row>
    <row r="2365" spans="1:4">
      <c r="A2365" t="s">
        <v>5867</v>
      </c>
      <c r="B2365" t="s">
        <v>5868</v>
      </c>
      <c r="C2365" t="s">
        <v>5753</v>
      </c>
      <c r="D2365" t="s">
        <v>5754</v>
      </c>
    </row>
    <row r="2366" spans="1:4">
      <c r="A2366" t="s">
        <v>5869</v>
      </c>
      <c r="B2366" t="s">
        <v>5870</v>
      </c>
      <c r="C2366" t="s">
        <v>230</v>
      </c>
      <c r="D2366" t="s">
        <v>231</v>
      </c>
    </row>
    <row r="2367" spans="1:4">
      <c r="A2367" t="s">
        <v>5871</v>
      </c>
      <c r="B2367" t="s">
        <v>5872</v>
      </c>
      <c r="C2367" t="s">
        <v>5873</v>
      </c>
      <c r="D2367" t="s">
        <v>5874</v>
      </c>
    </row>
    <row r="2368" spans="1:4">
      <c r="A2368" t="s">
        <v>5875</v>
      </c>
      <c r="B2368" t="s">
        <v>5876</v>
      </c>
      <c r="C2368" t="s">
        <v>230</v>
      </c>
      <c r="D2368" t="s">
        <v>231</v>
      </c>
    </row>
    <row r="2369" spans="1:4">
      <c r="A2369" t="s">
        <v>5877</v>
      </c>
      <c r="B2369" t="s">
        <v>5878</v>
      </c>
      <c r="C2369" t="s">
        <v>4123</v>
      </c>
      <c r="D2369" t="s">
        <v>5365</v>
      </c>
    </row>
    <row r="2370" spans="1:4">
      <c r="A2370" t="s">
        <v>5879</v>
      </c>
      <c r="B2370" t="s">
        <v>5880</v>
      </c>
      <c r="C2370" t="s">
        <v>230</v>
      </c>
      <c r="D2370" t="s">
        <v>231</v>
      </c>
    </row>
    <row r="2371" spans="1:4">
      <c r="A2371" t="s">
        <v>5881</v>
      </c>
      <c r="B2371" t="s">
        <v>5882</v>
      </c>
      <c r="C2371" t="s">
        <v>1520</v>
      </c>
      <c r="D2371" t="s">
        <v>5883</v>
      </c>
    </row>
    <row r="2372" spans="1:4">
      <c r="A2372" t="s">
        <v>5884</v>
      </c>
      <c r="B2372" t="s">
        <v>5885</v>
      </c>
      <c r="C2372" t="s">
        <v>3675</v>
      </c>
      <c r="D2372" t="s">
        <v>3676</v>
      </c>
    </row>
    <row r="2373" spans="1:4">
      <c r="A2373" t="s">
        <v>5886</v>
      </c>
      <c r="B2373" t="s">
        <v>5887</v>
      </c>
      <c r="C2373" t="s">
        <v>5888</v>
      </c>
      <c r="D2373" t="s">
        <v>5889</v>
      </c>
    </row>
    <row r="2374" spans="1:4">
      <c r="A2374" t="s">
        <v>5890</v>
      </c>
      <c r="B2374" t="s">
        <v>5891</v>
      </c>
      <c r="C2374" t="s">
        <v>602</v>
      </c>
      <c r="D2374" t="s">
        <v>603</v>
      </c>
    </row>
    <row r="2375" spans="1:4">
      <c r="A2375" t="s">
        <v>5892</v>
      </c>
      <c r="B2375" t="s">
        <v>5893</v>
      </c>
      <c r="C2375" t="s">
        <v>602</v>
      </c>
      <c r="D2375" t="s">
        <v>603</v>
      </c>
    </row>
    <row r="2376" spans="1:4">
      <c r="A2376" t="s">
        <v>5894</v>
      </c>
      <c r="B2376" t="s">
        <v>5895</v>
      </c>
      <c r="C2376" t="s">
        <v>5896</v>
      </c>
      <c r="D2376" t="s">
        <v>5897</v>
      </c>
    </row>
    <row r="2377" spans="1:4">
      <c r="A2377" t="s">
        <v>5898</v>
      </c>
      <c r="B2377" t="s">
        <v>5789</v>
      </c>
      <c r="C2377" t="s">
        <v>5790</v>
      </c>
      <c r="D2377" t="s">
        <v>5791</v>
      </c>
    </row>
    <row r="2378" spans="1:4">
      <c r="A2378" t="s">
        <v>5899</v>
      </c>
      <c r="B2378" t="s">
        <v>5900</v>
      </c>
      <c r="C2378" t="s">
        <v>230</v>
      </c>
      <c r="D2378" t="s">
        <v>231</v>
      </c>
    </row>
    <row r="2379" spans="1:4">
      <c r="A2379" t="s">
        <v>5901</v>
      </c>
      <c r="B2379" t="s">
        <v>5902</v>
      </c>
      <c r="C2379" t="s">
        <v>230</v>
      </c>
      <c r="D2379" t="s">
        <v>231</v>
      </c>
    </row>
    <row r="2380" spans="1:4">
      <c r="A2380" t="s">
        <v>5903</v>
      </c>
      <c r="B2380" t="s">
        <v>5904</v>
      </c>
      <c r="C2380" t="s">
        <v>602</v>
      </c>
      <c r="D2380" t="s">
        <v>603</v>
      </c>
    </row>
    <row r="2381" spans="1:4">
      <c r="A2381" t="s">
        <v>5905</v>
      </c>
      <c r="B2381" t="s">
        <v>5906</v>
      </c>
      <c r="C2381" t="s">
        <v>6</v>
      </c>
      <c r="D2381" t="s">
        <v>7</v>
      </c>
    </row>
    <row r="2382" spans="1:4">
      <c r="A2382" t="s">
        <v>5907</v>
      </c>
      <c r="B2382" t="s">
        <v>5908</v>
      </c>
      <c r="C2382" t="s">
        <v>5822</v>
      </c>
      <c r="D2382" t="s">
        <v>5823</v>
      </c>
    </row>
    <row r="2383" spans="1:4">
      <c r="A2383" t="s">
        <v>5909</v>
      </c>
      <c r="B2383" t="s">
        <v>5910</v>
      </c>
      <c r="C2383" t="s">
        <v>602</v>
      </c>
      <c r="D2383" t="s">
        <v>603</v>
      </c>
    </row>
    <row r="2384" spans="1:4">
      <c r="A2384" t="s">
        <v>5911</v>
      </c>
      <c r="B2384" t="s">
        <v>5912</v>
      </c>
      <c r="C2384" t="s">
        <v>250</v>
      </c>
      <c r="D2384" t="s">
        <v>1231</v>
      </c>
    </row>
    <row r="2385" spans="1:4">
      <c r="A2385" t="s">
        <v>5913</v>
      </c>
      <c r="B2385" t="s">
        <v>5914</v>
      </c>
      <c r="C2385" t="s">
        <v>5915</v>
      </c>
      <c r="D2385" t="s">
        <v>1457</v>
      </c>
    </row>
    <row r="2386" spans="1:4">
      <c r="A2386" t="s">
        <v>5916</v>
      </c>
      <c r="B2386" t="s">
        <v>5917</v>
      </c>
      <c r="C2386" t="s">
        <v>6</v>
      </c>
      <c r="D2386" t="s">
        <v>7</v>
      </c>
    </row>
    <row r="2387" spans="1:4">
      <c r="A2387" t="s">
        <v>5918</v>
      </c>
      <c r="B2387" t="s">
        <v>5919</v>
      </c>
      <c r="C2387" t="s">
        <v>5920</v>
      </c>
      <c r="D2387" t="s">
        <v>5921</v>
      </c>
    </row>
    <row r="2388" spans="1:4">
      <c r="A2388" t="s">
        <v>5922</v>
      </c>
      <c r="B2388" t="s">
        <v>5923</v>
      </c>
      <c r="C2388" t="s">
        <v>602</v>
      </c>
      <c r="D2388" t="s">
        <v>603</v>
      </c>
    </row>
    <row r="2389" spans="1:4">
      <c r="A2389" t="s">
        <v>5924</v>
      </c>
      <c r="B2389" t="s">
        <v>5925</v>
      </c>
      <c r="C2389" t="s">
        <v>5926</v>
      </c>
      <c r="D2389" t="s">
        <v>5927</v>
      </c>
    </row>
    <row r="2390" spans="1:4">
      <c r="A2390" t="s">
        <v>5928</v>
      </c>
      <c r="B2390" t="s">
        <v>5929</v>
      </c>
      <c r="C2390" t="s">
        <v>5930</v>
      </c>
      <c r="D2390" t="s">
        <v>5931</v>
      </c>
    </row>
    <row r="2391" spans="1:4">
      <c r="A2391" t="s">
        <v>5932</v>
      </c>
      <c r="B2391" t="s">
        <v>5933</v>
      </c>
      <c r="C2391" t="s">
        <v>1520</v>
      </c>
      <c r="D2391" t="s">
        <v>1521</v>
      </c>
    </row>
    <row r="2392" spans="1:4">
      <c r="A2392" t="s">
        <v>5934</v>
      </c>
      <c r="B2392" t="s">
        <v>5935</v>
      </c>
      <c r="C2392" t="s">
        <v>1520</v>
      </c>
      <c r="D2392" t="s">
        <v>1521</v>
      </c>
    </row>
    <row r="2393" spans="1:4">
      <c r="A2393" t="s">
        <v>5936</v>
      </c>
      <c r="B2393" t="s">
        <v>5937</v>
      </c>
      <c r="C2393" t="s">
        <v>1520</v>
      </c>
      <c r="D2393" t="s">
        <v>1521</v>
      </c>
    </row>
    <row r="2394" spans="1:4">
      <c r="A2394" t="s">
        <v>5938</v>
      </c>
      <c r="B2394" t="s">
        <v>5939</v>
      </c>
      <c r="C2394" t="s">
        <v>1520</v>
      </c>
      <c r="D2394" t="s">
        <v>1521</v>
      </c>
    </row>
    <row r="2395" spans="1:4">
      <c r="A2395" t="s">
        <v>5940</v>
      </c>
      <c r="B2395" t="s">
        <v>5941</v>
      </c>
      <c r="C2395" t="s">
        <v>2113</v>
      </c>
      <c r="D2395" t="s">
        <v>2114</v>
      </c>
    </row>
    <row r="2396" spans="1:4">
      <c r="A2396" t="s">
        <v>5942</v>
      </c>
      <c r="B2396" t="s">
        <v>5943</v>
      </c>
      <c r="C2396" t="s">
        <v>230</v>
      </c>
      <c r="D2396" t="s">
        <v>231</v>
      </c>
    </row>
    <row r="2397" spans="1:4">
      <c r="A2397" t="s">
        <v>5944</v>
      </c>
      <c r="B2397" t="s">
        <v>5945</v>
      </c>
      <c r="C2397" t="s">
        <v>5818</v>
      </c>
      <c r="D2397" t="s">
        <v>5819</v>
      </c>
    </row>
    <row r="2398" spans="1:4">
      <c r="A2398" t="s">
        <v>5946</v>
      </c>
      <c r="B2398" t="s">
        <v>5947</v>
      </c>
      <c r="C2398" t="s">
        <v>250</v>
      </c>
      <c r="D2398" t="s">
        <v>1231</v>
      </c>
    </row>
    <row r="2399" spans="1:4">
      <c r="A2399" t="s">
        <v>5948</v>
      </c>
      <c r="B2399" t="s">
        <v>5949</v>
      </c>
      <c r="C2399" t="s">
        <v>5950</v>
      </c>
      <c r="D2399" t="s">
        <v>5951</v>
      </c>
    </row>
    <row r="2400" spans="1:4">
      <c r="A2400" t="s">
        <v>5952</v>
      </c>
      <c r="B2400" t="s">
        <v>5953</v>
      </c>
      <c r="C2400" t="s">
        <v>1520</v>
      </c>
      <c r="D2400" t="s">
        <v>1521</v>
      </c>
    </row>
    <row r="2401" spans="1:4">
      <c r="A2401" t="s">
        <v>5954</v>
      </c>
      <c r="B2401" t="s">
        <v>5955</v>
      </c>
      <c r="C2401" t="s">
        <v>1520</v>
      </c>
      <c r="D2401" t="s">
        <v>1521</v>
      </c>
    </row>
    <row r="2402" spans="1:4">
      <c r="A2402" t="s">
        <v>5956</v>
      </c>
      <c r="B2402" t="s">
        <v>5957</v>
      </c>
      <c r="C2402" t="s">
        <v>1520</v>
      </c>
      <c r="D2402" t="s">
        <v>1521</v>
      </c>
    </row>
    <row r="2403" spans="1:4">
      <c r="A2403" t="s">
        <v>5958</v>
      </c>
      <c r="B2403" t="s">
        <v>5959</v>
      </c>
      <c r="C2403" t="s">
        <v>1520</v>
      </c>
      <c r="D2403" t="s">
        <v>1521</v>
      </c>
    </row>
    <row r="2404" spans="1:4">
      <c r="A2404" t="s">
        <v>5960</v>
      </c>
      <c r="B2404" t="s">
        <v>5961</v>
      </c>
      <c r="C2404" t="s">
        <v>230</v>
      </c>
      <c r="D2404" t="s">
        <v>231</v>
      </c>
    </row>
    <row r="2405" spans="1:4">
      <c r="A2405" t="s">
        <v>5962</v>
      </c>
      <c r="B2405" t="s">
        <v>5963</v>
      </c>
      <c r="C2405" t="s">
        <v>6</v>
      </c>
      <c r="D2405" t="s">
        <v>7</v>
      </c>
    </row>
    <row r="2406" spans="1:4">
      <c r="A2406" t="s">
        <v>5964</v>
      </c>
      <c r="B2406" t="s">
        <v>5965</v>
      </c>
      <c r="C2406" t="s">
        <v>602</v>
      </c>
      <c r="D2406" t="s">
        <v>603</v>
      </c>
    </row>
    <row r="2407" spans="1:4">
      <c r="A2407" t="s">
        <v>5966</v>
      </c>
      <c r="B2407" t="s">
        <v>5967</v>
      </c>
      <c r="C2407" t="s">
        <v>230</v>
      </c>
      <c r="D2407" t="s">
        <v>231</v>
      </c>
    </row>
    <row r="2408" spans="1:4">
      <c r="A2408" t="s">
        <v>5968</v>
      </c>
      <c r="B2408" t="s">
        <v>5969</v>
      </c>
      <c r="C2408" t="s">
        <v>5970</v>
      </c>
      <c r="D2408" t="s">
        <v>22</v>
      </c>
    </row>
    <row r="2409" spans="1:4">
      <c r="A2409" t="s">
        <v>5971</v>
      </c>
      <c r="B2409" t="s">
        <v>5972</v>
      </c>
      <c r="C2409" t="s">
        <v>5973</v>
      </c>
      <c r="D2409" t="s">
        <v>5974</v>
      </c>
    </row>
    <row r="2410" spans="1:4">
      <c r="A2410" t="s">
        <v>5975</v>
      </c>
      <c r="B2410" t="s">
        <v>5976</v>
      </c>
      <c r="C2410" t="s">
        <v>5888</v>
      </c>
      <c r="D2410" t="s">
        <v>5889</v>
      </c>
    </row>
    <row r="2411" spans="1:4">
      <c r="A2411" t="s">
        <v>5977</v>
      </c>
      <c r="B2411" t="s">
        <v>5978</v>
      </c>
      <c r="C2411" t="s">
        <v>3223</v>
      </c>
      <c r="D2411" t="s">
        <v>3224</v>
      </c>
    </row>
    <row r="2412" spans="1:4">
      <c r="A2412" t="s">
        <v>5979</v>
      </c>
      <c r="B2412" t="s">
        <v>5980</v>
      </c>
      <c r="C2412" t="s">
        <v>1520</v>
      </c>
      <c r="D2412" t="s">
        <v>1521</v>
      </c>
    </row>
    <row r="2413" spans="1:4">
      <c r="A2413" t="s">
        <v>5981</v>
      </c>
      <c r="B2413" t="s">
        <v>5982</v>
      </c>
      <c r="C2413" t="s">
        <v>5983</v>
      </c>
      <c r="D2413" t="s">
        <v>5984</v>
      </c>
    </row>
    <row r="2414" spans="1:4">
      <c r="A2414" t="s">
        <v>5985</v>
      </c>
      <c r="B2414" t="s">
        <v>5986</v>
      </c>
      <c r="C2414" t="s">
        <v>1520</v>
      </c>
      <c r="D2414" t="s">
        <v>1521</v>
      </c>
    </row>
    <row r="2415" spans="1:4">
      <c r="A2415" t="s">
        <v>5987</v>
      </c>
      <c r="B2415" t="s">
        <v>5988</v>
      </c>
      <c r="C2415" t="s">
        <v>1724</v>
      </c>
      <c r="D2415" t="s">
        <v>1725</v>
      </c>
    </row>
    <row r="2416" spans="1:4">
      <c r="A2416" t="s">
        <v>5989</v>
      </c>
      <c r="B2416" t="s">
        <v>5990</v>
      </c>
      <c r="C2416" t="s">
        <v>5991</v>
      </c>
      <c r="D2416" t="s">
        <v>1457</v>
      </c>
    </row>
    <row r="2417" spans="1:4">
      <c r="A2417" t="s">
        <v>5992</v>
      </c>
      <c r="B2417" t="s">
        <v>5993</v>
      </c>
      <c r="C2417" t="s">
        <v>1577</v>
      </c>
      <c r="D2417" t="s">
        <v>1578</v>
      </c>
    </row>
    <row r="2418" spans="1:4">
      <c r="A2418" t="s">
        <v>5994</v>
      </c>
      <c r="B2418" t="s">
        <v>5995</v>
      </c>
      <c r="C2418" t="s">
        <v>96</v>
      </c>
      <c r="D2418" t="s">
        <v>97</v>
      </c>
    </row>
    <row r="2419" spans="1:4">
      <c r="A2419" t="s">
        <v>5996</v>
      </c>
      <c r="B2419" t="s">
        <v>5997</v>
      </c>
      <c r="C2419" t="s">
        <v>5998</v>
      </c>
      <c r="D2419" t="s">
        <v>5999</v>
      </c>
    </row>
    <row r="2420" spans="1:4">
      <c r="A2420" t="s">
        <v>6000</v>
      </c>
      <c r="B2420" t="s">
        <v>6001</v>
      </c>
      <c r="C2420" t="s">
        <v>1520</v>
      </c>
      <c r="D2420" t="s">
        <v>1521</v>
      </c>
    </row>
    <row r="2421" spans="1:4">
      <c r="A2421" t="s">
        <v>6002</v>
      </c>
      <c r="B2421" t="s">
        <v>6003</v>
      </c>
      <c r="C2421" t="s">
        <v>1520</v>
      </c>
      <c r="D2421" t="s">
        <v>1521</v>
      </c>
    </row>
    <row r="2422" spans="1:4">
      <c r="A2422" t="s">
        <v>6004</v>
      </c>
      <c r="B2422" t="s">
        <v>6005</v>
      </c>
      <c r="C2422" t="s">
        <v>602</v>
      </c>
      <c r="D2422" t="s">
        <v>603</v>
      </c>
    </row>
    <row r="2423" spans="1:4">
      <c r="A2423" t="s">
        <v>6006</v>
      </c>
      <c r="B2423" t="s">
        <v>6007</v>
      </c>
      <c r="C2423" t="s">
        <v>6008</v>
      </c>
      <c r="D2423" t="s">
        <v>559</v>
      </c>
    </row>
    <row r="2424" spans="1:4">
      <c r="A2424" t="s">
        <v>6009</v>
      </c>
      <c r="B2424" t="s">
        <v>6010</v>
      </c>
      <c r="C2424" t="s">
        <v>2369</v>
      </c>
      <c r="D2424" t="s">
        <v>2370</v>
      </c>
    </row>
    <row r="2425" spans="1:4">
      <c r="A2425" t="s">
        <v>6011</v>
      </c>
      <c r="B2425" t="s">
        <v>6012</v>
      </c>
      <c r="C2425" t="s">
        <v>2369</v>
      </c>
      <c r="D2425" t="s">
        <v>2370</v>
      </c>
    </row>
    <row r="2426" spans="1:4">
      <c r="A2426" t="s">
        <v>6013</v>
      </c>
      <c r="B2426" t="s">
        <v>6014</v>
      </c>
      <c r="C2426" t="s">
        <v>6015</v>
      </c>
      <c r="D2426" t="s">
        <v>6016</v>
      </c>
    </row>
    <row r="2427" spans="1:4">
      <c r="A2427" t="s">
        <v>6017</v>
      </c>
      <c r="B2427" t="s">
        <v>6018</v>
      </c>
      <c r="C2427" t="s">
        <v>1520</v>
      </c>
      <c r="D2427" t="s">
        <v>1521</v>
      </c>
    </row>
    <row r="2428" spans="1:4">
      <c r="A2428" t="s">
        <v>6019</v>
      </c>
      <c r="B2428" t="s">
        <v>6020</v>
      </c>
      <c r="C2428" t="s">
        <v>6021</v>
      </c>
      <c r="D2428" t="s">
        <v>1457</v>
      </c>
    </row>
    <row r="2429" spans="1:4">
      <c r="A2429" t="s">
        <v>6022</v>
      </c>
      <c r="B2429" t="s">
        <v>6023</v>
      </c>
      <c r="C2429" t="s">
        <v>1520</v>
      </c>
      <c r="D2429" t="s">
        <v>1521</v>
      </c>
    </row>
    <row r="2430" spans="1:4">
      <c r="A2430" t="s">
        <v>6024</v>
      </c>
      <c r="B2430" t="s">
        <v>6025</v>
      </c>
      <c r="C2430" t="s">
        <v>1520</v>
      </c>
      <c r="D2430" t="s">
        <v>1521</v>
      </c>
    </row>
    <row r="2431" spans="1:4">
      <c r="A2431" t="s">
        <v>6026</v>
      </c>
      <c r="B2431" t="s">
        <v>6027</v>
      </c>
      <c r="C2431" t="s">
        <v>1520</v>
      </c>
      <c r="D2431" t="s">
        <v>1521</v>
      </c>
    </row>
    <row r="2432" spans="1:4">
      <c r="A2432" t="s">
        <v>6028</v>
      </c>
      <c r="B2432" t="s">
        <v>6029</v>
      </c>
      <c r="C2432" t="s">
        <v>5025</v>
      </c>
      <c r="D2432" t="s">
        <v>34</v>
      </c>
    </row>
    <row r="2433" spans="1:4">
      <c r="A2433" t="s">
        <v>6030</v>
      </c>
      <c r="B2433" t="s">
        <v>6031</v>
      </c>
      <c r="C2433" t="s">
        <v>1038</v>
      </c>
      <c r="D2433" t="s">
        <v>1039</v>
      </c>
    </row>
    <row r="2434" spans="1:4">
      <c r="A2434" t="s">
        <v>6032</v>
      </c>
      <c r="B2434" t="s">
        <v>6033</v>
      </c>
      <c r="C2434" t="s">
        <v>6034</v>
      </c>
      <c r="D2434" t="s">
        <v>1791</v>
      </c>
    </row>
    <row r="2435" spans="1:4">
      <c r="A2435" t="s">
        <v>6035</v>
      </c>
      <c r="B2435" t="s">
        <v>6036</v>
      </c>
      <c r="C2435" t="s">
        <v>963</v>
      </c>
      <c r="D2435" t="s">
        <v>964</v>
      </c>
    </row>
    <row r="2436" spans="1:4">
      <c r="A2436" t="s">
        <v>6037</v>
      </c>
      <c r="B2436" t="s">
        <v>6038</v>
      </c>
      <c r="C2436" t="s">
        <v>6039</v>
      </c>
      <c r="D2436" t="s">
        <v>6040</v>
      </c>
    </row>
    <row r="2437" spans="1:4">
      <c r="A2437" t="s">
        <v>6041</v>
      </c>
      <c r="B2437" t="s">
        <v>6042</v>
      </c>
      <c r="C2437" t="s">
        <v>5822</v>
      </c>
      <c r="D2437" t="s">
        <v>5823</v>
      </c>
    </row>
    <row r="2438" spans="1:4">
      <c r="A2438" t="s">
        <v>6043</v>
      </c>
      <c r="B2438" t="s">
        <v>6044</v>
      </c>
      <c r="C2438" t="s">
        <v>5184</v>
      </c>
      <c r="D2438" t="s">
        <v>5185</v>
      </c>
    </row>
    <row r="2439" spans="1:4">
      <c r="A2439" t="s">
        <v>6045</v>
      </c>
      <c r="B2439" t="s">
        <v>6046</v>
      </c>
      <c r="C2439" t="s">
        <v>6047</v>
      </c>
      <c r="D2439" t="s">
        <v>6048</v>
      </c>
    </row>
    <row r="2440" spans="1:4">
      <c r="A2440" t="s">
        <v>6049</v>
      </c>
      <c r="B2440" t="s">
        <v>6050</v>
      </c>
      <c r="C2440" t="s">
        <v>6051</v>
      </c>
      <c r="D2440" t="s">
        <v>2436</v>
      </c>
    </row>
    <row r="2441" spans="1:4">
      <c r="A2441" t="s">
        <v>6052</v>
      </c>
      <c r="B2441" t="s">
        <v>6053</v>
      </c>
      <c r="C2441" t="s">
        <v>566</v>
      </c>
      <c r="D2441" t="s">
        <v>5161</v>
      </c>
    </row>
    <row r="2442" spans="1:4">
      <c r="A2442" t="s">
        <v>6054</v>
      </c>
      <c r="B2442" t="s">
        <v>6055</v>
      </c>
      <c r="C2442" t="s">
        <v>6056</v>
      </c>
      <c r="D2442" t="s">
        <v>22</v>
      </c>
    </row>
    <row r="2443" spans="1:4">
      <c r="A2443" t="s">
        <v>6057</v>
      </c>
      <c r="B2443" t="s">
        <v>6058</v>
      </c>
      <c r="C2443" t="s">
        <v>1520</v>
      </c>
      <c r="D2443" t="s">
        <v>1521</v>
      </c>
    </row>
    <row r="2444" spans="1:4">
      <c r="A2444" t="s">
        <v>6059</v>
      </c>
      <c r="B2444" t="s">
        <v>6060</v>
      </c>
      <c r="C2444" t="s">
        <v>5693</v>
      </c>
      <c r="D2444" t="s">
        <v>5694</v>
      </c>
    </row>
    <row r="2445" spans="1:4">
      <c r="A2445" t="s">
        <v>6061</v>
      </c>
      <c r="B2445" t="s">
        <v>6062</v>
      </c>
      <c r="C2445" t="s">
        <v>5753</v>
      </c>
      <c r="D2445" t="s">
        <v>5754</v>
      </c>
    </row>
    <row r="2446" spans="1:4">
      <c r="A2446" t="s">
        <v>6063</v>
      </c>
      <c r="B2446" t="s">
        <v>6064</v>
      </c>
      <c r="C2446" t="s">
        <v>6065</v>
      </c>
      <c r="D2446" t="s">
        <v>22</v>
      </c>
    </row>
    <row r="2447" spans="1:4">
      <c r="A2447" t="s">
        <v>6066</v>
      </c>
      <c r="B2447" t="s">
        <v>6067</v>
      </c>
      <c r="C2447" t="s">
        <v>6068</v>
      </c>
      <c r="D2447" t="s">
        <v>6069</v>
      </c>
    </row>
    <row r="2448" spans="1:4">
      <c r="A2448" t="s">
        <v>6070</v>
      </c>
      <c r="B2448" t="s">
        <v>6071</v>
      </c>
      <c r="C2448" t="s">
        <v>5822</v>
      </c>
      <c r="D2448" t="s">
        <v>5823</v>
      </c>
    </row>
    <row r="2449" spans="1:4">
      <c r="A2449" t="s">
        <v>6072</v>
      </c>
      <c r="B2449" t="s">
        <v>6073</v>
      </c>
      <c r="C2449" t="s">
        <v>6074</v>
      </c>
      <c r="D2449" t="s">
        <v>6075</v>
      </c>
    </row>
    <row r="2450" spans="1:4">
      <c r="A2450" t="s">
        <v>6076</v>
      </c>
      <c r="B2450" t="s">
        <v>6077</v>
      </c>
      <c r="C2450" t="s">
        <v>6078</v>
      </c>
      <c r="D2450" t="s">
        <v>6079</v>
      </c>
    </row>
    <row r="2451" spans="1:4">
      <c r="A2451" t="s">
        <v>6080</v>
      </c>
      <c r="B2451" t="s">
        <v>6081</v>
      </c>
      <c r="C2451" t="s">
        <v>6082</v>
      </c>
      <c r="D2451" t="s">
        <v>6083</v>
      </c>
    </row>
    <row r="2452" spans="1:4">
      <c r="A2452" t="s">
        <v>6084</v>
      </c>
      <c r="B2452" t="s">
        <v>6085</v>
      </c>
      <c r="C2452" t="s">
        <v>6086</v>
      </c>
      <c r="D2452" t="s">
        <v>6087</v>
      </c>
    </row>
    <row r="2453" spans="1:4">
      <c r="A2453" t="s">
        <v>6088</v>
      </c>
      <c r="B2453" t="s">
        <v>6089</v>
      </c>
      <c r="C2453" t="s">
        <v>5970</v>
      </c>
      <c r="D2453" t="s">
        <v>22</v>
      </c>
    </row>
    <row r="2454" spans="1:4">
      <c r="A2454" t="s">
        <v>6090</v>
      </c>
      <c r="B2454" t="s">
        <v>6091</v>
      </c>
      <c r="C2454" t="s">
        <v>1633</v>
      </c>
      <c r="D2454" t="s">
        <v>1634</v>
      </c>
    </row>
    <row r="2455" spans="1:4">
      <c r="A2455" t="s">
        <v>6092</v>
      </c>
      <c r="B2455" t="s">
        <v>3826</v>
      </c>
      <c r="C2455" t="s">
        <v>818</v>
      </c>
      <c r="D2455" t="s">
        <v>1729</v>
      </c>
    </row>
    <row r="2456" spans="1:4">
      <c r="A2456" t="s">
        <v>6093</v>
      </c>
      <c r="B2456" t="s">
        <v>6094</v>
      </c>
      <c r="C2456" t="s">
        <v>96</v>
      </c>
      <c r="D2456" t="s">
        <v>97</v>
      </c>
    </row>
    <row r="2457" spans="1:4">
      <c r="A2457" t="s">
        <v>6095</v>
      </c>
      <c r="B2457" t="s">
        <v>6096</v>
      </c>
      <c r="C2457" t="s">
        <v>230</v>
      </c>
      <c r="D2457" t="s">
        <v>231</v>
      </c>
    </row>
    <row r="2458" spans="1:4">
      <c r="A2458" t="s">
        <v>6097</v>
      </c>
      <c r="B2458" t="s">
        <v>6098</v>
      </c>
      <c r="C2458" t="s">
        <v>5723</v>
      </c>
      <c r="D2458" t="s">
        <v>5724</v>
      </c>
    </row>
    <row r="2459" spans="1:4">
      <c r="A2459" t="s">
        <v>6099</v>
      </c>
      <c r="B2459" t="s">
        <v>6100</v>
      </c>
      <c r="C2459" t="s">
        <v>5998</v>
      </c>
      <c r="D2459" t="s">
        <v>5999</v>
      </c>
    </row>
    <row r="2460" spans="1:4">
      <c r="A2460" t="s">
        <v>6101</v>
      </c>
      <c r="B2460" t="s">
        <v>6102</v>
      </c>
      <c r="C2460" t="s">
        <v>6103</v>
      </c>
      <c r="D2460" t="s">
        <v>2436</v>
      </c>
    </row>
    <row r="2461" spans="1:4">
      <c r="A2461" t="s">
        <v>6104</v>
      </c>
      <c r="B2461" t="s">
        <v>6105</v>
      </c>
      <c r="C2461" t="s">
        <v>4277</v>
      </c>
      <c r="D2461" t="s">
        <v>4278</v>
      </c>
    </row>
    <row r="2462" spans="1:4">
      <c r="A2462" t="s">
        <v>6106</v>
      </c>
      <c r="B2462" t="s">
        <v>6107</v>
      </c>
      <c r="C2462" t="s">
        <v>5822</v>
      </c>
      <c r="D2462" t="s">
        <v>5823</v>
      </c>
    </row>
    <row r="2463" spans="1:4">
      <c r="A2463" t="s">
        <v>6108</v>
      </c>
      <c r="B2463" t="s">
        <v>6109</v>
      </c>
      <c r="C2463" t="s">
        <v>6065</v>
      </c>
      <c r="D2463" t="s">
        <v>22</v>
      </c>
    </row>
    <row r="2464" spans="1:4">
      <c r="A2464" t="s">
        <v>6110</v>
      </c>
      <c r="B2464" t="s">
        <v>6111</v>
      </c>
      <c r="C2464" t="s">
        <v>250</v>
      </c>
      <c r="D2464" t="s">
        <v>1231</v>
      </c>
    </row>
    <row r="2465" spans="1:4">
      <c r="A2465" t="s">
        <v>6112</v>
      </c>
      <c r="B2465" t="s">
        <v>6113</v>
      </c>
      <c r="C2465" t="s">
        <v>6114</v>
      </c>
      <c r="D2465" t="s">
        <v>6115</v>
      </c>
    </row>
    <row r="2466" spans="1:4">
      <c r="A2466" t="s">
        <v>6116</v>
      </c>
      <c r="B2466" t="s">
        <v>6117</v>
      </c>
      <c r="C2466" t="s">
        <v>6118</v>
      </c>
      <c r="D2466" t="s">
        <v>6119</v>
      </c>
    </row>
    <row r="2467" spans="1:4">
      <c r="A2467" t="s">
        <v>6120</v>
      </c>
      <c r="B2467" t="s">
        <v>3826</v>
      </c>
      <c r="C2467" t="s">
        <v>818</v>
      </c>
      <c r="D2467" t="s">
        <v>1729</v>
      </c>
    </row>
    <row r="2468" spans="1:4">
      <c r="A2468" t="s">
        <v>6121</v>
      </c>
      <c r="B2468" t="s">
        <v>6122</v>
      </c>
      <c r="C2468" t="s">
        <v>230</v>
      </c>
      <c r="D2468" t="s">
        <v>231</v>
      </c>
    </row>
    <row r="2469" spans="1:4">
      <c r="A2469" t="s">
        <v>6123</v>
      </c>
      <c r="B2469" t="s">
        <v>6124</v>
      </c>
      <c r="C2469" t="s">
        <v>6125</v>
      </c>
      <c r="D2469" t="s">
        <v>6126</v>
      </c>
    </row>
    <row r="2470" spans="1:4">
      <c r="A2470" t="s">
        <v>6127</v>
      </c>
      <c r="B2470" t="s">
        <v>6128</v>
      </c>
      <c r="C2470" t="s">
        <v>1520</v>
      </c>
      <c r="D2470" t="s">
        <v>5883</v>
      </c>
    </row>
    <row r="2471" spans="1:4">
      <c r="A2471" t="s">
        <v>6129</v>
      </c>
      <c r="B2471" t="s">
        <v>6130</v>
      </c>
      <c r="C2471" t="s">
        <v>5822</v>
      </c>
      <c r="D2471" t="s">
        <v>5823</v>
      </c>
    </row>
    <row r="2472" spans="1:4">
      <c r="A2472" t="s">
        <v>6131</v>
      </c>
      <c r="B2472" t="s">
        <v>6132</v>
      </c>
      <c r="C2472" t="s">
        <v>250</v>
      </c>
      <c r="D2472" t="s">
        <v>1231</v>
      </c>
    </row>
    <row r="2473" spans="1:4">
      <c r="A2473" t="s">
        <v>6133</v>
      </c>
      <c r="B2473" t="s">
        <v>6134</v>
      </c>
      <c r="C2473" t="s">
        <v>6118</v>
      </c>
      <c r="D2473" t="s">
        <v>6119</v>
      </c>
    </row>
    <row r="2474" spans="1:4">
      <c r="A2474" t="s">
        <v>6135</v>
      </c>
      <c r="B2474" t="s">
        <v>6136</v>
      </c>
      <c r="C2474" t="s">
        <v>6137</v>
      </c>
      <c r="D2474" t="s">
        <v>6138</v>
      </c>
    </row>
    <row r="2475" spans="1:4">
      <c r="A2475" t="s">
        <v>6139</v>
      </c>
      <c r="B2475" t="s">
        <v>3826</v>
      </c>
      <c r="C2475" t="s">
        <v>818</v>
      </c>
      <c r="D2475" t="s">
        <v>1729</v>
      </c>
    </row>
    <row r="2476" spans="1:4">
      <c r="A2476" t="s">
        <v>6140</v>
      </c>
      <c r="B2476" t="s">
        <v>6141</v>
      </c>
      <c r="C2476" t="s">
        <v>2413</v>
      </c>
      <c r="D2476" t="s">
        <v>2414</v>
      </c>
    </row>
    <row r="2477" spans="1:4">
      <c r="A2477" t="s">
        <v>6142</v>
      </c>
      <c r="B2477" t="s">
        <v>6143</v>
      </c>
      <c r="C2477" t="s">
        <v>230</v>
      </c>
      <c r="D2477" t="s">
        <v>231</v>
      </c>
    </row>
    <row r="2478" spans="1:4">
      <c r="A2478" t="s">
        <v>6144</v>
      </c>
      <c r="B2478" t="s">
        <v>6145</v>
      </c>
      <c r="C2478" t="s">
        <v>230</v>
      </c>
      <c r="D2478" t="s">
        <v>231</v>
      </c>
    </row>
    <row r="2479" spans="1:4">
      <c r="A2479" t="s">
        <v>6146</v>
      </c>
      <c r="B2479" t="s">
        <v>6147</v>
      </c>
      <c r="C2479" t="s">
        <v>5723</v>
      </c>
      <c r="D2479" t="s">
        <v>5724</v>
      </c>
    </row>
    <row r="2480" spans="1:4">
      <c r="A2480" t="s">
        <v>6148</v>
      </c>
      <c r="B2480" t="s">
        <v>6149</v>
      </c>
      <c r="C2480" t="s">
        <v>5822</v>
      </c>
      <c r="D2480" t="s">
        <v>5823</v>
      </c>
    </row>
    <row r="2481" spans="1:4">
      <c r="A2481" t="s">
        <v>6150</v>
      </c>
      <c r="B2481" t="s">
        <v>6151</v>
      </c>
      <c r="C2481" t="s">
        <v>5723</v>
      </c>
      <c r="D2481" t="s">
        <v>5724</v>
      </c>
    </row>
    <row r="2482" spans="1:4">
      <c r="A2482" t="s">
        <v>6152</v>
      </c>
      <c r="B2482" t="s">
        <v>6153</v>
      </c>
      <c r="C2482" t="s">
        <v>3522</v>
      </c>
      <c r="D2482" t="s">
        <v>3523</v>
      </c>
    </row>
    <row r="2483" spans="1:4">
      <c r="A2483" t="s">
        <v>6154</v>
      </c>
      <c r="B2483" t="s">
        <v>6155</v>
      </c>
      <c r="C2483" t="s">
        <v>230</v>
      </c>
      <c r="D2483" t="s">
        <v>231</v>
      </c>
    </row>
    <row r="2484" spans="1:4">
      <c r="A2484" t="s">
        <v>6156</v>
      </c>
      <c r="B2484" t="s">
        <v>6157</v>
      </c>
      <c r="C2484" t="s">
        <v>5723</v>
      </c>
      <c r="D2484" t="s">
        <v>5724</v>
      </c>
    </row>
    <row r="2485" spans="1:4">
      <c r="A2485" t="s">
        <v>6158</v>
      </c>
      <c r="B2485" t="s">
        <v>3826</v>
      </c>
      <c r="C2485" t="s">
        <v>818</v>
      </c>
      <c r="D2485" t="s">
        <v>1729</v>
      </c>
    </row>
    <row r="2486" spans="1:4">
      <c r="A2486" t="s">
        <v>6159</v>
      </c>
      <c r="B2486" t="s">
        <v>3826</v>
      </c>
      <c r="C2486" t="s">
        <v>818</v>
      </c>
      <c r="D2486" t="s">
        <v>1729</v>
      </c>
    </row>
    <row r="2487" spans="1:4">
      <c r="A2487" t="s">
        <v>6160</v>
      </c>
      <c r="B2487" t="s">
        <v>6161</v>
      </c>
      <c r="C2487" t="s">
        <v>104</v>
      </c>
      <c r="D2487" t="s">
        <v>22</v>
      </c>
    </row>
    <row r="2488" spans="1:4">
      <c r="A2488" t="s">
        <v>6162</v>
      </c>
      <c r="B2488">
        <v>2048</v>
      </c>
      <c r="C2488" t="s">
        <v>5734</v>
      </c>
      <c r="D2488" t="s">
        <v>5735</v>
      </c>
    </row>
    <row r="2489" spans="1:4">
      <c r="A2489" t="s">
        <v>6163</v>
      </c>
      <c r="B2489" t="s">
        <v>6164</v>
      </c>
      <c r="C2489" t="s">
        <v>6165</v>
      </c>
      <c r="D2489" t="s">
        <v>6166</v>
      </c>
    </row>
    <row r="2490" spans="1:4">
      <c r="A2490" t="s">
        <v>6167</v>
      </c>
      <c r="B2490" t="s">
        <v>6168</v>
      </c>
      <c r="C2490" t="s">
        <v>206</v>
      </c>
      <c r="D2490" t="s">
        <v>207</v>
      </c>
    </row>
    <row r="2491" spans="1:4">
      <c r="A2491" t="s">
        <v>6169</v>
      </c>
      <c r="B2491" t="s">
        <v>6170</v>
      </c>
      <c r="C2491" t="s">
        <v>2022</v>
      </c>
      <c r="D2491" t="s">
        <v>1457</v>
      </c>
    </row>
    <row r="2492" spans="1:4">
      <c r="A2492" t="s">
        <v>6171</v>
      </c>
      <c r="B2492" t="s">
        <v>6172</v>
      </c>
      <c r="C2492" t="s">
        <v>6173</v>
      </c>
      <c r="D2492" t="s">
        <v>6174</v>
      </c>
    </row>
    <row r="2493" spans="1:4">
      <c r="A2493" t="s">
        <v>6175</v>
      </c>
      <c r="B2493" t="s">
        <v>6176</v>
      </c>
      <c r="C2493" t="s">
        <v>6177</v>
      </c>
      <c r="D2493" t="s">
        <v>6178</v>
      </c>
    </row>
    <row r="2494" spans="1:4">
      <c r="A2494" t="s">
        <v>6179</v>
      </c>
      <c r="B2494" t="s">
        <v>6180</v>
      </c>
      <c r="C2494" t="s">
        <v>5723</v>
      </c>
      <c r="D2494" t="s">
        <v>5724</v>
      </c>
    </row>
    <row r="2495" spans="1:4">
      <c r="A2495" t="s">
        <v>6181</v>
      </c>
      <c r="B2495" t="s">
        <v>6182</v>
      </c>
      <c r="C2495" t="s">
        <v>6183</v>
      </c>
      <c r="D2495" t="s">
        <v>6184</v>
      </c>
    </row>
    <row r="2496" spans="1:4">
      <c r="A2496" t="s">
        <v>6185</v>
      </c>
      <c r="B2496" t="s">
        <v>6186</v>
      </c>
      <c r="C2496" t="s">
        <v>6187</v>
      </c>
      <c r="D2496" t="s">
        <v>1729</v>
      </c>
    </row>
    <row r="2497" spans="1:4">
      <c r="A2497" t="s">
        <v>6188</v>
      </c>
      <c r="B2497" t="s">
        <v>6189</v>
      </c>
      <c r="C2497" t="s">
        <v>6078</v>
      </c>
      <c r="D2497" t="s">
        <v>6079</v>
      </c>
    </row>
    <row r="2498" spans="1:4">
      <c r="A2498" t="s">
        <v>6190</v>
      </c>
      <c r="B2498" t="s">
        <v>6191</v>
      </c>
      <c r="C2498" t="s">
        <v>6192</v>
      </c>
      <c r="D2498" t="s">
        <v>6193</v>
      </c>
    </row>
    <row r="2499" spans="1:4">
      <c r="A2499" t="s">
        <v>6194</v>
      </c>
      <c r="B2499" t="s">
        <v>6195</v>
      </c>
      <c r="C2499" t="s">
        <v>206</v>
      </c>
      <c r="D2499" t="s">
        <v>207</v>
      </c>
    </row>
    <row r="2500" spans="1:4">
      <c r="A2500" t="s">
        <v>6196</v>
      </c>
      <c r="B2500" t="s">
        <v>6197</v>
      </c>
      <c r="C2500" t="s">
        <v>6198</v>
      </c>
      <c r="D2500" t="s">
        <v>1725</v>
      </c>
    </row>
    <row r="2501" spans="1:4">
      <c r="A2501" t="s">
        <v>6199</v>
      </c>
      <c r="B2501" t="s">
        <v>6200</v>
      </c>
      <c r="C2501" t="s">
        <v>6074</v>
      </c>
      <c r="D2501" t="s">
        <v>6075</v>
      </c>
    </row>
    <row r="2502" spans="1:4">
      <c r="A2502" t="s">
        <v>6201</v>
      </c>
      <c r="B2502" t="s">
        <v>6202</v>
      </c>
      <c r="C2502" t="s">
        <v>4702</v>
      </c>
      <c r="D2502" t="s">
        <v>4703</v>
      </c>
    </row>
    <row r="2503" spans="1:4">
      <c r="A2503" t="s">
        <v>6203</v>
      </c>
      <c r="B2503" t="s">
        <v>6204</v>
      </c>
      <c r="C2503" t="s">
        <v>6205</v>
      </c>
      <c r="D2503" t="s">
        <v>6206</v>
      </c>
    </row>
    <row r="2504" spans="1:4">
      <c r="A2504" t="s">
        <v>6207</v>
      </c>
      <c r="B2504" t="s">
        <v>6208</v>
      </c>
      <c r="C2504" t="s">
        <v>4233</v>
      </c>
      <c r="D2504" t="s">
        <v>4234</v>
      </c>
    </row>
    <row r="2505" spans="1:4">
      <c r="A2505" t="s">
        <v>6209</v>
      </c>
      <c r="B2505" t="s">
        <v>6210</v>
      </c>
      <c r="C2505" t="s">
        <v>6211</v>
      </c>
      <c r="D2505" t="s">
        <v>2436</v>
      </c>
    </row>
    <row r="2506" spans="1:4">
      <c r="A2506" t="s">
        <v>6212</v>
      </c>
      <c r="B2506" t="s">
        <v>6213</v>
      </c>
      <c r="C2506" t="s">
        <v>6</v>
      </c>
      <c r="D2506" t="s">
        <v>7</v>
      </c>
    </row>
    <row r="2507" spans="1:4">
      <c r="A2507" t="s">
        <v>6214</v>
      </c>
      <c r="B2507" t="s">
        <v>6215</v>
      </c>
      <c r="C2507" t="s">
        <v>6137</v>
      </c>
      <c r="D2507" t="s">
        <v>6138</v>
      </c>
    </row>
    <row r="2508" spans="1:4">
      <c r="A2508" t="s">
        <v>6216</v>
      </c>
      <c r="B2508" t="s">
        <v>6217</v>
      </c>
      <c r="C2508" t="s">
        <v>6218</v>
      </c>
      <c r="D2508" t="s">
        <v>22</v>
      </c>
    </row>
    <row r="2509" spans="1:4">
      <c r="A2509" t="s">
        <v>6219</v>
      </c>
      <c r="B2509" t="s">
        <v>6220</v>
      </c>
      <c r="C2509" t="s">
        <v>6165</v>
      </c>
      <c r="D2509" t="s">
        <v>6166</v>
      </c>
    </row>
    <row r="2510" spans="1:4">
      <c r="A2510" t="s">
        <v>6221</v>
      </c>
      <c r="B2510" t="s">
        <v>6222</v>
      </c>
      <c r="C2510" t="s">
        <v>695</v>
      </c>
      <c r="D2510" t="s">
        <v>4738</v>
      </c>
    </row>
    <row r="2511" spans="1:4">
      <c r="A2511" t="s">
        <v>6223</v>
      </c>
      <c r="B2511" t="s">
        <v>6224</v>
      </c>
      <c r="C2511" t="s">
        <v>6</v>
      </c>
      <c r="D2511" t="s">
        <v>7</v>
      </c>
    </row>
    <row r="2512" spans="1:4">
      <c r="A2512" t="s">
        <v>6225</v>
      </c>
      <c r="B2512" t="s">
        <v>6226</v>
      </c>
      <c r="C2512" t="s">
        <v>6227</v>
      </c>
      <c r="D2512" t="s">
        <v>6228</v>
      </c>
    </row>
    <row r="2513" spans="1:4">
      <c r="A2513" t="s">
        <v>6229</v>
      </c>
      <c r="B2513" t="s">
        <v>6230</v>
      </c>
      <c r="C2513" t="s">
        <v>250</v>
      </c>
      <c r="D2513" t="s">
        <v>1231</v>
      </c>
    </row>
    <row r="2514" spans="1:4">
      <c r="A2514" t="s">
        <v>6231</v>
      </c>
      <c r="B2514" t="s">
        <v>6232</v>
      </c>
      <c r="C2514" t="s">
        <v>2477</v>
      </c>
      <c r="D2514" t="s">
        <v>1068</v>
      </c>
    </row>
    <row r="2515" spans="1:4">
      <c r="A2515" t="s">
        <v>6233</v>
      </c>
      <c r="B2515" t="s">
        <v>6234</v>
      </c>
      <c r="C2515" t="s">
        <v>206</v>
      </c>
      <c r="D2515" t="s">
        <v>207</v>
      </c>
    </row>
    <row r="2516" spans="1:4">
      <c r="A2516" t="s">
        <v>6235</v>
      </c>
      <c r="B2516" t="s">
        <v>6236</v>
      </c>
      <c r="C2516" t="s">
        <v>6237</v>
      </c>
      <c r="D2516" t="s">
        <v>6184</v>
      </c>
    </row>
    <row r="2517" spans="1:4">
      <c r="A2517" t="s">
        <v>6238</v>
      </c>
      <c r="B2517" t="s">
        <v>6239</v>
      </c>
      <c r="C2517" t="s">
        <v>206</v>
      </c>
      <c r="D2517" t="s">
        <v>207</v>
      </c>
    </row>
    <row r="2518" spans="1:4">
      <c r="A2518" t="s">
        <v>6240</v>
      </c>
      <c r="B2518" t="s">
        <v>6241</v>
      </c>
      <c r="C2518" t="s">
        <v>6</v>
      </c>
      <c r="D2518" t="s">
        <v>7</v>
      </c>
    </row>
    <row r="2519" spans="1:4">
      <c r="A2519" t="s">
        <v>6242</v>
      </c>
      <c r="B2519" t="s">
        <v>6243</v>
      </c>
      <c r="C2519" t="s">
        <v>6244</v>
      </c>
      <c r="D2519" t="s">
        <v>6245</v>
      </c>
    </row>
    <row r="2520" spans="1:4">
      <c r="A2520" t="s">
        <v>6246</v>
      </c>
      <c r="B2520" t="s">
        <v>6247</v>
      </c>
      <c r="C2520" t="s">
        <v>206</v>
      </c>
      <c r="D2520" t="s">
        <v>207</v>
      </c>
    </row>
    <row r="2521" spans="1:4">
      <c r="A2521" t="s">
        <v>6248</v>
      </c>
      <c r="B2521" t="s">
        <v>6249</v>
      </c>
      <c r="C2521" t="s">
        <v>6173</v>
      </c>
      <c r="D2521" t="s">
        <v>6174</v>
      </c>
    </row>
    <row r="2522" spans="1:4">
      <c r="A2522" t="s">
        <v>6250</v>
      </c>
      <c r="B2522" t="s">
        <v>6251</v>
      </c>
      <c r="C2522" t="s">
        <v>206</v>
      </c>
      <c r="D2522" t="s">
        <v>207</v>
      </c>
    </row>
    <row r="2523" spans="1:4">
      <c r="A2523" t="s">
        <v>6252</v>
      </c>
      <c r="B2523" t="s">
        <v>6253</v>
      </c>
      <c r="C2523" t="s">
        <v>206</v>
      </c>
      <c r="D2523" t="s">
        <v>207</v>
      </c>
    </row>
    <row r="2524" spans="1:4">
      <c r="A2524" t="s">
        <v>6254</v>
      </c>
      <c r="B2524" t="s">
        <v>3826</v>
      </c>
      <c r="C2524" t="s">
        <v>818</v>
      </c>
      <c r="D2524" t="s">
        <v>1729</v>
      </c>
    </row>
    <row r="2525" spans="1:4">
      <c r="A2525" t="s">
        <v>6255</v>
      </c>
      <c r="B2525" t="s">
        <v>6256</v>
      </c>
      <c r="C2525" t="s">
        <v>6015</v>
      </c>
      <c r="D2525" t="s">
        <v>6016</v>
      </c>
    </row>
    <row r="2526" spans="1:4">
      <c r="A2526" t="s">
        <v>6257</v>
      </c>
      <c r="B2526" t="s">
        <v>6258</v>
      </c>
      <c r="C2526" t="s">
        <v>3086</v>
      </c>
      <c r="D2526" t="s">
        <v>3087</v>
      </c>
    </row>
    <row r="2527" spans="1:4">
      <c r="A2527" t="s">
        <v>6259</v>
      </c>
      <c r="B2527" t="s">
        <v>6260</v>
      </c>
      <c r="C2527" t="s">
        <v>695</v>
      </c>
      <c r="D2527" t="s">
        <v>4738</v>
      </c>
    </row>
    <row r="2528" spans="1:4">
      <c r="A2528" t="s">
        <v>6261</v>
      </c>
      <c r="B2528" t="s">
        <v>6262</v>
      </c>
      <c r="C2528" t="s">
        <v>250</v>
      </c>
      <c r="D2528" t="s">
        <v>1231</v>
      </c>
    </row>
    <row r="2529" spans="1:4">
      <c r="A2529" t="s">
        <v>6263</v>
      </c>
      <c r="B2529" t="s">
        <v>6264</v>
      </c>
      <c r="C2529" t="s">
        <v>2856</v>
      </c>
      <c r="D2529" t="s">
        <v>2857</v>
      </c>
    </row>
    <row r="2530" spans="1:4">
      <c r="A2530" t="s">
        <v>6265</v>
      </c>
      <c r="B2530" t="s">
        <v>6266</v>
      </c>
      <c r="C2530" t="s">
        <v>206</v>
      </c>
      <c r="D2530" t="s">
        <v>207</v>
      </c>
    </row>
    <row r="2531" spans="1:4">
      <c r="A2531" t="s">
        <v>6267</v>
      </c>
      <c r="B2531" t="s">
        <v>6268</v>
      </c>
      <c r="C2531" t="s">
        <v>6237</v>
      </c>
      <c r="D2531" t="s">
        <v>6184</v>
      </c>
    </row>
    <row r="2532" spans="1:4">
      <c r="A2532" t="s">
        <v>6269</v>
      </c>
      <c r="B2532" t="s">
        <v>6270</v>
      </c>
      <c r="C2532" t="s">
        <v>6</v>
      </c>
      <c r="D2532" t="s">
        <v>7</v>
      </c>
    </row>
    <row r="2533" spans="1:4">
      <c r="A2533" t="s">
        <v>6271</v>
      </c>
      <c r="B2533" t="s">
        <v>6272</v>
      </c>
      <c r="C2533" t="s">
        <v>5060</v>
      </c>
      <c r="D2533" t="s">
        <v>5078</v>
      </c>
    </row>
    <row r="2534" spans="1:4">
      <c r="A2534" t="s">
        <v>6273</v>
      </c>
      <c r="B2534" t="s">
        <v>6274</v>
      </c>
      <c r="C2534" t="s">
        <v>6275</v>
      </c>
      <c r="D2534" t="s">
        <v>6276</v>
      </c>
    </row>
    <row r="2535" spans="1:4">
      <c r="A2535" t="s">
        <v>6277</v>
      </c>
      <c r="B2535" t="s">
        <v>6278</v>
      </c>
      <c r="C2535" t="s">
        <v>6279</v>
      </c>
      <c r="D2535" t="s">
        <v>6280</v>
      </c>
    </row>
    <row r="2536" spans="1:4">
      <c r="A2536" t="s">
        <v>6281</v>
      </c>
      <c r="B2536" t="s">
        <v>6282</v>
      </c>
      <c r="C2536" t="s">
        <v>6283</v>
      </c>
      <c r="D2536" t="s">
        <v>6284</v>
      </c>
    </row>
    <row r="2537" spans="1:4">
      <c r="A2537" t="s">
        <v>6285</v>
      </c>
      <c r="B2537" t="s">
        <v>6286</v>
      </c>
      <c r="C2537" t="s">
        <v>230</v>
      </c>
      <c r="D2537" t="s">
        <v>231</v>
      </c>
    </row>
    <row r="2538" spans="1:4">
      <c r="A2538" t="s">
        <v>6287</v>
      </c>
      <c r="B2538" t="s">
        <v>6288</v>
      </c>
      <c r="C2538" t="s">
        <v>6289</v>
      </c>
      <c r="D2538" t="s">
        <v>6290</v>
      </c>
    </row>
    <row r="2539" spans="1:4">
      <c r="A2539" t="s">
        <v>6291</v>
      </c>
      <c r="B2539" t="s">
        <v>6292</v>
      </c>
      <c r="C2539" t="s">
        <v>3522</v>
      </c>
      <c r="D2539" t="s">
        <v>3523</v>
      </c>
    </row>
    <row r="2540" spans="1:4">
      <c r="A2540" t="s">
        <v>6293</v>
      </c>
      <c r="B2540" t="s">
        <v>6294</v>
      </c>
      <c r="C2540" t="s">
        <v>250</v>
      </c>
      <c r="D2540" t="s">
        <v>1231</v>
      </c>
    </row>
    <row r="2541" spans="1:4">
      <c r="A2541" t="s">
        <v>6295</v>
      </c>
      <c r="B2541" t="s">
        <v>6296</v>
      </c>
      <c r="C2541" t="s">
        <v>250</v>
      </c>
      <c r="D2541" t="s">
        <v>1231</v>
      </c>
    </row>
    <row r="2542" spans="1:4">
      <c r="A2542" t="s">
        <v>6297</v>
      </c>
      <c r="B2542" t="s">
        <v>3826</v>
      </c>
      <c r="C2542" t="s">
        <v>818</v>
      </c>
      <c r="D2542" t="s">
        <v>1729</v>
      </c>
    </row>
    <row r="2543" spans="1:4">
      <c r="A2543" t="s">
        <v>6298</v>
      </c>
      <c r="B2543" t="s">
        <v>6299</v>
      </c>
      <c r="C2543" t="s">
        <v>230</v>
      </c>
      <c r="D2543" t="s">
        <v>231</v>
      </c>
    </row>
    <row r="2544" spans="1:4">
      <c r="A2544" t="s">
        <v>6300</v>
      </c>
      <c r="B2544" t="s">
        <v>3826</v>
      </c>
      <c r="C2544" t="s">
        <v>818</v>
      </c>
      <c r="D2544" t="s">
        <v>1729</v>
      </c>
    </row>
    <row r="2545" spans="1:4">
      <c r="A2545" t="s">
        <v>6301</v>
      </c>
      <c r="B2545" t="s">
        <v>6302</v>
      </c>
      <c r="C2545" t="s">
        <v>230</v>
      </c>
      <c r="D2545" t="s">
        <v>231</v>
      </c>
    </row>
    <row r="2546" spans="1:4">
      <c r="A2546" t="s">
        <v>6303</v>
      </c>
      <c r="B2546" t="s">
        <v>6304</v>
      </c>
      <c r="C2546" t="s">
        <v>6244</v>
      </c>
      <c r="D2546" t="s">
        <v>6245</v>
      </c>
    </row>
    <row r="2547" spans="1:4">
      <c r="A2547" t="s">
        <v>6305</v>
      </c>
      <c r="B2547" t="s">
        <v>6306</v>
      </c>
      <c r="C2547" t="s">
        <v>230</v>
      </c>
      <c r="D2547" t="s">
        <v>231</v>
      </c>
    </row>
    <row r="2548" spans="1:4">
      <c r="A2548" t="s">
        <v>6307</v>
      </c>
      <c r="B2548" t="s">
        <v>6308</v>
      </c>
      <c r="C2548" t="s">
        <v>6309</v>
      </c>
      <c r="D2548" t="s">
        <v>6310</v>
      </c>
    </row>
    <row r="2549" spans="1:4">
      <c r="A2549" t="s">
        <v>6311</v>
      </c>
      <c r="B2549" t="s">
        <v>6312</v>
      </c>
      <c r="C2549" t="s">
        <v>843</v>
      </c>
      <c r="D2549" t="s">
        <v>844</v>
      </c>
    </row>
    <row r="2550" spans="1:4">
      <c r="A2550" t="s">
        <v>6313</v>
      </c>
      <c r="B2550" t="s">
        <v>6314</v>
      </c>
      <c r="C2550" t="s">
        <v>6315</v>
      </c>
      <c r="D2550" t="s">
        <v>6316</v>
      </c>
    </row>
    <row r="2551" spans="1:4">
      <c r="A2551" t="s">
        <v>6317</v>
      </c>
      <c r="B2551" t="s">
        <v>6318</v>
      </c>
      <c r="C2551" t="s">
        <v>250</v>
      </c>
      <c r="D2551" t="s">
        <v>1231</v>
      </c>
    </row>
    <row r="2552" spans="1:4">
      <c r="A2552" t="s">
        <v>6319</v>
      </c>
      <c r="B2552" t="s">
        <v>6320</v>
      </c>
      <c r="C2552" t="s">
        <v>206</v>
      </c>
      <c r="D2552" t="s">
        <v>207</v>
      </c>
    </row>
    <row r="2553" spans="1:4">
      <c r="A2553" t="s">
        <v>6321</v>
      </c>
      <c r="B2553" t="s">
        <v>6322</v>
      </c>
      <c r="C2553" t="s">
        <v>250</v>
      </c>
      <c r="D2553" t="s">
        <v>1231</v>
      </c>
    </row>
    <row r="2554" spans="1:4">
      <c r="A2554" t="s">
        <v>6323</v>
      </c>
      <c r="B2554" t="s">
        <v>6324</v>
      </c>
      <c r="C2554" t="s">
        <v>602</v>
      </c>
      <c r="D2554" t="s">
        <v>603</v>
      </c>
    </row>
    <row r="2555" spans="1:4">
      <c r="A2555" t="s">
        <v>6325</v>
      </c>
      <c r="B2555" t="s">
        <v>6326</v>
      </c>
      <c r="C2555" t="s">
        <v>6327</v>
      </c>
      <c r="D2555" t="s">
        <v>22</v>
      </c>
    </row>
    <row r="2556" spans="1:4">
      <c r="A2556" t="s">
        <v>6328</v>
      </c>
      <c r="B2556" t="s">
        <v>6329</v>
      </c>
      <c r="C2556" t="s">
        <v>206</v>
      </c>
      <c r="D2556" t="s">
        <v>207</v>
      </c>
    </row>
    <row r="2557" spans="1:4">
      <c r="A2557" t="s">
        <v>6330</v>
      </c>
      <c r="B2557" t="s">
        <v>6331</v>
      </c>
      <c r="C2557" t="s">
        <v>6332</v>
      </c>
      <c r="D2557" t="s">
        <v>22</v>
      </c>
    </row>
    <row r="2558" spans="1:4">
      <c r="A2558" t="s">
        <v>6333</v>
      </c>
      <c r="B2558" t="s">
        <v>6334</v>
      </c>
      <c r="C2558" t="s">
        <v>6335</v>
      </c>
      <c r="D2558" t="s">
        <v>6336</v>
      </c>
    </row>
    <row r="2559" spans="1:4">
      <c r="A2559" t="s">
        <v>6337</v>
      </c>
      <c r="B2559" t="s">
        <v>6338</v>
      </c>
      <c r="C2559" t="s">
        <v>6339</v>
      </c>
      <c r="D2559" t="s">
        <v>1457</v>
      </c>
    </row>
    <row r="2560" spans="1:4">
      <c r="A2560" t="s">
        <v>6340</v>
      </c>
      <c r="B2560" t="s">
        <v>6341</v>
      </c>
      <c r="C2560" t="s">
        <v>6327</v>
      </c>
      <c r="D2560" t="s">
        <v>22</v>
      </c>
    </row>
    <row r="2561" spans="1:4">
      <c r="A2561" t="s">
        <v>6342</v>
      </c>
      <c r="B2561" t="s">
        <v>6343</v>
      </c>
      <c r="C2561" t="s">
        <v>1441</v>
      </c>
      <c r="D2561" t="s">
        <v>42</v>
      </c>
    </row>
    <row r="2562" spans="1:4">
      <c r="A2562" t="s">
        <v>6344</v>
      </c>
      <c r="B2562" t="s">
        <v>6345</v>
      </c>
      <c r="C2562" t="s">
        <v>206</v>
      </c>
      <c r="D2562" t="s">
        <v>207</v>
      </c>
    </row>
    <row r="2563" spans="1:4">
      <c r="A2563" t="s">
        <v>6346</v>
      </c>
      <c r="B2563" t="s">
        <v>6347</v>
      </c>
      <c r="C2563" t="s">
        <v>3522</v>
      </c>
      <c r="D2563" t="s">
        <v>3523</v>
      </c>
    </row>
    <row r="2564" spans="1:4">
      <c r="A2564" t="s">
        <v>6348</v>
      </c>
      <c r="B2564" t="s">
        <v>6349</v>
      </c>
      <c r="C2564" t="s">
        <v>3686</v>
      </c>
      <c r="D2564" t="s">
        <v>3687</v>
      </c>
    </row>
    <row r="2565" spans="1:4">
      <c r="A2565" t="s">
        <v>6350</v>
      </c>
      <c r="B2565" t="s">
        <v>6351</v>
      </c>
      <c r="C2565" t="s">
        <v>206</v>
      </c>
      <c r="D2565" t="s">
        <v>207</v>
      </c>
    </row>
    <row r="2566" spans="1:4">
      <c r="A2566" t="s">
        <v>6352</v>
      </c>
      <c r="B2566" t="s">
        <v>6353</v>
      </c>
      <c r="C2566" t="s">
        <v>206</v>
      </c>
      <c r="D2566" t="s">
        <v>207</v>
      </c>
    </row>
    <row r="2567" spans="1:4">
      <c r="A2567" t="s">
        <v>6354</v>
      </c>
      <c r="B2567" t="s">
        <v>6355</v>
      </c>
      <c r="C2567" t="s">
        <v>6356</v>
      </c>
      <c r="D2567" t="s">
        <v>844</v>
      </c>
    </row>
    <row r="2568" spans="1:4">
      <c r="A2568" t="s">
        <v>6357</v>
      </c>
      <c r="B2568" t="s">
        <v>6358</v>
      </c>
      <c r="C2568" t="s">
        <v>230</v>
      </c>
      <c r="D2568" t="s">
        <v>231</v>
      </c>
    </row>
    <row r="2569" spans="1:4">
      <c r="A2569" t="s">
        <v>6359</v>
      </c>
      <c r="B2569" t="s">
        <v>6360</v>
      </c>
      <c r="C2569" t="s">
        <v>6361</v>
      </c>
      <c r="D2569" t="s">
        <v>968</v>
      </c>
    </row>
    <row r="2570" spans="1:4">
      <c r="A2570" t="s">
        <v>6362</v>
      </c>
      <c r="B2570" t="s">
        <v>6363</v>
      </c>
      <c r="C2570" t="s">
        <v>5983</v>
      </c>
      <c r="D2570" t="s">
        <v>5984</v>
      </c>
    </row>
    <row r="2571" spans="1:4">
      <c r="A2571" t="s">
        <v>6364</v>
      </c>
      <c r="B2571" t="s">
        <v>6365</v>
      </c>
      <c r="C2571" t="s">
        <v>206</v>
      </c>
      <c r="D2571" t="s">
        <v>207</v>
      </c>
    </row>
    <row r="2572" spans="1:4">
      <c r="A2572" t="s">
        <v>6366</v>
      </c>
      <c r="B2572" t="s">
        <v>6367</v>
      </c>
      <c r="C2572" t="s">
        <v>615</v>
      </c>
      <c r="D2572" t="s">
        <v>1014</v>
      </c>
    </row>
    <row r="2573" spans="1:4">
      <c r="A2573" t="s">
        <v>6368</v>
      </c>
      <c r="B2573" t="s">
        <v>6369</v>
      </c>
      <c r="C2573" t="s">
        <v>1466</v>
      </c>
      <c r="D2573" t="s">
        <v>1467</v>
      </c>
    </row>
    <row r="2574" spans="1:4">
      <c r="A2574" t="s">
        <v>6370</v>
      </c>
      <c r="B2574" t="s">
        <v>6371</v>
      </c>
      <c r="C2574" t="s">
        <v>615</v>
      </c>
      <c r="D2574" t="s">
        <v>616</v>
      </c>
    </row>
    <row r="2575" spans="1:4">
      <c r="A2575" t="s">
        <v>6372</v>
      </c>
      <c r="B2575" t="s">
        <v>6373</v>
      </c>
      <c r="C2575" t="s">
        <v>6374</v>
      </c>
      <c r="D2575" t="s">
        <v>6375</v>
      </c>
    </row>
    <row r="2576" spans="1:4">
      <c r="A2576" t="s">
        <v>6376</v>
      </c>
      <c r="B2576" t="s">
        <v>3826</v>
      </c>
      <c r="C2576" t="s">
        <v>818</v>
      </c>
      <c r="D2576" t="s">
        <v>1729</v>
      </c>
    </row>
    <row r="2577" spans="1:4">
      <c r="A2577" t="s">
        <v>6377</v>
      </c>
      <c r="B2577" t="s">
        <v>3826</v>
      </c>
      <c r="C2577" t="s">
        <v>818</v>
      </c>
      <c r="D2577" t="s">
        <v>1729</v>
      </c>
    </row>
    <row r="2578" spans="1:4">
      <c r="A2578" t="s">
        <v>6378</v>
      </c>
      <c r="B2578" t="s">
        <v>6379</v>
      </c>
      <c r="C2578" t="s">
        <v>206</v>
      </c>
      <c r="D2578" t="s">
        <v>207</v>
      </c>
    </row>
    <row r="2579" spans="1:4">
      <c r="A2579" t="s">
        <v>6380</v>
      </c>
      <c r="B2579" t="s">
        <v>6381</v>
      </c>
      <c r="C2579" t="s">
        <v>206</v>
      </c>
      <c r="D2579" t="s">
        <v>207</v>
      </c>
    </row>
    <row r="2580" spans="1:4">
      <c r="A2580" t="s">
        <v>6382</v>
      </c>
      <c r="B2580" t="s">
        <v>6383</v>
      </c>
      <c r="C2580" t="s">
        <v>206</v>
      </c>
      <c r="D2580" t="s">
        <v>207</v>
      </c>
    </row>
    <row r="2581" spans="1:4">
      <c r="A2581" t="s">
        <v>6384</v>
      </c>
      <c r="B2581" t="s">
        <v>6385</v>
      </c>
      <c r="C2581" t="s">
        <v>615</v>
      </c>
      <c r="D2581" t="s">
        <v>1014</v>
      </c>
    </row>
    <row r="2582" spans="1:4">
      <c r="A2582" t="s">
        <v>6386</v>
      </c>
      <c r="B2582" t="s">
        <v>6387</v>
      </c>
      <c r="C2582" t="s">
        <v>6114</v>
      </c>
      <c r="D2582" t="s">
        <v>6115</v>
      </c>
    </row>
    <row r="2583" spans="1:4">
      <c r="A2583" t="s">
        <v>6388</v>
      </c>
      <c r="B2583" t="s">
        <v>6389</v>
      </c>
      <c r="C2583" t="s">
        <v>5303</v>
      </c>
      <c r="D2583" t="s">
        <v>5304</v>
      </c>
    </row>
    <row r="2584" spans="1:4">
      <c r="A2584" t="s">
        <v>6390</v>
      </c>
      <c r="B2584" t="s">
        <v>6391</v>
      </c>
      <c r="C2584" t="s">
        <v>602</v>
      </c>
      <c r="D2584" t="s">
        <v>603</v>
      </c>
    </row>
    <row r="2585" spans="1:4">
      <c r="A2585" t="s">
        <v>6392</v>
      </c>
      <c r="B2585" t="s">
        <v>6393</v>
      </c>
      <c r="C2585" t="s">
        <v>615</v>
      </c>
      <c r="D2585" t="s">
        <v>616</v>
      </c>
    </row>
    <row r="2586" spans="1:4">
      <c r="A2586" t="s">
        <v>6394</v>
      </c>
      <c r="B2586" t="s">
        <v>6395</v>
      </c>
      <c r="C2586" t="s">
        <v>6396</v>
      </c>
      <c r="D2586" t="s">
        <v>6397</v>
      </c>
    </row>
    <row r="2587" spans="1:4">
      <c r="A2587" t="s">
        <v>6398</v>
      </c>
      <c r="B2587" t="s">
        <v>6399</v>
      </c>
      <c r="C2587" t="s">
        <v>206</v>
      </c>
      <c r="D2587" t="s">
        <v>207</v>
      </c>
    </row>
    <row r="2588" spans="1:4">
      <c r="A2588" t="s">
        <v>6400</v>
      </c>
      <c r="B2588" t="s">
        <v>6401</v>
      </c>
      <c r="C2588" t="s">
        <v>250</v>
      </c>
      <c r="D2588" t="s">
        <v>1231</v>
      </c>
    </row>
    <row r="2589" spans="1:4">
      <c r="A2589" t="s">
        <v>6402</v>
      </c>
      <c r="B2589" t="s">
        <v>6403</v>
      </c>
      <c r="C2589" t="s">
        <v>198</v>
      </c>
      <c r="D2589" t="s">
        <v>199</v>
      </c>
    </row>
    <row r="2590" spans="1:4">
      <c r="A2590" t="s">
        <v>6404</v>
      </c>
      <c r="B2590" t="s">
        <v>3826</v>
      </c>
      <c r="C2590" t="s">
        <v>818</v>
      </c>
      <c r="D2590" t="s">
        <v>1729</v>
      </c>
    </row>
    <row r="2591" spans="1:4">
      <c r="A2591" t="s">
        <v>6405</v>
      </c>
      <c r="B2591" t="s">
        <v>6406</v>
      </c>
      <c r="C2591" t="s">
        <v>96</v>
      </c>
      <c r="D2591" t="s">
        <v>97</v>
      </c>
    </row>
    <row r="2592" spans="1:4">
      <c r="A2592" t="s">
        <v>6407</v>
      </c>
      <c r="B2592" t="s">
        <v>6408</v>
      </c>
      <c r="C2592" t="s">
        <v>6</v>
      </c>
      <c r="D2592" t="s">
        <v>7</v>
      </c>
    </row>
    <row r="2593" spans="1:4">
      <c r="A2593" t="s">
        <v>6409</v>
      </c>
      <c r="B2593" t="s">
        <v>6410</v>
      </c>
      <c r="C2593" t="s">
        <v>206</v>
      </c>
      <c r="D2593" t="s">
        <v>207</v>
      </c>
    </row>
    <row r="2594" spans="1:4">
      <c r="A2594" t="s">
        <v>6411</v>
      </c>
      <c r="B2594" t="s">
        <v>6412</v>
      </c>
      <c r="C2594" t="s">
        <v>5699</v>
      </c>
      <c r="D2594" t="s">
        <v>5700</v>
      </c>
    </row>
    <row r="2595" spans="1:4">
      <c r="A2595" t="s">
        <v>6413</v>
      </c>
      <c r="B2595" t="s">
        <v>6414</v>
      </c>
      <c r="C2595" t="s">
        <v>230</v>
      </c>
      <c r="D2595" t="s">
        <v>231</v>
      </c>
    </row>
    <row r="2596" spans="1:4">
      <c r="A2596" t="s">
        <v>6415</v>
      </c>
      <c r="B2596" t="s">
        <v>6416</v>
      </c>
      <c r="C2596" t="s">
        <v>230</v>
      </c>
      <c r="D2596" t="s">
        <v>231</v>
      </c>
    </row>
    <row r="2597" spans="1:4">
      <c r="A2597" t="s">
        <v>6417</v>
      </c>
      <c r="B2597" t="s">
        <v>6418</v>
      </c>
      <c r="C2597" t="s">
        <v>6309</v>
      </c>
      <c r="D2597" t="s">
        <v>6310</v>
      </c>
    </row>
    <row r="2598" spans="1:4">
      <c r="A2598" t="s">
        <v>6419</v>
      </c>
      <c r="B2598" t="s">
        <v>3826</v>
      </c>
      <c r="C2598" t="s">
        <v>818</v>
      </c>
      <c r="D2598" t="s">
        <v>1729</v>
      </c>
    </row>
    <row r="2599" spans="1:4">
      <c r="A2599" t="s">
        <v>6420</v>
      </c>
      <c r="B2599" t="s">
        <v>6421</v>
      </c>
      <c r="C2599" t="s">
        <v>6422</v>
      </c>
      <c r="D2599" t="s">
        <v>1929</v>
      </c>
    </row>
    <row r="2600" spans="1:4">
      <c r="A2600" t="s">
        <v>6423</v>
      </c>
      <c r="B2600" t="s">
        <v>6424</v>
      </c>
      <c r="C2600" t="s">
        <v>230</v>
      </c>
      <c r="D2600" t="s">
        <v>231</v>
      </c>
    </row>
    <row r="2601" spans="1:4">
      <c r="A2601" t="s">
        <v>6425</v>
      </c>
      <c r="B2601" t="s">
        <v>6426</v>
      </c>
      <c r="C2601" t="s">
        <v>6327</v>
      </c>
      <c r="D2601" t="s">
        <v>22</v>
      </c>
    </row>
    <row r="2602" spans="1:4">
      <c r="A2602" t="s">
        <v>6427</v>
      </c>
      <c r="B2602" t="s">
        <v>6428</v>
      </c>
      <c r="C2602" t="s">
        <v>6</v>
      </c>
      <c r="D2602" t="s">
        <v>7</v>
      </c>
    </row>
    <row r="2603" spans="1:4">
      <c r="A2603" t="s">
        <v>6429</v>
      </c>
      <c r="B2603" t="s">
        <v>6430</v>
      </c>
      <c r="C2603" t="s">
        <v>6227</v>
      </c>
      <c r="D2603" t="s">
        <v>6228</v>
      </c>
    </row>
    <row r="2604" spans="1:4">
      <c r="A2604" t="s">
        <v>6431</v>
      </c>
      <c r="B2604" t="s">
        <v>6432</v>
      </c>
      <c r="C2604" t="s">
        <v>6309</v>
      </c>
      <c r="D2604" t="s">
        <v>6310</v>
      </c>
    </row>
    <row r="2605" spans="1:4">
      <c r="A2605" t="s">
        <v>6433</v>
      </c>
      <c r="B2605" t="s">
        <v>6434</v>
      </c>
      <c r="C2605" t="s">
        <v>6435</v>
      </c>
      <c r="D2605" t="s">
        <v>6436</v>
      </c>
    </row>
    <row r="2606" spans="1:4">
      <c r="A2606" t="s">
        <v>6437</v>
      </c>
      <c r="B2606" t="s">
        <v>6438</v>
      </c>
      <c r="C2606" t="s">
        <v>206</v>
      </c>
      <c r="D2606" t="s">
        <v>207</v>
      </c>
    </row>
    <row r="2607" spans="1:4">
      <c r="A2607" t="s">
        <v>6439</v>
      </c>
      <c r="B2607" t="s">
        <v>6440</v>
      </c>
      <c r="C2607" t="s">
        <v>6441</v>
      </c>
      <c r="D2607" t="s">
        <v>4484</v>
      </c>
    </row>
    <row r="2608" spans="1:4">
      <c r="A2608" t="s">
        <v>6442</v>
      </c>
      <c r="B2608" t="s">
        <v>6443</v>
      </c>
      <c r="C2608" t="s">
        <v>206</v>
      </c>
      <c r="D2608" t="s">
        <v>207</v>
      </c>
    </row>
    <row r="2609" spans="1:4">
      <c r="A2609" t="s">
        <v>6444</v>
      </c>
      <c r="B2609" t="s">
        <v>6445</v>
      </c>
      <c r="C2609" t="s">
        <v>6446</v>
      </c>
      <c r="D2609" t="s">
        <v>6447</v>
      </c>
    </row>
    <row r="2610" spans="1:4">
      <c r="A2610" t="s">
        <v>6448</v>
      </c>
      <c r="B2610" t="s">
        <v>6449</v>
      </c>
      <c r="C2610" t="s">
        <v>5926</v>
      </c>
      <c r="D2610" t="s">
        <v>5927</v>
      </c>
    </row>
    <row r="2611" spans="1:4">
      <c r="A2611" t="s">
        <v>6450</v>
      </c>
      <c r="B2611" t="s">
        <v>6451</v>
      </c>
      <c r="C2611" t="s">
        <v>6452</v>
      </c>
      <c r="D2611" t="s">
        <v>6453</v>
      </c>
    </row>
    <row r="2612" spans="1:4">
      <c r="A2612" t="s">
        <v>6454</v>
      </c>
      <c r="B2612" t="s">
        <v>6455</v>
      </c>
      <c r="C2612" t="s">
        <v>250</v>
      </c>
      <c r="D2612" t="s">
        <v>1231</v>
      </c>
    </row>
    <row r="2613" spans="1:4">
      <c r="A2613" t="s">
        <v>6456</v>
      </c>
      <c r="B2613" t="s">
        <v>6457</v>
      </c>
      <c r="C2613" t="s">
        <v>6315</v>
      </c>
      <c r="D2613" t="s">
        <v>6316</v>
      </c>
    </row>
    <row r="2614" spans="1:4">
      <c r="A2614" t="s">
        <v>6458</v>
      </c>
      <c r="B2614" t="s">
        <v>6459</v>
      </c>
      <c r="C2614" t="s">
        <v>206</v>
      </c>
      <c r="D2614" t="s">
        <v>207</v>
      </c>
    </row>
    <row r="2615" spans="1:4">
      <c r="A2615" t="s">
        <v>6460</v>
      </c>
      <c r="B2615" t="s">
        <v>6461</v>
      </c>
      <c r="C2615" t="s">
        <v>602</v>
      </c>
      <c r="D2615" t="s">
        <v>603</v>
      </c>
    </row>
    <row r="2616" spans="1:4">
      <c r="A2616" t="s">
        <v>6462</v>
      </c>
      <c r="B2616" t="s">
        <v>6463</v>
      </c>
      <c r="C2616" t="s">
        <v>5331</v>
      </c>
      <c r="D2616" t="s">
        <v>5332</v>
      </c>
    </row>
    <row r="2617" spans="1:4">
      <c r="A2617" t="s">
        <v>6464</v>
      </c>
      <c r="B2617" t="s">
        <v>6465</v>
      </c>
      <c r="C2617" t="s">
        <v>206</v>
      </c>
      <c r="D2617" t="s">
        <v>207</v>
      </c>
    </row>
    <row r="2618" spans="1:4">
      <c r="A2618" t="s">
        <v>6466</v>
      </c>
      <c r="B2618" t="s">
        <v>6467</v>
      </c>
      <c r="C2618" t="s">
        <v>602</v>
      </c>
      <c r="D2618" t="s">
        <v>603</v>
      </c>
    </row>
    <row r="2619" spans="1:4">
      <c r="A2619" t="s">
        <v>6468</v>
      </c>
      <c r="B2619" t="s">
        <v>6469</v>
      </c>
      <c r="C2619" t="s">
        <v>1188</v>
      </c>
      <c r="D2619" t="s">
        <v>1189</v>
      </c>
    </row>
    <row r="2620" spans="1:4">
      <c r="A2620" t="s">
        <v>6470</v>
      </c>
      <c r="B2620" t="s">
        <v>6471</v>
      </c>
      <c r="C2620" t="s">
        <v>5786</v>
      </c>
      <c r="D2620" t="s">
        <v>5787</v>
      </c>
    </row>
    <row r="2621" spans="1:4">
      <c r="A2621" t="s">
        <v>6472</v>
      </c>
      <c r="B2621" t="s">
        <v>6473</v>
      </c>
      <c r="C2621" t="s">
        <v>6474</v>
      </c>
      <c r="D2621" t="s">
        <v>6475</v>
      </c>
    </row>
    <row r="2622" spans="1:4">
      <c r="A2622" t="s">
        <v>6476</v>
      </c>
      <c r="B2622" t="s">
        <v>6477</v>
      </c>
      <c r="C2622" t="s">
        <v>955</v>
      </c>
      <c r="D2622" t="s">
        <v>956</v>
      </c>
    </row>
    <row r="2623" spans="1:4">
      <c r="A2623" t="s">
        <v>6478</v>
      </c>
      <c r="B2623" t="s">
        <v>6479</v>
      </c>
      <c r="C2623" t="s">
        <v>206</v>
      </c>
      <c r="D2623" t="s">
        <v>207</v>
      </c>
    </row>
    <row r="2624" spans="1:4">
      <c r="A2624" t="s">
        <v>6480</v>
      </c>
      <c r="B2624" t="s">
        <v>6481</v>
      </c>
      <c r="C2624" t="s">
        <v>4828</v>
      </c>
      <c r="D2624" t="s">
        <v>22</v>
      </c>
    </row>
    <row r="2625" spans="1:4">
      <c r="A2625" t="s">
        <v>6482</v>
      </c>
      <c r="B2625" t="s">
        <v>6483</v>
      </c>
      <c r="C2625" t="s">
        <v>6484</v>
      </c>
      <c r="D2625" t="s">
        <v>6485</v>
      </c>
    </row>
    <row r="2626" spans="1:4">
      <c r="A2626" t="s">
        <v>6486</v>
      </c>
      <c r="B2626" t="s">
        <v>6487</v>
      </c>
      <c r="C2626" t="s">
        <v>6</v>
      </c>
      <c r="D2626" t="s">
        <v>7</v>
      </c>
    </row>
    <row r="2627" spans="1:4">
      <c r="A2627" t="s">
        <v>6488</v>
      </c>
      <c r="B2627" t="s">
        <v>6489</v>
      </c>
      <c r="C2627" t="s">
        <v>6484</v>
      </c>
      <c r="D2627" t="s">
        <v>6485</v>
      </c>
    </row>
    <row r="2628" spans="1:4">
      <c r="A2628" t="s">
        <v>6490</v>
      </c>
      <c r="B2628" t="s">
        <v>6491</v>
      </c>
      <c r="C2628" t="s">
        <v>6</v>
      </c>
      <c r="D2628" t="s">
        <v>7</v>
      </c>
    </row>
    <row r="2629" spans="1:4">
      <c r="A2629" t="s">
        <v>6492</v>
      </c>
      <c r="B2629" t="s">
        <v>6493</v>
      </c>
      <c r="C2629" t="s">
        <v>6494</v>
      </c>
      <c r="D2629" t="s">
        <v>6495</v>
      </c>
    </row>
    <row r="2630" spans="1:4">
      <c r="A2630" t="s">
        <v>6496</v>
      </c>
      <c r="B2630" t="s">
        <v>6497</v>
      </c>
      <c r="C2630" t="s">
        <v>5723</v>
      </c>
      <c r="D2630" t="s">
        <v>5724</v>
      </c>
    </row>
    <row r="2631" spans="1:4">
      <c r="A2631" t="s">
        <v>6498</v>
      </c>
      <c r="B2631" t="s">
        <v>6499</v>
      </c>
      <c r="C2631" t="s">
        <v>6500</v>
      </c>
      <c r="D2631" t="s">
        <v>6501</v>
      </c>
    </row>
    <row r="2632" spans="1:4">
      <c r="A2632" t="s">
        <v>6502</v>
      </c>
      <c r="B2632" t="s">
        <v>6503</v>
      </c>
      <c r="C2632" t="s">
        <v>6504</v>
      </c>
      <c r="D2632" t="s">
        <v>5889</v>
      </c>
    </row>
    <row r="2633" spans="1:4">
      <c r="A2633" t="s">
        <v>6505</v>
      </c>
      <c r="B2633" t="s">
        <v>6506</v>
      </c>
      <c r="C2633" t="s">
        <v>6507</v>
      </c>
      <c r="D2633" t="s">
        <v>22</v>
      </c>
    </row>
    <row r="2634" spans="1:4">
      <c r="A2634" t="s">
        <v>6508</v>
      </c>
      <c r="B2634" t="s">
        <v>6509</v>
      </c>
      <c r="C2634" t="s">
        <v>2022</v>
      </c>
      <c r="D2634" t="s">
        <v>1457</v>
      </c>
    </row>
    <row r="2635" spans="1:4">
      <c r="A2635" t="s">
        <v>6510</v>
      </c>
      <c r="B2635" t="s">
        <v>6511</v>
      </c>
      <c r="C2635" t="s">
        <v>6512</v>
      </c>
      <c r="D2635" t="s">
        <v>6513</v>
      </c>
    </row>
    <row r="2636" spans="1:4">
      <c r="A2636" t="s">
        <v>6514</v>
      </c>
      <c r="B2636" t="s">
        <v>6515</v>
      </c>
      <c r="C2636" t="s">
        <v>250</v>
      </c>
      <c r="D2636" t="s">
        <v>251</v>
      </c>
    </row>
    <row r="2637" spans="1:4">
      <c r="A2637" t="s">
        <v>6516</v>
      </c>
      <c r="B2637" t="s">
        <v>6517</v>
      </c>
      <c r="C2637" t="s">
        <v>4277</v>
      </c>
      <c r="D2637" t="s">
        <v>4278</v>
      </c>
    </row>
    <row r="2638" spans="1:4">
      <c r="A2638" t="s">
        <v>6518</v>
      </c>
      <c r="B2638" t="s">
        <v>6519</v>
      </c>
      <c r="C2638" t="s">
        <v>230</v>
      </c>
      <c r="D2638" t="s">
        <v>231</v>
      </c>
    </row>
    <row r="2639" spans="1:4">
      <c r="A2639" t="s">
        <v>6520</v>
      </c>
      <c r="B2639" t="s">
        <v>6521</v>
      </c>
      <c r="C2639" t="s">
        <v>206</v>
      </c>
      <c r="D2639" t="s">
        <v>207</v>
      </c>
    </row>
    <row r="2640" spans="1:4">
      <c r="A2640" t="s">
        <v>6522</v>
      </c>
      <c r="B2640" t="s">
        <v>6523</v>
      </c>
      <c r="C2640" t="s">
        <v>6524</v>
      </c>
      <c r="D2640" t="s">
        <v>1729</v>
      </c>
    </row>
    <row r="2641" spans="1:4">
      <c r="A2641" t="s">
        <v>6525</v>
      </c>
      <c r="B2641" t="s">
        <v>6526</v>
      </c>
      <c r="C2641" t="s">
        <v>250</v>
      </c>
      <c r="D2641" t="s">
        <v>1231</v>
      </c>
    </row>
    <row r="2642" spans="1:4">
      <c r="A2642" t="s">
        <v>6527</v>
      </c>
      <c r="B2642" t="s">
        <v>6528</v>
      </c>
      <c r="C2642" t="s">
        <v>6529</v>
      </c>
      <c r="D2642" t="s">
        <v>6530</v>
      </c>
    </row>
    <row r="2643" spans="1:4">
      <c r="A2643" t="s">
        <v>6531</v>
      </c>
      <c r="B2643" t="s">
        <v>6532</v>
      </c>
      <c r="C2643" t="s">
        <v>6211</v>
      </c>
      <c r="D2643" t="s">
        <v>2436</v>
      </c>
    </row>
    <row r="2644" spans="1:4">
      <c r="A2644" t="s">
        <v>6533</v>
      </c>
      <c r="B2644" t="s">
        <v>6534</v>
      </c>
      <c r="C2644" t="s">
        <v>206</v>
      </c>
      <c r="D2644" t="s">
        <v>207</v>
      </c>
    </row>
    <row r="2645" spans="1:4">
      <c r="A2645" t="s">
        <v>6535</v>
      </c>
      <c r="B2645" t="s">
        <v>6536</v>
      </c>
      <c r="C2645" t="s">
        <v>6484</v>
      </c>
      <c r="D2645" t="s">
        <v>6485</v>
      </c>
    </row>
    <row r="2646" spans="1:4">
      <c r="A2646" t="s">
        <v>6537</v>
      </c>
      <c r="B2646" t="s">
        <v>6538</v>
      </c>
      <c r="C2646" t="s">
        <v>6539</v>
      </c>
      <c r="D2646" t="s">
        <v>6540</v>
      </c>
    </row>
    <row r="2647" spans="1:4">
      <c r="A2647" t="s">
        <v>6541</v>
      </c>
      <c r="B2647" t="s">
        <v>6542</v>
      </c>
      <c r="C2647" t="s">
        <v>6543</v>
      </c>
      <c r="D2647" t="s">
        <v>6544</v>
      </c>
    </row>
    <row r="2648" spans="1:4">
      <c r="A2648" t="s">
        <v>6545</v>
      </c>
      <c r="B2648" t="s">
        <v>6546</v>
      </c>
      <c r="C2648" t="s">
        <v>602</v>
      </c>
      <c r="D2648" t="s">
        <v>603</v>
      </c>
    </row>
    <row r="2649" spans="1:4">
      <c r="A2649" t="s">
        <v>6547</v>
      </c>
      <c r="B2649" t="s">
        <v>6548</v>
      </c>
      <c r="C2649" t="s">
        <v>4828</v>
      </c>
      <c r="D2649" t="s">
        <v>22</v>
      </c>
    </row>
    <row r="2650" spans="1:4">
      <c r="A2650" t="s">
        <v>6549</v>
      </c>
      <c r="B2650" t="s">
        <v>6550</v>
      </c>
      <c r="C2650" t="s">
        <v>809</v>
      </c>
      <c r="D2650" t="s">
        <v>810</v>
      </c>
    </row>
    <row r="2651" spans="1:4">
      <c r="A2651" t="s">
        <v>6551</v>
      </c>
      <c r="B2651" t="s">
        <v>6552</v>
      </c>
      <c r="C2651" t="s">
        <v>6553</v>
      </c>
      <c r="D2651" t="s">
        <v>1457</v>
      </c>
    </row>
    <row r="2652" spans="1:4">
      <c r="A2652" t="s">
        <v>6554</v>
      </c>
      <c r="B2652" t="s">
        <v>6555</v>
      </c>
      <c r="C2652" t="s">
        <v>6474</v>
      </c>
      <c r="D2652" t="s">
        <v>6475</v>
      </c>
    </row>
    <row r="2653" spans="1:4">
      <c r="A2653" t="s">
        <v>6556</v>
      </c>
      <c r="B2653" t="s">
        <v>1658</v>
      </c>
      <c r="C2653" t="s">
        <v>6484</v>
      </c>
      <c r="D2653" t="s">
        <v>6485</v>
      </c>
    </row>
    <row r="2654" spans="1:4">
      <c r="A2654" t="s">
        <v>6557</v>
      </c>
      <c r="B2654" t="s">
        <v>6558</v>
      </c>
      <c r="C2654" t="s">
        <v>6494</v>
      </c>
      <c r="D2654" t="s">
        <v>6495</v>
      </c>
    </row>
    <row r="2655" spans="1:4">
      <c r="A2655" t="s">
        <v>6559</v>
      </c>
      <c r="B2655" t="s">
        <v>6560</v>
      </c>
      <c r="C2655" t="s">
        <v>1932</v>
      </c>
      <c r="D2655" t="s">
        <v>1457</v>
      </c>
    </row>
    <row r="2656" spans="1:4">
      <c r="A2656" t="s">
        <v>6561</v>
      </c>
      <c r="B2656" t="s">
        <v>6562</v>
      </c>
      <c r="C2656" t="s">
        <v>2007</v>
      </c>
      <c r="D2656" t="s">
        <v>2008</v>
      </c>
    </row>
    <row r="2657" spans="1:4">
      <c r="A2657" t="s">
        <v>6563</v>
      </c>
      <c r="B2657" t="s">
        <v>6564</v>
      </c>
      <c r="C2657" t="s">
        <v>206</v>
      </c>
      <c r="D2657" t="s">
        <v>207</v>
      </c>
    </row>
    <row r="2658" spans="1:4">
      <c r="A2658" t="s">
        <v>6565</v>
      </c>
      <c r="B2658" t="s">
        <v>6566</v>
      </c>
      <c r="C2658" t="s">
        <v>4277</v>
      </c>
      <c r="D2658" t="s">
        <v>4278</v>
      </c>
    </row>
    <row r="2659" spans="1:4">
      <c r="A2659" t="s">
        <v>6567</v>
      </c>
      <c r="B2659" t="s">
        <v>6568</v>
      </c>
      <c r="C2659" t="s">
        <v>602</v>
      </c>
      <c r="D2659" t="s">
        <v>603</v>
      </c>
    </row>
    <row r="2660" spans="1:4">
      <c r="A2660" t="s">
        <v>6569</v>
      </c>
      <c r="B2660" t="s">
        <v>6570</v>
      </c>
      <c r="C2660" t="s">
        <v>6543</v>
      </c>
      <c r="D2660" t="s">
        <v>6544</v>
      </c>
    </row>
    <row r="2661" spans="1:4">
      <c r="A2661" t="s">
        <v>6571</v>
      </c>
      <c r="B2661" t="s">
        <v>6572</v>
      </c>
      <c r="C2661" t="s">
        <v>206</v>
      </c>
      <c r="D2661" t="s">
        <v>207</v>
      </c>
    </row>
    <row r="2662" spans="1:4">
      <c r="A2662" t="s">
        <v>6573</v>
      </c>
      <c r="B2662" t="s">
        <v>6574</v>
      </c>
      <c r="C2662" t="s">
        <v>250</v>
      </c>
      <c r="D2662" t="s">
        <v>1231</v>
      </c>
    </row>
    <row r="2663" spans="1:4">
      <c r="A2663" t="s">
        <v>6575</v>
      </c>
      <c r="B2663" t="s">
        <v>6576</v>
      </c>
      <c r="C2663" t="s">
        <v>6577</v>
      </c>
      <c r="D2663" t="s">
        <v>2735</v>
      </c>
    </row>
    <row r="2664" spans="1:4">
      <c r="A2664" t="s">
        <v>6578</v>
      </c>
      <c r="B2664" t="s">
        <v>6579</v>
      </c>
      <c r="C2664" t="s">
        <v>843</v>
      </c>
      <c r="D2664" t="s">
        <v>844</v>
      </c>
    </row>
    <row r="2665" spans="1:4">
      <c r="A2665" t="s">
        <v>6580</v>
      </c>
      <c r="B2665" t="s">
        <v>6581</v>
      </c>
      <c r="C2665" t="s">
        <v>6582</v>
      </c>
      <c r="D2665" t="s">
        <v>6583</v>
      </c>
    </row>
    <row r="2666" spans="1:4">
      <c r="A2666" t="s">
        <v>6584</v>
      </c>
      <c r="B2666" t="s">
        <v>6585</v>
      </c>
      <c r="C2666" t="s">
        <v>4277</v>
      </c>
      <c r="D2666" t="s">
        <v>4278</v>
      </c>
    </row>
    <row r="2667" spans="1:4">
      <c r="A2667" t="s">
        <v>6586</v>
      </c>
      <c r="B2667" t="s">
        <v>6587</v>
      </c>
      <c r="C2667" t="s">
        <v>5930</v>
      </c>
      <c r="D2667" t="s">
        <v>5931</v>
      </c>
    </row>
    <row r="2668" spans="1:4">
      <c r="A2668" t="s">
        <v>6588</v>
      </c>
      <c r="B2668" t="s">
        <v>6589</v>
      </c>
      <c r="C2668" t="s">
        <v>6</v>
      </c>
      <c r="D2668" t="s">
        <v>7</v>
      </c>
    </row>
    <row r="2669" spans="1:4">
      <c r="A2669" t="s">
        <v>6590</v>
      </c>
      <c r="B2669" t="s">
        <v>6591</v>
      </c>
      <c r="C2669" t="s">
        <v>5590</v>
      </c>
      <c r="D2669" t="s">
        <v>5591</v>
      </c>
    </row>
    <row r="2670" spans="1:4">
      <c r="A2670" t="s">
        <v>6592</v>
      </c>
      <c r="B2670" t="s">
        <v>6593</v>
      </c>
      <c r="C2670" t="s">
        <v>206</v>
      </c>
      <c r="D2670" t="s">
        <v>207</v>
      </c>
    </row>
    <row r="2671" spans="1:4">
      <c r="A2671" t="s">
        <v>6594</v>
      </c>
      <c r="B2671" t="s">
        <v>6595</v>
      </c>
      <c r="C2671" t="s">
        <v>6596</v>
      </c>
      <c r="D2671" t="s">
        <v>1457</v>
      </c>
    </row>
    <row r="2672" spans="1:4">
      <c r="A2672" t="s">
        <v>6597</v>
      </c>
      <c r="B2672" t="s">
        <v>6598</v>
      </c>
      <c r="C2672" t="s">
        <v>4325</v>
      </c>
      <c r="D2672" t="s">
        <v>6599</v>
      </c>
    </row>
    <row r="2673" spans="1:4">
      <c r="A2673" t="s">
        <v>6600</v>
      </c>
      <c r="B2673" t="s">
        <v>6601</v>
      </c>
      <c r="C2673" t="s">
        <v>4277</v>
      </c>
      <c r="D2673" t="s">
        <v>4278</v>
      </c>
    </row>
    <row r="2674" spans="1:4">
      <c r="A2674" t="s">
        <v>6602</v>
      </c>
      <c r="B2674" t="s">
        <v>6603</v>
      </c>
      <c r="C2674" t="s">
        <v>206</v>
      </c>
      <c r="D2674" t="s">
        <v>207</v>
      </c>
    </row>
    <row r="2675" spans="1:4">
      <c r="A2675" t="s">
        <v>6604</v>
      </c>
      <c r="B2675" t="s">
        <v>6605</v>
      </c>
      <c r="C2675" t="s">
        <v>6279</v>
      </c>
      <c r="D2675" t="s">
        <v>6280</v>
      </c>
    </row>
    <row r="2676" spans="1:4">
      <c r="A2676" t="s">
        <v>6606</v>
      </c>
      <c r="B2676" t="s">
        <v>6607</v>
      </c>
      <c r="C2676" t="s">
        <v>6608</v>
      </c>
      <c r="D2676" t="s">
        <v>22</v>
      </c>
    </row>
    <row r="2677" spans="1:4">
      <c r="A2677" t="s">
        <v>6609</v>
      </c>
      <c r="B2677" t="s">
        <v>6610</v>
      </c>
      <c r="C2677" t="s">
        <v>250</v>
      </c>
      <c r="D2677" t="s">
        <v>251</v>
      </c>
    </row>
    <row r="2678" spans="1:4">
      <c r="A2678" t="s">
        <v>6611</v>
      </c>
      <c r="B2678" t="s">
        <v>6612</v>
      </c>
      <c r="C2678" t="s">
        <v>6613</v>
      </c>
      <c r="D2678" t="s">
        <v>6614</v>
      </c>
    </row>
    <row r="2679" spans="1:4">
      <c r="A2679" t="s">
        <v>6615</v>
      </c>
      <c r="B2679" t="s">
        <v>6616</v>
      </c>
      <c r="C2679" t="s">
        <v>6617</v>
      </c>
      <c r="D2679" t="s">
        <v>6618</v>
      </c>
    </row>
    <row r="2680" spans="1:4">
      <c r="A2680" t="s">
        <v>6619</v>
      </c>
      <c r="B2680" t="s">
        <v>6620</v>
      </c>
      <c r="C2680" t="s">
        <v>6621</v>
      </c>
      <c r="D2680" t="s">
        <v>22</v>
      </c>
    </row>
    <row r="2681" spans="1:4">
      <c r="A2681" t="s">
        <v>6622</v>
      </c>
      <c r="B2681" t="s">
        <v>6623</v>
      </c>
      <c r="C2681" t="s">
        <v>5287</v>
      </c>
      <c r="D2681" t="s">
        <v>6485</v>
      </c>
    </row>
    <row r="2682" spans="1:4">
      <c r="A2682" t="s">
        <v>6624</v>
      </c>
      <c r="B2682" t="s">
        <v>6625</v>
      </c>
      <c r="C2682" t="s">
        <v>6626</v>
      </c>
      <c r="D2682" t="s">
        <v>6627</v>
      </c>
    </row>
    <row r="2683" spans="1:4">
      <c r="A2683" t="s">
        <v>6628</v>
      </c>
      <c r="B2683" t="s">
        <v>6629</v>
      </c>
      <c r="C2683" t="s">
        <v>4325</v>
      </c>
      <c r="D2683" t="s">
        <v>6599</v>
      </c>
    </row>
    <row r="2684" spans="1:4">
      <c r="A2684" t="s">
        <v>6630</v>
      </c>
      <c r="B2684" t="s">
        <v>6631</v>
      </c>
      <c r="C2684" t="s">
        <v>206</v>
      </c>
      <c r="D2684" t="s">
        <v>207</v>
      </c>
    </row>
    <row r="2685" spans="1:4">
      <c r="A2685" t="s">
        <v>6632</v>
      </c>
      <c r="B2685" t="s">
        <v>6633</v>
      </c>
      <c r="C2685" t="s">
        <v>6634</v>
      </c>
      <c r="D2685" t="s">
        <v>1457</v>
      </c>
    </row>
    <row r="2686" spans="1:4">
      <c r="A2686" t="s">
        <v>6635</v>
      </c>
      <c r="B2686" t="s">
        <v>6636</v>
      </c>
      <c r="C2686" t="s">
        <v>5542</v>
      </c>
      <c r="D2686" t="s">
        <v>5543</v>
      </c>
    </row>
    <row r="2687" spans="1:4">
      <c r="A2687" t="s">
        <v>6637</v>
      </c>
      <c r="B2687" t="s">
        <v>6638</v>
      </c>
      <c r="C2687" t="s">
        <v>1267</v>
      </c>
      <c r="D2687" t="s">
        <v>1268</v>
      </c>
    </row>
    <row r="2688" spans="1:4">
      <c r="A2688" t="s">
        <v>6639</v>
      </c>
      <c r="B2688" t="s">
        <v>6640</v>
      </c>
      <c r="C2688" t="s">
        <v>1188</v>
      </c>
      <c r="D2688" t="s">
        <v>1189</v>
      </c>
    </row>
    <row r="2689" spans="1:4">
      <c r="A2689" t="s">
        <v>6641</v>
      </c>
      <c r="B2689" t="s">
        <v>6642</v>
      </c>
      <c r="C2689" t="s">
        <v>6643</v>
      </c>
      <c r="D2689" t="s">
        <v>6644</v>
      </c>
    </row>
    <row r="2690" spans="1:4">
      <c r="A2690" t="s">
        <v>6645</v>
      </c>
      <c r="B2690" t="s">
        <v>6646</v>
      </c>
      <c r="C2690" t="s">
        <v>206</v>
      </c>
      <c r="D2690" t="s">
        <v>207</v>
      </c>
    </row>
    <row r="2691" spans="1:4">
      <c r="A2691" t="s">
        <v>6647</v>
      </c>
      <c r="B2691" t="s">
        <v>6648</v>
      </c>
      <c r="C2691" t="s">
        <v>4325</v>
      </c>
      <c r="D2691" t="s">
        <v>6599</v>
      </c>
    </row>
    <row r="2692" spans="1:4">
      <c r="A2692" t="s">
        <v>6649</v>
      </c>
      <c r="B2692" t="s">
        <v>4312</v>
      </c>
      <c r="C2692" t="s">
        <v>4277</v>
      </c>
      <c r="D2692" t="s">
        <v>4278</v>
      </c>
    </row>
    <row r="2693" spans="1:4">
      <c r="A2693" t="s">
        <v>6650</v>
      </c>
      <c r="B2693" t="s">
        <v>6651</v>
      </c>
      <c r="C2693" t="s">
        <v>6652</v>
      </c>
      <c r="D2693" t="s">
        <v>22</v>
      </c>
    </row>
    <row r="2694" spans="1:4">
      <c r="A2694" t="s">
        <v>6653</v>
      </c>
      <c r="B2694" t="s">
        <v>6654</v>
      </c>
      <c r="C2694" t="s">
        <v>206</v>
      </c>
      <c r="D2694" t="s">
        <v>207</v>
      </c>
    </row>
    <row r="2695" spans="1:4">
      <c r="A2695" t="s">
        <v>6655</v>
      </c>
      <c r="B2695" t="s">
        <v>6656</v>
      </c>
      <c r="C2695" t="s">
        <v>5361</v>
      </c>
      <c r="D2695" t="s">
        <v>5362</v>
      </c>
    </row>
    <row r="2696" spans="1:4">
      <c r="A2696" t="s">
        <v>6657</v>
      </c>
      <c r="B2696" t="s">
        <v>6658</v>
      </c>
      <c r="C2696" t="s">
        <v>602</v>
      </c>
      <c r="D2696" t="s">
        <v>603</v>
      </c>
    </row>
    <row r="2697" spans="1:4">
      <c r="A2697" t="s">
        <v>6659</v>
      </c>
      <c r="B2697" t="s">
        <v>6660</v>
      </c>
      <c r="C2697" t="s">
        <v>6661</v>
      </c>
      <c r="D2697" t="s">
        <v>6662</v>
      </c>
    </row>
    <row r="2698" spans="1:4">
      <c r="A2698" t="s">
        <v>6663</v>
      </c>
      <c r="B2698" t="s">
        <v>6664</v>
      </c>
      <c r="C2698" t="s">
        <v>6665</v>
      </c>
      <c r="D2698" t="s">
        <v>6666</v>
      </c>
    </row>
    <row r="2699" spans="1:4">
      <c r="A2699" t="s">
        <v>6667</v>
      </c>
      <c r="B2699" t="s">
        <v>6668</v>
      </c>
      <c r="C2699" t="s">
        <v>206</v>
      </c>
      <c r="D2699" t="s">
        <v>207</v>
      </c>
    </row>
    <row r="2700" spans="1:4">
      <c r="A2700" t="s">
        <v>6669</v>
      </c>
      <c r="B2700" t="s">
        <v>6670</v>
      </c>
      <c r="C2700" t="s">
        <v>6068</v>
      </c>
      <c r="D2700" t="s">
        <v>6069</v>
      </c>
    </row>
    <row r="2701" spans="1:4">
      <c r="A2701" t="s">
        <v>6671</v>
      </c>
      <c r="B2701" t="s">
        <v>6672</v>
      </c>
      <c r="C2701" t="s">
        <v>4277</v>
      </c>
      <c r="D2701" t="s">
        <v>4278</v>
      </c>
    </row>
    <row r="2702" spans="1:4">
      <c r="A2702" t="s">
        <v>6673</v>
      </c>
      <c r="B2702" t="s">
        <v>6674</v>
      </c>
      <c r="C2702" t="s">
        <v>1837</v>
      </c>
      <c r="D2702" t="s">
        <v>1838</v>
      </c>
    </row>
    <row r="2703" spans="1:4">
      <c r="A2703" t="s">
        <v>6675</v>
      </c>
      <c r="B2703" t="s">
        <v>6676</v>
      </c>
      <c r="C2703" t="s">
        <v>1520</v>
      </c>
      <c r="D2703" t="s">
        <v>5883</v>
      </c>
    </row>
    <row r="2704" spans="1:4">
      <c r="A2704" t="s">
        <v>6677</v>
      </c>
      <c r="B2704" t="s">
        <v>6678</v>
      </c>
      <c r="C2704" t="s">
        <v>6679</v>
      </c>
      <c r="D2704" t="s">
        <v>1669</v>
      </c>
    </row>
    <row r="2705" spans="1:4">
      <c r="A2705" t="s">
        <v>6680</v>
      </c>
      <c r="B2705" t="s">
        <v>6681</v>
      </c>
      <c r="C2705" t="s">
        <v>6682</v>
      </c>
      <c r="D2705" t="s">
        <v>6683</v>
      </c>
    </row>
    <row r="2706" spans="1:4">
      <c r="A2706" t="s">
        <v>6684</v>
      </c>
      <c r="B2706" t="s">
        <v>6685</v>
      </c>
      <c r="C2706" t="s">
        <v>6446</v>
      </c>
      <c r="D2706" t="s">
        <v>6447</v>
      </c>
    </row>
    <row r="2707" spans="1:4">
      <c r="A2707" t="s">
        <v>6686</v>
      </c>
      <c r="B2707" t="s">
        <v>6687</v>
      </c>
      <c r="C2707" t="s">
        <v>6688</v>
      </c>
      <c r="D2707" t="s">
        <v>6689</v>
      </c>
    </row>
    <row r="2708" spans="1:4">
      <c r="A2708" t="s">
        <v>6690</v>
      </c>
      <c r="B2708" t="s">
        <v>6691</v>
      </c>
      <c r="C2708" t="s">
        <v>6065</v>
      </c>
      <c r="D2708" t="s">
        <v>22</v>
      </c>
    </row>
    <row r="2709" spans="1:4">
      <c r="A2709" t="s">
        <v>6692</v>
      </c>
      <c r="B2709" t="s">
        <v>6693</v>
      </c>
      <c r="C2709" t="s">
        <v>206</v>
      </c>
      <c r="D2709" t="s">
        <v>207</v>
      </c>
    </row>
    <row r="2710" spans="1:4">
      <c r="A2710" t="s">
        <v>6694</v>
      </c>
      <c r="B2710" t="s">
        <v>6695</v>
      </c>
      <c r="C2710" t="s">
        <v>6696</v>
      </c>
      <c r="D2710" t="s">
        <v>6697</v>
      </c>
    </row>
    <row r="2711" spans="1:4">
      <c r="A2711" t="s">
        <v>6698</v>
      </c>
      <c r="B2711" t="s">
        <v>6699</v>
      </c>
      <c r="C2711" t="s">
        <v>21</v>
      </c>
      <c r="D2711" t="s">
        <v>22</v>
      </c>
    </row>
    <row r="2712" spans="1:4">
      <c r="A2712" t="s">
        <v>6700</v>
      </c>
      <c r="B2712" t="s">
        <v>6701</v>
      </c>
      <c r="C2712" t="s">
        <v>206</v>
      </c>
      <c r="D2712" t="s">
        <v>207</v>
      </c>
    </row>
    <row r="2713" spans="1:4">
      <c r="A2713" t="s">
        <v>6702</v>
      </c>
      <c r="B2713" t="s">
        <v>6703</v>
      </c>
      <c r="C2713" t="s">
        <v>206</v>
      </c>
      <c r="D2713" t="s">
        <v>207</v>
      </c>
    </row>
    <row r="2714" spans="1:4">
      <c r="A2714" t="s">
        <v>6704</v>
      </c>
      <c r="B2714" t="s">
        <v>6705</v>
      </c>
      <c r="C2714" t="s">
        <v>206</v>
      </c>
      <c r="D2714" t="s">
        <v>207</v>
      </c>
    </row>
    <row r="2715" spans="1:4">
      <c r="A2715" t="s">
        <v>6706</v>
      </c>
      <c r="B2715" t="s">
        <v>6707</v>
      </c>
      <c r="C2715" t="s">
        <v>6125</v>
      </c>
      <c r="D2715" t="s">
        <v>6126</v>
      </c>
    </row>
    <row r="2716" spans="1:4">
      <c r="A2716" t="s">
        <v>6708</v>
      </c>
      <c r="B2716" t="s">
        <v>6709</v>
      </c>
      <c r="C2716" t="s">
        <v>206</v>
      </c>
      <c r="D2716" t="s">
        <v>207</v>
      </c>
    </row>
    <row r="2717" spans="1:4">
      <c r="A2717" t="s">
        <v>6710</v>
      </c>
      <c r="B2717" t="s">
        <v>6711</v>
      </c>
      <c r="C2717" t="s">
        <v>206</v>
      </c>
      <c r="D2717" t="s">
        <v>207</v>
      </c>
    </row>
    <row r="2718" spans="1:4">
      <c r="A2718" t="s">
        <v>6712</v>
      </c>
      <c r="B2718" t="s">
        <v>6713</v>
      </c>
      <c r="C2718" t="s">
        <v>615</v>
      </c>
      <c r="D2718" t="s">
        <v>616</v>
      </c>
    </row>
    <row r="2719" spans="1:4">
      <c r="A2719" t="s">
        <v>6714</v>
      </c>
      <c r="B2719" t="s">
        <v>6715</v>
      </c>
      <c r="C2719" t="s">
        <v>206</v>
      </c>
      <c r="D2719" t="s">
        <v>207</v>
      </c>
    </row>
    <row r="2720" spans="1:4">
      <c r="A2720" t="s">
        <v>6716</v>
      </c>
      <c r="B2720" t="s">
        <v>6717</v>
      </c>
      <c r="C2720" t="s">
        <v>4810</v>
      </c>
      <c r="D2720" t="s">
        <v>4811</v>
      </c>
    </row>
    <row r="2721" spans="1:4">
      <c r="A2721" t="s">
        <v>6718</v>
      </c>
      <c r="B2721" t="s">
        <v>6719</v>
      </c>
      <c r="C2721" t="s">
        <v>443</v>
      </c>
      <c r="D2721" t="s">
        <v>444</v>
      </c>
    </row>
    <row r="2722" spans="1:4">
      <c r="A2722" t="s">
        <v>6720</v>
      </c>
      <c r="B2722" t="s">
        <v>6721</v>
      </c>
      <c r="C2722" t="s">
        <v>4810</v>
      </c>
      <c r="D2722" t="s">
        <v>4811</v>
      </c>
    </row>
    <row r="2723" spans="1:4">
      <c r="A2723" t="s">
        <v>6722</v>
      </c>
      <c r="B2723" t="s">
        <v>6723</v>
      </c>
      <c r="C2723" t="s">
        <v>6682</v>
      </c>
      <c r="D2723" t="s">
        <v>6683</v>
      </c>
    </row>
    <row r="2724" spans="1:4">
      <c r="A2724" t="s">
        <v>6724</v>
      </c>
      <c r="B2724" t="s">
        <v>6725</v>
      </c>
      <c r="C2724" t="s">
        <v>206</v>
      </c>
      <c r="D2724" t="s">
        <v>207</v>
      </c>
    </row>
    <row r="2725" spans="1:4">
      <c r="A2725" t="s">
        <v>6726</v>
      </c>
      <c r="B2725" t="s">
        <v>6727</v>
      </c>
      <c r="C2725" t="s">
        <v>206</v>
      </c>
      <c r="D2725" t="s">
        <v>207</v>
      </c>
    </row>
    <row r="2726" spans="1:4">
      <c r="A2726" t="s">
        <v>6728</v>
      </c>
      <c r="B2726" t="s">
        <v>6729</v>
      </c>
      <c r="C2726" t="s">
        <v>206</v>
      </c>
      <c r="D2726" t="s">
        <v>207</v>
      </c>
    </row>
    <row r="2727" spans="1:4">
      <c r="A2727" t="s">
        <v>6730</v>
      </c>
      <c r="B2727" t="s">
        <v>6731</v>
      </c>
      <c r="C2727" t="s">
        <v>615</v>
      </c>
      <c r="D2727" t="s">
        <v>616</v>
      </c>
    </row>
    <row r="2728" spans="1:4">
      <c r="A2728" t="s">
        <v>6732</v>
      </c>
      <c r="B2728" t="s">
        <v>6733</v>
      </c>
      <c r="C2728" t="s">
        <v>6665</v>
      </c>
      <c r="D2728" t="s">
        <v>6666</v>
      </c>
    </row>
    <row r="2729" spans="1:4">
      <c r="A2729" t="s">
        <v>6734</v>
      </c>
      <c r="B2729" t="s">
        <v>6735</v>
      </c>
      <c r="C2729" t="s">
        <v>6736</v>
      </c>
      <c r="D2729" t="s">
        <v>6737</v>
      </c>
    </row>
    <row r="2730" spans="1:4">
      <c r="A2730" t="s">
        <v>6738</v>
      </c>
      <c r="B2730" t="s">
        <v>6739</v>
      </c>
      <c r="C2730" t="s">
        <v>6740</v>
      </c>
      <c r="D2730" t="s">
        <v>22</v>
      </c>
    </row>
    <row r="2731" spans="1:4">
      <c r="A2731" t="s">
        <v>6741</v>
      </c>
      <c r="B2731" t="s">
        <v>6742</v>
      </c>
      <c r="C2731" t="s">
        <v>4277</v>
      </c>
      <c r="D2731" t="s">
        <v>4278</v>
      </c>
    </row>
    <row r="2732" spans="1:4">
      <c r="A2732" t="s">
        <v>6743</v>
      </c>
      <c r="B2732" t="s">
        <v>6744</v>
      </c>
      <c r="C2732" t="s">
        <v>230</v>
      </c>
      <c r="D2732" t="s">
        <v>231</v>
      </c>
    </row>
    <row r="2733" spans="1:4">
      <c r="A2733" t="s">
        <v>6745</v>
      </c>
      <c r="B2733" t="s">
        <v>6746</v>
      </c>
      <c r="C2733" t="s">
        <v>206</v>
      </c>
      <c r="D2733" t="s">
        <v>207</v>
      </c>
    </row>
    <row r="2734" spans="1:4">
      <c r="A2734" t="s">
        <v>6747</v>
      </c>
      <c r="B2734" t="s">
        <v>6748</v>
      </c>
      <c r="C2734" t="s">
        <v>206</v>
      </c>
      <c r="D2734" t="s">
        <v>207</v>
      </c>
    </row>
    <row r="2735" spans="1:4">
      <c r="A2735" t="s">
        <v>6749</v>
      </c>
      <c r="B2735" t="s">
        <v>6750</v>
      </c>
      <c r="C2735" t="s">
        <v>206</v>
      </c>
      <c r="D2735" t="s">
        <v>207</v>
      </c>
    </row>
    <row r="2736" spans="1:4">
      <c r="A2736" t="s">
        <v>6751</v>
      </c>
      <c r="B2736" t="s">
        <v>6752</v>
      </c>
      <c r="C2736" t="s">
        <v>6626</v>
      </c>
      <c r="D2736" t="s">
        <v>6627</v>
      </c>
    </row>
    <row r="2737" spans="1:4">
      <c r="A2737" t="s">
        <v>6753</v>
      </c>
      <c r="B2737" t="s">
        <v>6754</v>
      </c>
      <c r="C2737" t="s">
        <v>6755</v>
      </c>
      <c r="D2737" t="s">
        <v>1457</v>
      </c>
    </row>
    <row r="2738" spans="1:4">
      <c r="A2738" t="s">
        <v>6756</v>
      </c>
      <c r="B2738" t="s">
        <v>6757</v>
      </c>
      <c r="C2738" t="s">
        <v>5822</v>
      </c>
      <c r="D2738" t="s">
        <v>5823</v>
      </c>
    </row>
    <row r="2739" spans="1:4">
      <c r="A2739" t="s">
        <v>6758</v>
      </c>
      <c r="B2739" t="s">
        <v>6759</v>
      </c>
      <c r="C2739" t="s">
        <v>206</v>
      </c>
      <c r="D2739" t="s">
        <v>207</v>
      </c>
    </row>
    <row r="2740" spans="1:4">
      <c r="A2740" t="s">
        <v>6760</v>
      </c>
      <c r="B2740" t="s">
        <v>6761</v>
      </c>
      <c r="C2740" t="s">
        <v>602</v>
      </c>
      <c r="D2740" t="s">
        <v>603</v>
      </c>
    </row>
    <row r="2741" spans="1:4">
      <c r="A2741" t="s">
        <v>6762</v>
      </c>
      <c r="B2741" t="s">
        <v>6763</v>
      </c>
      <c r="C2741" t="s">
        <v>6764</v>
      </c>
      <c r="D2741" t="s">
        <v>6765</v>
      </c>
    </row>
    <row r="2742" spans="1:4">
      <c r="A2742" t="s">
        <v>6766</v>
      </c>
      <c r="B2742" t="s">
        <v>6767</v>
      </c>
      <c r="C2742" t="s">
        <v>6768</v>
      </c>
      <c r="D2742" t="s">
        <v>4397</v>
      </c>
    </row>
    <row r="2743" spans="1:4">
      <c r="A2743" t="s">
        <v>6769</v>
      </c>
      <c r="B2743" t="s">
        <v>6770</v>
      </c>
      <c r="C2743" t="s">
        <v>206</v>
      </c>
      <c r="D2743" t="s">
        <v>207</v>
      </c>
    </row>
    <row r="2744" spans="1:4">
      <c r="A2744" t="s">
        <v>6771</v>
      </c>
      <c r="B2744" t="s">
        <v>6772</v>
      </c>
      <c r="C2744" t="s">
        <v>263</v>
      </c>
      <c r="D2744" t="s">
        <v>264</v>
      </c>
    </row>
    <row r="2745" spans="1:4">
      <c r="A2745" t="s">
        <v>6773</v>
      </c>
      <c r="B2745" t="s">
        <v>6774</v>
      </c>
      <c r="C2745" t="s">
        <v>37</v>
      </c>
      <c r="D2745" t="s">
        <v>5216</v>
      </c>
    </row>
    <row r="2746" spans="1:4">
      <c r="A2746" t="s">
        <v>6775</v>
      </c>
      <c r="B2746" t="s">
        <v>6776</v>
      </c>
      <c r="C2746" t="s">
        <v>4277</v>
      </c>
      <c r="D2746" t="s">
        <v>4278</v>
      </c>
    </row>
    <row r="2747" spans="1:4">
      <c r="A2747" t="s">
        <v>6777</v>
      </c>
      <c r="B2747" t="s">
        <v>6778</v>
      </c>
      <c r="C2747" t="s">
        <v>230</v>
      </c>
      <c r="D2747" t="s">
        <v>231</v>
      </c>
    </row>
    <row r="2748" spans="1:4">
      <c r="A2748" t="s">
        <v>6779</v>
      </c>
      <c r="B2748" t="s">
        <v>6780</v>
      </c>
      <c r="C2748" t="s">
        <v>206</v>
      </c>
      <c r="D2748" t="s">
        <v>207</v>
      </c>
    </row>
    <row r="2749" spans="1:4">
      <c r="A2749" t="s">
        <v>6781</v>
      </c>
      <c r="B2749" t="s">
        <v>6782</v>
      </c>
      <c r="C2749" t="s">
        <v>6783</v>
      </c>
      <c r="D2749" t="s">
        <v>5050</v>
      </c>
    </row>
    <row r="2750" spans="1:4">
      <c r="A2750" t="s">
        <v>6784</v>
      </c>
      <c r="B2750" t="s">
        <v>6785</v>
      </c>
      <c r="C2750" t="s">
        <v>4277</v>
      </c>
      <c r="D2750" t="s">
        <v>4278</v>
      </c>
    </row>
    <row r="2751" spans="1:4">
      <c r="A2751" t="s">
        <v>6786</v>
      </c>
      <c r="B2751" t="s">
        <v>6787</v>
      </c>
      <c r="C2751" t="s">
        <v>206</v>
      </c>
      <c r="D2751" t="s">
        <v>207</v>
      </c>
    </row>
    <row r="2752" spans="1:4">
      <c r="A2752" t="s">
        <v>6788</v>
      </c>
      <c r="B2752" t="s">
        <v>6789</v>
      </c>
      <c r="C2752" t="s">
        <v>206</v>
      </c>
      <c r="D2752" t="s">
        <v>207</v>
      </c>
    </row>
    <row r="2753" spans="1:4">
      <c r="A2753" t="s">
        <v>6790</v>
      </c>
      <c r="B2753" t="s">
        <v>6791</v>
      </c>
      <c r="C2753" t="s">
        <v>230</v>
      </c>
      <c r="D2753" t="s">
        <v>231</v>
      </c>
    </row>
    <row r="2754" spans="1:4">
      <c r="A2754" t="s">
        <v>6792</v>
      </c>
      <c r="B2754" t="s">
        <v>6793</v>
      </c>
      <c r="C2754" t="s">
        <v>206</v>
      </c>
      <c r="D2754" t="s">
        <v>207</v>
      </c>
    </row>
    <row r="2755" spans="1:4">
      <c r="A2755" t="s">
        <v>6794</v>
      </c>
      <c r="B2755" t="s">
        <v>6795</v>
      </c>
      <c r="C2755" t="s">
        <v>5822</v>
      </c>
      <c r="D2755" t="s">
        <v>5823</v>
      </c>
    </row>
    <row r="2756" spans="1:4">
      <c r="A2756" t="s">
        <v>6796</v>
      </c>
      <c r="B2756" t="s">
        <v>6797</v>
      </c>
      <c r="C2756" t="s">
        <v>6798</v>
      </c>
      <c r="D2756" t="s">
        <v>1068</v>
      </c>
    </row>
    <row r="2757" spans="1:4">
      <c r="A2757" t="s">
        <v>6799</v>
      </c>
      <c r="B2757" t="s">
        <v>6800</v>
      </c>
      <c r="C2757" t="s">
        <v>2717</v>
      </c>
      <c r="D2757" t="s">
        <v>6485</v>
      </c>
    </row>
    <row r="2758" spans="1:4">
      <c r="A2758" t="s">
        <v>6801</v>
      </c>
      <c r="B2758" t="s">
        <v>6802</v>
      </c>
      <c r="C2758" t="s">
        <v>6626</v>
      </c>
      <c r="D2758" t="s">
        <v>6627</v>
      </c>
    </row>
    <row r="2759" spans="1:4">
      <c r="A2759" t="s">
        <v>6803</v>
      </c>
      <c r="B2759" t="s">
        <v>6804</v>
      </c>
      <c r="C2759" t="s">
        <v>6183</v>
      </c>
      <c r="D2759" t="s">
        <v>6184</v>
      </c>
    </row>
    <row r="2760" spans="1:4">
      <c r="A2760" t="s">
        <v>6805</v>
      </c>
      <c r="B2760" t="s">
        <v>6806</v>
      </c>
      <c r="C2760" t="s">
        <v>4396</v>
      </c>
      <c r="D2760" t="s">
        <v>1562</v>
      </c>
    </row>
    <row r="2761" spans="1:4">
      <c r="A2761" t="s">
        <v>6807</v>
      </c>
      <c r="B2761" t="s">
        <v>6808</v>
      </c>
      <c r="C2761" t="s">
        <v>602</v>
      </c>
      <c r="D2761" t="s">
        <v>603</v>
      </c>
    </row>
    <row r="2762" spans="1:4">
      <c r="A2762" t="s">
        <v>6809</v>
      </c>
      <c r="B2762" t="s">
        <v>6810</v>
      </c>
      <c r="C2762" t="s">
        <v>206</v>
      </c>
      <c r="D2762" t="s">
        <v>207</v>
      </c>
    </row>
    <row r="2763" spans="1:4">
      <c r="A2763" t="s">
        <v>6811</v>
      </c>
      <c r="B2763" t="s">
        <v>6812</v>
      </c>
      <c r="C2763" t="s">
        <v>6813</v>
      </c>
      <c r="D2763" t="s">
        <v>6814</v>
      </c>
    </row>
    <row r="2764" spans="1:4">
      <c r="A2764" t="s">
        <v>6815</v>
      </c>
      <c r="B2764" t="s">
        <v>6816</v>
      </c>
      <c r="C2764" t="s">
        <v>206</v>
      </c>
      <c r="D2764" t="s">
        <v>207</v>
      </c>
    </row>
    <row r="2765" spans="1:4">
      <c r="A2765" t="s">
        <v>6817</v>
      </c>
      <c r="B2765" t="s">
        <v>6818</v>
      </c>
      <c r="C2765" t="s">
        <v>6819</v>
      </c>
      <c r="D2765" t="s">
        <v>6820</v>
      </c>
    </row>
    <row r="2766" spans="1:4">
      <c r="A2766" t="s">
        <v>6821</v>
      </c>
      <c r="B2766" t="s">
        <v>6822</v>
      </c>
      <c r="C2766" t="s">
        <v>6484</v>
      </c>
      <c r="D2766" t="s">
        <v>6485</v>
      </c>
    </row>
    <row r="2767" spans="1:4">
      <c r="A2767" t="s">
        <v>6823</v>
      </c>
      <c r="B2767" t="s">
        <v>6824</v>
      </c>
      <c r="C2767" t="s">
        <v>5822</v>
      </c>
      <c r="D2767" t="s">
        <v>5823</v>
      </c>
    </row>
    <row r="2768" spans="1:4">
      <c r="A2768" t="s">
        <v>6825</v>
      </c>
      <c r="B2768" t="s">
        <v>6826</v>
      </c>
      <c r="C2768" t="s">
        <v>443</v>
      </c>
      <c r="D2768" t="s">
        <v>444</v>
      </c>
    </row>
    <row r="2769" spans="1:4">
      <c r="A2769" t="s">
        <v>6827</v>
      </c>
      <c r="B2769" t="s">
        <v>6828</v>
      </c>
      <c r="C2769" t="s">
        <v>6783</v>
      </c>
      <c r="D2769" t="s">
        <v>5050</v>
      </c>
    </row>
    <row r="2770" spans="1:4">
      <c r="A2770" t="s">
        <v>6829</v>
      </c>
      <c r="B2770" t="s">
        <v>6830</v>
      </c>
      <c r="C2770" t="s">
        <v>6</v>
      </c>
      <c r="D2770" t="s">
        <v>7</v>
      </c>
    </row>
    <row r="2771" spans="1:4">
      <c r="A2771" t="s">
        <v>6831</v>
      </c>
      <c r="B2771" t="s">
        <v>6832</v>
      </c>
      <c r="C2771" t="s">
        <v>4277</v>
      </c>
      <c r="D2771" t="s">
        <v>4278</v>
      </c>
    </row>
    <row r="2772" spans="1:4">
      <c r="A2772" t="s">
        <v>6833</v>
      </c>
      <c r="B2772" t="s">
        <v>6834</v>
      </c>
      <c r="C2772" t="s">
        <v>955</v>
      </c>
      <c r="D2772" t="s">
        <v>956</v>
      </c>
    </row>
    <row r="2773" spans="1:4">
      <c r="A2773" t="s">
        <v>6835</v>
      </c>
      <c r="B2773" t="s">
        <v>6836</v>
      </c>
      <c r="C2773" t="s">
        <v>206</v>
      </c>
      <c r="D2773" t="s">
        <v>207</v>
      </c>
    </row>
    <row r="2774" spans="1:4">
      <c r="A2774" t="s">
        <v>6837</v>
      </c>
      <c r="B2774" t="s">
        <v>6838</v>
      </c>
      <c r="C2774" t="s">
        <v>206</v>
      </c>
      <c r="D2774" t="s">
        <v>207</v>
      </c>
    </row>
    <row r="2775" spans="1:4">
      <c r="A2775" t="s">
        <v>6839</v>
      </c>
      <c r="B2775" t="s">
        <v>6840</v>
      </c>
      <c r="C2775" t="s">
        <v>6065</v>
      </c>
      <c r="D2775" t="s">
        <v>22</v>
      </c>
    </row>
    <row r="2776" spans="1:4">
      <c r="A2776" t="s">
        <v>6841</v>
      </c>
      <c r="B2776" t="s">
        <v>6842</v>
      </c>
      <c r="C2776" t="s">
        <v>602</v>
      </c>
      <c r="D2776" t="s">
        <v>603</v>
      </c>
    </row>
    <row r="2777" spans="1:4">
      <c r="A2777" t="s">
        <v>6843</v>
      </c>
      <c r="B2777" t="s">
        <v>6844</v>
      </c>
      <c r="C2777" t="s">
        <v>602</v>
      </c>
      <c r="D2777" t="s">
        <v>603</v>
      </c>
    </row>
    <row r="2778" spans="1:4">
      <c r="A2778" t="s">
        <v>6845</v>
      </c>
      <c r="B2778" t="s">
        <v>6846</v>
      </c>
      <c r="C2778" t="s">
        <v>1435</v>
      </c>
      <c r="D2778" t="s">
        <v>1436</v>
      </c>
    </row>
    <row r="2779" spans="1:4">
      <c r="A2779" t="s">
        <v>6847</v>
      </c>
      <c r="B2779" t="s">
        <v>6848</v>
      </c>
      <c r="C2779" t="s">
        <v>230</v>
      </c>
      <c r="D2779" t="s">
        <v>231</v>
      </c>
    </row>
    <row r="2780" spans="1:4">
      <c r="A2780" t="s">
        <v>6849</v>
      </c>
      <c r="B2780" t="s">
        <v>6850</v>
      </c>
      <c r="C2780" t="s">
        <v>5345</v>
      </c>
      <c r="D2780" t="s">
        <v>5346</v>
      </c>
    </row>
    <row r="2781" spans="1:4">
      <c r="A2781" t="s">
        <v>6851</v>
      </c>
      <c r="B2781" t="s">
        <v>6852</v>
      </c>
      <c r="C2781" t="s">
        <v>6853</v>
      </c>
      <c r="D2781" t="s">
        <v>6854</v>
      </c>
    </row>
    <row r="2782" spans="1:4">
      <c r="A2782" t="s">
        <v>6855</v>
      </c>
      <c r="B2782" t="s">
        <v>6856</v>
      </c>
      <c r="C2782" t="s">
        <v>230</v>
      </c>
      <c r="D2782" t="s">
        <v>231</v>
      </c>
    </row>
    <row r="2783" spans="1:4">
      <c r="A2783" t="s">
        <v>6857</v>
      </c>
      <c r="B2783" t="s">
        <v>6858</v>
      </c>
      <c r="C2783" t="s">
        <v>230</v>
      </c>
      <c r="D2783" t="s">
        <v>231</v>
      </c>
    </row>
    <row r="2784" spans="1:4">
      <c r="A2784" t="s">
        <v>6859</v>
      </c>
      <c r="B2784" t="s">
        <v>6860</v>
      </c>
      <c r="C2784" t="s">
        <v>21</v>
      </c>
      <c r="D2784" t="s">
        <v>22</v>
      </c>
    </row>
    <row r="2785" spans="1:4">
      <c r="A2785" t="s">
        <v>6861</v>
      </c>
      <c r="B2785" t="s">
        <v>6862</v>
      </c>
      <c r="C2785" t="s">
        <v>6863</v>
      </c>
      <c r="D2785" t="s">
        <v>6485</v>
      </c>
    </row>
    <row r="2786" spans="1:4">
      <c r="A2786" t="s">
        <v>6864</v>
      </c>
      <c r="B2786" t="s">
        <v>6865</v>
      </c>
      <c r="C2786" t="s">
        <v>1908</v>
      </c>
      <c r="D2786" t="s">
        <v>5840</v>
      </c>
    </row>
    <row r="2787" spans="1:4">
      <c r="A2787" t="s">
        <v>6866</v>
      </c>
      <c r="B2787" t="s">
        <v>6867</v>
      </c>
      <c r="C2787" t="s">
        <v>6868</v>
      </c>
      <c r="D2787" t="s">
        <v>6869</v>
      </c>
    </row>
    <row r="2788" spans="1:4">
      <c r="A2788" t="s">
        <v>6870</v>
      </c>
      <c r="B2788" t="s">
        <v>6871</v>
      </c>
      <c r="C2788" t="s">
        <v>96</v>
      </c>
      <c r="D2788" t="s">
        <v>97</v>
      </c>
    </row>
    <row r="2789" spans="1:4">
      <c r="A2789" t="s">
        <v>6872</v>
      </c>
      <c r="B2789" t="s">
        <v>6873</v>
      </c>
      <c r="C2789" t="s">
        <v>6783</v>
      </c>
      <c r="D2789" t="s">
        <v>5050</v>
      </c>
    </row>
    <row r="2790" spans="1:4">
      <c r="A2790" t="s">
        <v>6874</v>
      </c>
      <c r="B2790" t="s">
        <v>6875</v>
      </c>
      <c r="C2790" t="s">
        <v>403</v>
      </c>
      <c r="D2790" t="s">
        <v>404</v>
      </c>
    </row>
    <row r="2791" spans="1:4">
      <c r="A2791" t="s">
        <v>6876</v>
      </c>
      <c r="B2791" t="s">
        <v>6877</v>
      </c>
      <c r="C2791" t="s">
        <v>6783</v>
      </c>
      <c r="D2791" t="s">
        <v>5050</v>
      </c>
    </row>
    <row r="2792" spans="1:4">
      <c r="A2792" t="s">
        <v>6878</v>
      </c>
      <c r="B2792" t="s">
        <v>6879</v>
      </c>
      <c r="C2792" t="s">
        <v>1112</v>
      </c>
      <c r="D2792" t="s">
        <v>1113</v>
      </c>
    </row>
    <row r="2793" spans="1:4">
      <c r="A2793" t="s">
        <v>6880</v>
      </c>
      <c r="B2793" t="s">
        <v>6881</v>
      </c>
      <c r="C2793" t="s">
        <v>6882</v>
      </c>
      <c r="D2793" t="s">
        <v>2436</v>
      </c>
    </row>
    <row r="2794" spans="1:4">
      <c r="A2794" t="s">
        <v>6883</v>
      </c>
      <c r="B2794" t="s">
        <v>6884</v>
      </c>
      <c r="C2794" t="s">
        <v>206</v>
      </c>
      <c r="D2794" t="s">
        <v>207</v>
      </c>
    </row>
    <row r="2795" spans="1:4">
      <c r="A2795" t="s">
        <v>6885</v>
      </c>
      <c r="B2795" t="s">
        <v>6886</v>
      </c>
      <c r="C2795" t="s">
        <v>6887</v>
      </c>
      <c r="D2795" t="s">
        <v>2436</v>
      </c>
    </row>
    <row r="2796" spans="1:4">
      <c r="A2796" t="s">
        <v>6888</v>
      </c>
      <c r="B2796" t="s">
        <v>6889</v>
      </c>
      <c r="C2796" t="s">
        <v>206</v>
      </c>
      <c r="D2796" t="s">
        <v>207</v>
      </c>
    </row>
    <row r="2797" spans="1:4">
      <c r="A2797" t="s">
        <v>6890</v>
      </c>
      <c r="B2797" t="s">
        <v>6891</v>
      </c>
      <c r="C2797" t="s">
        <v>206</v>
      </c>
      <c r="D2797" t="s">
        <v>207</v>
      </c>
    </row>
    <row r="2798" spans="1:4">
      <c r="A2798" t="s">
        <v>6892</v>
      </c>
      <c r="B2798" t="s">
        <v>6893</v>
      </c>
      <c r="C2798" t="s">
        <v>6665</v>
      </c>
      <c r="D2798" t="s">
        <v>6666</v>
      </c>
    </row>
    <row r="2799" spans="1:4">
      <c r="A2799" t="s">
        <v>6894</v>
      </c>
      <c r="B2799" t="s">
        <v>6895</v>
      </c>
      <c r="C2799" t="s">
        <v>6896</v>
      </c>
      <c r="D2799" t="s">
        <v>6897</v>
      </c>
    </row>
    <row r="2800" spans="1:4">
      <c r="A2800" t="s">
        <v>6898</v>
      </c>
      <c r="B2800" t="s">
        <v>3826</v>
      </c>
      <c r="C2800" t="s">
        <v>818</v>
      </c>
      <c r="D2800" t="s">
        <v>1729</v>
      </c>
    </row>
    <row r="2801" spans="1:4">
      <c r="A2801" t="s">
        <v>6899</v>
      </c>
      <c r="B2801" t="s">
        <v>6900</v>
      </c>
      <c r="C2801" t="s">
        <v>6901</v>
      </c>
      <c r="D2801" t="s">
        <v>6902</v>
      </c>
    </row>
    <row r="2802" spans="1:4">
      <c r="A2802" t="s">
        <v>6903</v>
      </c>
      <c r="B2802" t="s">
        <v>6904</v>
      </c>
      <c r="C2802" t="s">
        <v>2255</v>
      </c>
      <c r="D2802" t="s">
        <v>6905</v>
      </c>
    </row>
    <row r="2803" spans="1:4">
      <c r="A2803" t="s">
        <v>6906</v>
      </c>
      <c r="B2803" t="s">
        <v>6907</v>
      </c>
      <c r="C2803" t="s">
        <v>1877</v>
      </c>
      <c r="D2803" t="s">
        <v>6908</v>
      </c>
    </row>
    <row r="2804" spans="1:4">
      <c r="A2804" t="s">
        <v>6909</v>
      </c>
      <c r="B2804" t="s">
        <v>6910</v>
      </c>
      <c r="C2804" t="s">
        <v>6</v>
      </c>
      <c r="D2804" t="s">
        <v>7</v>
      </c>
    </row>
    <row r="2805" spans="1:4">
      <c r="A2805" t="s">
        <v>6911</v>
      </c>
      <c r="B2805" t="s">
        <v>6912</v>
      </c>
      <c r="C2805" t="s">
        <v>6736</v>
      </c>
      <c r="D2805" t="s">
        <v>6737</v>
      </c>
    </row>
    <row r="2806" spans="1:4">
      <c r="A2806" t="s">
        <v>6913</v>
      </c>
      <c r="B2806" t="s">
        <v>6914</v>
      </c>
      <c r="C2806" t="s">
        <v>6915</v>
      </c>
      <c r="D2806" t="s">
        <v>5365</v>
      </c>
    </row>
    <row r="2807" spans="1:4">
      <c r="A2807" t="s">
        <v>6916</v>
      </c>
      <c r="B2807" t="s">
        <v>6917</v>
      </c>
      <c r="C2807" t="s">
        <v>4014</v>
      </c>
      <c r="D2807" t="s">
        <v>4015</v>
      </c>
    </row>
    <row r="2808" spans="1:4">
      <c r="A2808" t="s">
        <v>6918</v>
      </c>
      <c r="B2808" t="s">
        <v>6919</v>
      </c>
      <c r="C2808" t="s">
        <v>206</v>
      </c>
      <c r="D2808" t="s">
        <v>207</v>
      </c>
    </row>
    <row r="2809" spans="1:4">
      <c r="A2809" t="s">
        <v>6920</v>
      </c>
      <c r="B2809" t="s">
        <v>6921</v>
      </c>
      <c r="C2809" t="s">
        <v>206</v>
      </c>
      <c r="D2809" t="s">
        <v>207</v>
      </c>
    </row>
    <row r="2810" spans="1:4">
      <c r="A2810" t="s">
        <v>6922</v>
      </c>
      <c r="B2810" t="s">
        <v>6923</v>
      </c>
      <c r="C2810" t="s">
        <v>206</v>
      </c>
      <c r="D2810" t="s">
        <v>207</v>
      </c>
    </row>
    <row r="2811" spans="1:4">
      <c r="A2811" t="s">
        <v>6924</v>
      </c>
      <c r="B2811" t="s">
        <v>6925</v>
      </c>
      <c r="C2811" t="s">
        <v>6118</v>
      </c>
      <c r="D2811" t="s">
        <v>6119</v>
      </c>
    </row>
    <row r="2812" spans="1:4">
      <c r="A2812" t="s">
        <v>6926</v>
      </c>
      <c r="B2812" t="s">
        <v>6927</v>
      </c>
      <c r="C2812" t="s">
        <v>6736</v>
      </c>
      <c r="D2812" t="s">
        <v>6737</v>
      </c>
    </row>
    <row r="2813" spans="1:4">
      <c r="A2813" t="s">
        <v>6928</v>
      </c>
      <c r="B2813" t="s">
        <v>6929</v>
      </c>
      <c r="C2813" t="s">
        <v>206</v>
      </c>
      <c r="D2813" t="s">
        <v>207</v>
      </c>
    </row>
    <row r="2814" spans="1:4">
      <c r="A2814" t="s">
        <v>6930</v>
      </c>
      <c r="B2814" t="s">
        <v>6931</v>
      </c>
      <c r="C2814" t="s">
        <v>6932</v>
      </c>
      <c r="D2814" t="s">
        <v>5827</v>
      </c>
    </row>
    <row r="2815" spans="1:4">
      <c r="A2815" t="s">
        <v>6933</v>
      </c>
      <c r="B2815" t="s">
        <v>6934</v>
      </c>
      <c r="C2815" t="s">
        <v>206</v>
      </c>
      <c r="D2815" t="s">
        <v>207</v>
      </c>
    </row>
    <row r="2816" spans="1:4">
      <c r="A2816" t="s">
        <v>6935</v>
      </c>
      <c r="B2816" t="s">
        <v>6936</v>
      </c>
      <c r="C2816" t="s">
        <v>206</v>
      </c>
      <c r="D2816" t="s">
        <v>207</v>
      </c>
    </row>
    <row r="2817" spans="1:4">
      <c r="A2817" t="s">
        <v>6937</v>
      </c>
      <c r="B2817" t="s">
        <v>6938</v>
      </c>
      <c r="C2817" t="s">
        <v>206</v>
      </c>
      <c r="D2817" t="s">
        <v>207</v>
      </c>
    </row>
    <row r="2818" spans="1:4">
      <c r="A2818" t="s">
        <v>6939</v>
      </c>
      <c r="B2818" t="s">
        <v>6940</v>
      </c>
      <c r="C2818" t="s">
        <v>206</v>
      </c>
      <c r="D2818" t="s">
        <v>207</v>
      </c>
    </row>
    <row r="2819" spans="1:4">
      <c r="A2819" t="s">
        <v>6941</v>
      </c>
      <c r="B2819" t="s">
        <v>6942</v>
      </c>
      <c r="C2819" t="s">
        <v>206</v>
      </c>
      <c r="D2819" t="s">
        <v>207</v>
      </c>
    </row>
    <row r="2820" spans="1:4">
      <c r="A2820" t="s">
        <v>6943</v>
      </c>
      <c r="B2820" t="s">
        <v>6944</v>
      </c>
      <c r="C2820" t="s">
        <v>206</v>
      </c>
      <c r="D2820" t="s">
        <v>207</v>
      </c>
    </row>
    <row r="2821" spans="1:4">
      <c r="A2821" t="s">
        <v>6945</v>
      </c>
      <c r="B2821" t="s">
        <v>6946</v>
      </c>
      <c r="C2821" t="s">
        <v>206</v>
      </c>
      <c r="D2821" t="s">
        <v>207</v>
      </c>
    </row>
    <row r="2822" spans="1:4">
      <c r="A2822" t="s">
        <v>6947</v>
      </c>
      <c r="B2822" t="s">
        <v>6948</v>
      </c>
      <c r="C2822" t="s">
        <v>3833</v>
      </c>
      <c r="D2822" t="s">
        <v>3834</v>
      </c>
    </row>
    <row r="2823" spans="1:4">
      <c r="A2823" t="s">
        <v>6949</v>
      </c>
      <c r="B2823" t="s">
        <v>6950</v>
      </c>
      <c r="C2823" t="s">
        <v>21</v>
      </c>
      <c r="D2823" t="s">
        <v>22</v>
      </c>
    </row>
    <row r="2824" spans="1:4">
      <c r="A2824" t="s">
        <v>6951</v>
      </c>
      <c r="B2824" t="s">
        <v>6952</v>
      </c>
      <c r="C2824" t="s">
        <v>6953</v>
      </c>
      <c r="D2824" t="s">
        <v>6954</v>
      </c>
    </row>
    <row r="2825" spans="1:4">
      <c r="A2825" t="s">
        <v>6955</v>
      </c>
      <c r="B2825" t="s">
        <v>6956</v>
      </c>
      <c r="C2825" t="s">
        <v>6957</v>
      </c>
      <c r="D2825" t="s">
        <v>6958</v>
      </c>
    </row>
    <row r="2826" spans="1:4">
      <c r="A2826" t="s">
        <v>6959</v>
      </c>
      <c r="B2826" t="s">
        <v>6960</v>
      </c>
      <c r="C2826" t="s">
        <v>206</v>
      </c>
      <c r="D2826" t="s">
        <v>207</v>
      </c>
    </row>
    <row r="2827" spans="1:4">
      <c r="A2827" t="s">
        <v>6961</v>
      </c>
      <c r="B2827" t="s">
        <v>6962</v>
      </c>
      <c r="C2827" t="s">
        <v>206</v>
      </c>
      <c r="D2827" t="s">
        <v>207</v>
      </c>
    </row>
    <row r="2828" spans="1:4">
      <c r="A2828" t="s">
        <v>6963</v>
      </c>
      <c r="B2828" t="s">
        <v>6964</v>
      </c>
      <c r="C2828" t="s">
        <v>250</v>
      </c>
      <c r="D2828" t="s">
        <v>1231</v>
      </c>
    </row>
    <row r="2829" spans="1:4">
      <c r="A2829" t="s">
        <v>6965</v>
      </c>
      <c r="B2829" t="s">
        <v>6966</v>
      </c>
      <c r="C2829" t="s">
        <v>473</v>
      </c>
      <c r="D2829" t="s">
        <v>4791</v>
      </c>
    </row>
    <row r="2830" spans="1:4">
      <c r="A2830" t="s">
        <v>6967</v>
      </c>
      <c r="B2830" t="s">
        <v>6968</v>
      </c>
      <c r="C2830" t="s">
        <v>206</v>
      </c>
      <c r="D2830" t="s">
        <v>207</v>
      </c>
    </row>
    <row r="2831" spans="1:4">
      <c r="A2831" t="s">
        <v>6969</v>
      </c>
      <c r="B2831" t="s">
        <v>6970</v>
      </c>
      <c r="C2831" t="s">
        <v>473</v>
      </c>
      <c r="D2831" t="s">
        <v>4791</v>
      </c>
    </row>
    <row r="2832" spans="1:4">
      <c r="A2832" t="s">
        <v>6971</v>
      </c>
      <c r="B2832" t="s">
        <v>6972</v>
      </c>
      <c r="C2832" t="s">
        <v>206</v>
      </c>
      <c r="D2832" t="s">
        <v>207</v>
      </c>
    </row>
    <row r="2833" spans="1:4">
      <c r="A2833" t="s">
        <v>6973</v>
      </c>
      <c r="B2833" t="s">
        <v>6974</v>
      </c>
      <c r="C2833" t="s">
        <v>6975</v>
      </c>
      <c r="D2833" t="s">
        <v>1669</v>
      </c>
    </row>
    <row r="2834" spans="1:4">
      <c r="A2834" t="s">
        <v>6976</v>
      </c>
      <c r="B2834" t="s">
        <v>6977</v>
      </c>
      <c r="C2834" t="s">
        <v>206</v>
      </c>
      <c r="D2834" t="s">
        <v>207</v>
      </c>
    </row>
    <row r="2835" spans="1:4">
      <c r="A2835" t="s">
        <v>6978</v>
      </c>
      <c r="B2835" t="s">
        <v>6979</v>
      </c>
      <c r="C2835" t="s">
        <v>602</v>
      </c>
      <c r="D2835" t="s">
        <v>603</v>
      </c>
    </row>
    <row r="2836" spans="1:4">
      <c r="A2836" t="s">
        <v>6980</v>
      </c>
      <c r="B2836" t="s">
        <v>6981</v>
      </c>
      <c r="C2836" t="s">
        <v>473</v>
      </c>
      <c r="D2836" t="s">
        <v>4791</v>
      </c>
    </row>
    <row r="2837" spans="1:4">
      <c r="A2837" t="s">
        <v>6982</v>
      </c>
      <c r="B2837" t="s">
        <v>6983</v>
      </c>
      <c r="C2837" t="s">
        <v>473</v>
      </c>
      <c r="D2837" t="s">
        <v>474</v>
      </c>
    </row>
    <row r="2838" spans="1:4">
      <c r="A2838" t="s">
        <v>6984</v>
      </c>
      <c r="B2838" t="s">
        <v>6985</v>
      </c>
      <c r="C2838" t="s">
        <v>6</v>
      </c>
      <c r="D2838" t="s">
        <v>7</v>
      </c>
    </row>
    <row r="2839" spans="1:4">
      <c r="A2839" t="s">
        <v>6986</v>
      </c>
      <c r="B2839" t="s">
        <v>6987</v>
      </c>
      <c r="C2839" t="s">
        <v>206</v>
      </c>
      <c r="D2839" t="s">
        <v>207</v>
      </c>
    </row>
    <row r="2840" spans="1:4">
      <c r="A2840" t="s">
        <v>6988</v>
      </c>
      <c r="B2840" t="s">
        <v>6989</v>
      </c>
      <c r="C2840" t="s">
        <v>206</v>
      </c>
      <c r="D2840" t="s">
        <v>207</v>
      </c>
    </row>
    <row r="2841" spans="1:4">
      <c r="A2841" t="s">
        <v>6990</v>
      </c>
      <c r="B2841" t="s">
        <v>6991</v>
      </c>
      <c r="C2841" t="s">
        <v>206</v>
      </c>
      <c r="D2841" t="s">
        <v>207</v>
      </c>
    </row>
    <row r="2842" spans="1:4">
      <c r="A2842" t="s">
        <v>6992</v>
      </c>
      <c r="B2842" t="s">
        <v>6993</v>
      </c>
      <c r="C2842" t="s">
        <v>206</v>
      </c>
      <c r="D2842" t="s">
        <v>207</v>
      </c>
    </row>
    <row r="2843" spans="1:4">
      <c r="A2843" t="s">
        <v>6994</v>
      </c>
      <c r="B2843" t="s">
        <v>6995</v>
      </c>
      <c r="C2843" t="s">
        <v>6582</v>
      </c>
      <c r="D2843" t="s">
        <v>6583</v>
      </c>
    </row>
    <row r="2844" spans="1:4">
      <c r="A2844" t="s">
        <v>6996</v>
      </c>
      <c r="B2844" t="s">
        <v>6838</v>
      </c>
      <c r="C2844" t="s">
        <v>206</v>
      </c>
      <c r="D2844" t="s">
        <v>207</v>
      </c>
    </row>
    <row r="2845" spans="1:4">
      <c r="A2845" t="s">
        <v>6997</v>
      </c>
      <c r="B2845" t="s">
        <v>6998</v>
      </c>
      <c r="C2845" t="s">
        <v>206</v>
      </c>
      <c r="D2845" t="s">
        <v>207</v>
      </c>
    </row>
    <row r="2846" spans="1:4">
      <c r="A2846" t="s">
        <v>6999</v>
      </c>
      <c r="B2846" t="s">
        <v>7000</v>
      </c>
      <c r="C2846" t="s">
        <v>206</v>
      </c>
      <c r="D2846" t="s">
        <v>207</v>
      </c>
    </row>
    <row r="2847" spans="1:4">
      <c r="A2847" t="s">
        <v>7001</v>
      </c>
      <c r="B2847" t="s">
        <v>7002</v>
      </c>
      <c r="C2847" t="s">
        <v>206</v>
      </c>
      <c r="D2847" t="s">
        <v>207</v>
      </c>
    </row>
    <row r="2848" spans="1:4">
      <c r="A2848" t="s">
        <v>7003</v>
      </c>
      <c r="B2848" t="s">
        <v>7004</v>
      </c>
      <c r="C2848" t="s">
        <v>206</v>
      </c>
      <c r="D2848" t="s">
        <v>207</v>
      </c>
    </row>
    <row r="2849" spans="1:4">
      <c r="A2849" t="s">
        <v>7005</v>
      </c>
      <c r="B2849" t="s">
        <v>7006</v>
      </c>
      <c r="C2849" t="s">
        <v>1245</v>
      </c>
      <c r="D2849" t="s">
        <v>1246</v>
      </c>
    </row>
    <row r="2850" spans="1:4">
      <c r="A2850" t="s">
        <v>7007</v>
      </c>
      <c r="B2850" t="s">
        <v>7008</v>
      </c>
      <c r="C2850" t="s">
        <v>206</v>
      </c>
      <c r="D2850" t="s">
        <v>207</v>
      </c>
    </row>
    <row r="2851" spans="1:4">
      <c r="A2851" t="s">
        <v>7009</v>
      </c>
      <c r="B2851" t="s">
        <v>7010</v>
      </c>
      <c r="C2851" t="s">
        <v>206</v>
      </c>
      <c r="D2851" t="s">
        <v>207</v>
      </c>
    </row>
    <row r="2852" spans="1:4">
      <c r="A2852" t="s">
        <v>7011</v>
      </c>
      <c r="B2852" t="s">
        <v>7012</v>
      </c>
      <c r="C2852" t="s">
        <v>7013</v>
      </c>
      <c r="D2852" t="s">
        <v>1457</v>
      </c>
    </row>
    <row r="2853" spans="1:4">
      <c r="A2853" t="s">
        <v>7014</v>
      </c>
      <c r="B2853" t="s">
        <v>7015</v>
      </c>
      <c r="C2853" t="s">
        <v>602</v>
      </c>
      <c r="D2853" t="s">
        <v>603</v>
      </c>
    </row>
    <row r="2854" spans="1:4">
      <c r="A2854" t="s">
        <v>7016</v>
      </c>
      <c r="B2854" t="s">
        <v>7017</v>
      </c>
      <c r="C2854" t="s">
        <v>206</v>
      </c>
      <c r="D2854" t="s">
        <v>207</v>
      </c>
    </row>
    <row r="2855" spans="1:4">
      <c r="A2855" t="s">
        <v>7018</v>
      </c>
      <c r="B2855" t="s">
        <v>7019</v>
      </c>
      <c r="C2855" t="s">
        <v>250</v>
      </c>
      <c r="D2855" t="s">
        <v>1231</v>
      </c>
    </row>
    <row r="2856" spans="1:4">
      <c r="A2856" t="s">
        <v>7020</v>
      </c>
      <c r="B2856" t="s">
        <v>7021</v>
      </c>
      <c r="C2856" t="s">
        <v>230</v>
      </c>
      <c r="D2856" t="s">
        <v>231</v>
      </c>
    </row>
    <row r="2857" spans="1:4">
      <c r="A2857" t="s">
        <v>7022</v>
      </c>
      <c r="B2857" t="s">
        <v>7023</v>
      </c>
      <c r="C2857" t="s">
        <v>206</v>
      </c>
      <c r="D2857" t="s">
        <v>207</v>
      </c>
    </row>
    <row r="2858" spans="1:4">
      <c r="A2858" t="s">
        <v>7024</v>
      </c>
      <c r="B2858" t="s">
        <v>7025</v>
      </c>
      <c r="C2858" t="s">
        <v>206</v>
      </c>
      <c r="D2858" t="s">
        <v>207</v>
      </c>
    </row>
    <row r="2859" spans="1:4">
      <c r="A2859" t="s">
        <v>7026</v>
      </c>
      <c r="B2859" t="s">
        <v>7027</v>
      </c>
      <c r="C2859" t="s">
        <v>206</v>
      </c>
      <c r="D2859" t="s">
        <v>207</v>
      </c>
    </row>
    <row r="2860" spans="1:4">
      <c r="A2860" t="s">
        <v>7028</v>
      </c>
      <c r="B2860" t="s">
        <v>7029</v>
      </c>
      <c r="C2860" t="s">
        <v>7030</v>
      </c>
      <c r="D2860" t="s">
        <v>6485</v>
      </c>
    </row>
    <row r="2861" spans="1:4">
      <c r="A2861" t="s">
        <v>7031</v>
      </c>
      <c r="B2861" t="s">
        <v>7032</v>
      </c>
      <c r="C2861" t="s">
        <v>206</v>
      </c>
      <c r="D2861" t="s">
        <v>207</v>
      </c>
    </row>
    <row r="2862" spans="1:4">
      <c r="A2862" t="s">
        <v>7033</v>
      </c>
      <c r="B2862" t="s">
        <v>7034</v>
      </c>
      <c r="C2862" t="s">
        <v>206</v>
      </c>
      <c r="D2862" t="s">
        <v>207</v>
      </c>
    </row>
    <row r="2863" spans="1:4">
      <c r="A2863" t="s">
        <v>7035</v>
      </c>
      <c r="B2863" t="s">
        <v>7036</v>
      </c>
      <c r="C2863" t="s">
        <v>206</v>
      </c>
      <c r="D2863" t="s">
        <v>207</v>
      </c>
    </row>
    <row r="2864" spans="1:4">
      <c r="A2864" t="s">
        <v>7037</v>
      </c>
      <c r="B2864" t="s">
        <v>7038</v>
      </c>
      <c r="C2864" t="s">
        <v>206</v>
      </c>
      <c r="D2864" t="s">
        <v>207</v>
      </c>
    </row>
    <row r="2865" spans="1:4">
      <c r="A2865" t="s">
        <v>7039</v>
      </c>
      <c r="B2865" t="s">
        <v>7040</v>
      </c>
      <c r="C2865" t="s">
        <v>206</v>
      </c>
      <c r="D2865" t="s">
        <v>207</v>
      </c>
    </row>
    <row r="2866" spans="1:4">
      <c r="A2866" t="s">
        <v>7041</v>
      </c>
      <c r="B2866" t="s">
        <v>7042</v>
      </c>
      <c r="C2866" t="s">
        <v>206</v>
      </c>
      <c r="D2866" t="s">
        <v>207</v>
      </c>
    </row>
    <row r="2867" spans="1:4">
      <c r="A2867" t="s">
        <v>7043</v>
      </c>
      <c r="B2867" t="s">
        <v>7044</v>
      </c>
      <c r="C2867" t="s">
        <v>7045</v>
      </c>
      <c r="D2867" t="s">
        <v>7046</v>
      </c>
    </row>
    <row r="2868" spans="1:4">
      <c r="A2868" t="s">
        <v>7047</v>
      </c>
      <c r="B2868" t="s">
        <v>7048</v>
      </c>
      <c r="C2868" t="s">
        <v>6957</v>
      </c>
      <c r="D2868" t="s">
        <v>6958</v>
      </c>
    </row>
    <row r="2869" spans="1:4">
      <c r="A2869" t="s">
        <v>7049</v>
      </c>
      <c r="B2869" t="s">
        <v>7050</v>
      </c>
      <c r="C2869" t="s">
        <v>6665</v>
      </c>
      <c r="D2869" t="s">
        <v>6666</v>
      </c>
    </row>
    <row r="2870" spans="1:4">
      <c r="A2870" t="s">
        <v>7051</v>
      </c>
      <c r="B2870" t="s">
        <v>7052</v>
      </c>
      <c r="C2870" t="s">
        <v>7045</v>
      </c>
      <c r="D2870" t="s">
        <v>7046</v>
      </c>
    </row>
    <row r="2871" spans="1:4">
      <c r="A2871" t="s">
        <v>7053</v>
      </c>
      <c r="B2871" t="s">
        <v>7054</v>
      </c>
      <c r="C2871" t="s">
        <v>230</v>
      </c>
      <c r="D2871" t="s">
        <v>231</v>
      </c>
    </row>
    <row r="2872" spans="1:4">
      <c r="A2872" t="s">
        <v>7055</v>
      </c>
      <c r="B2872" t="s">
        <v>7056</v>
      </c>
      <c r="C2872" t="s">
        <v>6957</v>
      </c>
      <c r="D2872" t="s">
        <v>6958</v>
      </c>
    </row>
    <row r="2873" spans="1:4">
      <c r="A2873" t="s">
        <v>7057</v>
      </c>
      <c r="B2873" t="s">
        <v>7058</v>
      </c>
      <c r="C2873" t="s">
        <v>7059</v>
      </c>
      <c r="D2873" t="s">
        <v>7060</v>
      </c>
    </row>
    <row r="2874" spans="1:4">
      <c r="A2874" t="s">
        <v>7061</v>
      </c>
      <c r="B2874" t="s">
        <v>7062</v>
      </c>
      <c r="C2874" t="s">
        <v>7063</v>
      </c>
      <c r="D2874" t="s">
        <v>7064</v>
      </c>
    </row>
    <row r="2875" spans="1:4">
      <c r="A2875" t="s">
        <v>7065</v>
      </c>
      <c r="B2875" t="s">
        <v>7066</v>
      </c>
      <c r="C2875" t="s">
        <v>3522</v>
      </c>
      <c r="D2875" t="s">
        <v>7</v>
      </c>
    </row>
    <row r="2876" spans="1:4">
      <c r="A2876" t="s">
        <v>7067</v>
      </c>
      <c r="B2876" t="s">
        <v>7068</v>
      </c>
      <c r="C2876" t="s">
        <v>7069</v>
      </c>
      <c r="D2876" t="s">
        <v>7070</v>
      </c>
    </row>
    <row r="2877" spans="1:4">
      <c r="A2877" t="s">
        <v>7071</v>
      </c>
      <c r="B2877" t="s">
        <v>7072</v>
      </c>
      <c r="C2877" t="s">
        <v>206</v>
      </c>
      <c r="D2877" t="s">
        <v>207</v>
      </c>
    </row>
    <row r="2878" spans="1:4">
      <c r="A2878" t="s">
        <v>7073</v>
      </c>
      <c r="B2878" t="s">
        <v>7074</v>
      </c>
      <c r="C2878" t="s">
        <v>6901</v>
      </c>
      <c r="D2878" t="s">
        <v>6902</v>
      </c>
    </row>
    <row r="2879" spans="1:4">
      <c r="A2879" t="s">
        <v>7075</v>
      </c>
      <c r="B2879" t="s">
        <v>7076</v>
      </c>
      <c r="C2879" t="s">
        <v>7077</v>
      </c>
      <c r="D2879" t="s">
        <v>7078</v>
      </c>
    </row>
    <row r="2880" spans="1:4">
      <c r="A2880" t="s">
        <v>7079</v>
      </c>
      <c r="B2880" t="s">
        <v>7080</v>
      </c>
      <c r="C2880" t="s">
        <v>7077</v>
      </c>
      <c r="D2880" t="s">
        <v>7078</v>
      </c>
    </row>
    <row r="2881" spans="1:4">
      <c r="A2881" t="s">
        <v>7081</v>
      </c>
      <c r="B2881" t="s">
        <v>7082</v>
      </c>
      <c r="C2881" t="s">
        <v>7077</v>
      </c>
      <c r="D2881" t="s">
        <v>7078</v>
      </c>
    </row>
    <row r="2882" spans="1:4">
      <c r="A2882" t="s">
        <v>7083</v>
      </c>
      <c r="B2882" t="s">
        <v>7084</v>
      </c>
      <c r="C2882" t="s">
        <v>7077</v>
      </c>
      <c r="D2882" t="s">
        <v>7078</v>
      </c>
    </row>
    <row r="2883" spans="1:4">
      <c r="A2883" t="s">
        <v>7085</v>
      </c>
      <c r="B2883" t="s">
        <v>7086</v>
      </c>
      <c r="C2883" t="s">
        <v>7077</v>
      </c>
      <c r="D2883" t="s">
        <v>7078</v>
      </c>
    </row>
    <row r="2884" spans="1:4">
      <c r="A2884" t="s">
        <v>7087</v>
      </c>
      <c r="B2884" t="s">
        <v>7088</v>
      </c>
      <c r="C2884" t="s">
        <v>7077</v>
      </c>
      <c r="D2884" t="s">
        <v>7078</v>
      </c>
    </row>
    <row r="2885" spans="1:4">
      <c r="A2885" t="s">
        <v>7089</v>
      </c>
      <c r="B2885" t="s">
        <v>7090</v>
      </c>
      <c r="C2885" t="s">
        <v>7077</v>
      </c>
      <c r="D2885" t="s">
        <v>7078</v>
      </c>
    </row>
    <row r="2886" spans="1:4">
      <c r="A2886" t="s">
        <v>7091</v>
      </c>
      <c r="B2886" t="s">
        <v>7092</v>
      </c>
      <c r="C2886" t="s">
        <v>7077</v>
      </c>
      <c r="D2886" t="s">
        <v>7078</v>
      </c>
    </row>
    <row r="2887" spans="1:4">
      <c r="A2887" t="s">
        <v>7093</v>
      </c>
      <c r="B2887" t="s">
        <v>7094</v>
      </c>
      <c r="C2887" t="s">
        <v>7077</v>
      </c>
      <c r="D2887" t="s">
        <v>7078</v>
      </c>
    </row>
    <row r="2888" spans="1:4">
      <c r="A2888" t="s">
        <v>7095</v>
      </c>
      <c r="B2888" t="s">
        <v>7096</v>
      </c>
      <c r="C2888" t="s">
        <v>7077</v>
      </c>
      <c r="D2888" t="s">
        <v>7078</v>
      </c>
    </row>
    <row r="2889" spans="1:4">
      <c r="A2889" t="s">
        <v>7097</v>
      </c>
      <c r="B2889" t="s">
        <v>7098</v>
      </c>
      <c r="C2889" t="s">
        <v>7077</v>
      </c>
      <c r="D2889" t="s">
        <v>7078</v>
      </c>
    </row>
    <row r="2890" spans="1:4">
      <c r="A2890" t="s">
        <v>7099</v>
      </c>
      <c r="B2890" t="s">
        <v>7100</v>
      </c>
      <c r="C2890" t="s">
        <v>7077</v>
      </c>
      <c r="D2890" t="s">
        <v>7078</v>
      </c>
    </row>
    <row r="2891" spans="1:4">
      <c r="A2891" t="s">
        <v>7101</v>
      </c>
      <c r="B2891" t="s">
        <v>7102</v>
      </c>
      <c r="C2891" t="s">
        <v>7077</v>
      </c>
      <c r="D2891" t="s">
        <v>7078</v>
      </c>
    </row>
    <row r="2892" spans="1:4">
      <c r="A2892" t="s">
        <v>7103</v>
      </c>
      <c r="B2892" t="s">
        <v>7104</v>
      </c>
      <c r="C2892" t="s">
        <v>7077</v>
      </c>
      <c r="D2892" t="s">
        <v>7078</v>
      </c>
    </row>
    <row r="2893" spans="1:4">
      <c r="A2893" t="s">
        <v>7105</v>
      </c>
      <c r="B2893" t="s">
        <v>7106</v>
      </c>
      <c r="C2893" t="s">
        <v>7077</v>
      </c>
      <c r="D2893" t="s">
        <v>7078</v>
      </c>
    </row>
    <row r="2894" spans="1:4">
      <c r="A2894" t="s">
        <v>7107</v>
      </c>
      <c r="B2894" t="s">
        <v>7108</v>
      </c>
      <c r="C2894" t="s">
        <v>7077</v>
      </c>
      <c r="D2894" t="s">
        <v>7078</v>
      </c>
    </row>
    <row r="2895" spans="1:4">
      <c r="A2895" t="s">
        <v>7109</v>
      </c>
      <c r="B2895" t="s">
        <v>7110</v>
      </c>
      <c r="C2895" t="s">
        <v>7077</v>
      </c>
      <c r="D2895" t="s">
        <v>7078</v>
      </c>
    </row>
    <row r="2896" spans="1:4">
      <c r="A2896" t="s">
        <v>7111</v>
      </c>
      <c r="B2896" t="s">
        <v>7112</v>
      </c>
      <c r="C2896" t="s">
        <v>7069</v>
      </c>
      <c r="D2896" t="s">
        <v>7070</v>
      </c>
    </row>
    <row r="2897" spans="1:4">
      <c r="A2897" t="s">
        <v>7113</v>
      </c>
      <c r="B2897" t="s">
        <v>7114</v>
      </c>
      <c r="C2897" t="s">
        <v>206</v>
      </c>
      <c r="D2897" t="s">
        <v>207</v>
      </c>
    </row>
    <row r="2898" spans="1:4">
      <c r="A2898" t="s">
        <v>7115</v>
      </c>
      <c r="B2898" t="s">
        <v>7116</v>
      </c>
      <c r="C2898" t="s">
        <v>4190</v>
      </c>
      <c r="D2898" t="s">
        <v>4191</v>
      </c>
    </row>
    <row r="2899" spans="1:4">
      <c r="A2899" t="s">
        <v>7117</v>
      </c>
      <c r="B2899" t="s">
        <v>7118</v>
      </c>
      <c r="C2899" t="s">
        <v>206</v>
      </c>
      <c r="D2899" t="s">
        <v>207</v>
      </c>
    </row>
    <row r="2900" spans="1:4">
      <c r="A2900" t="s">
        <v>7119</v>
      </c>
      <c r="B2900" t="s">
        <v>7120</v>
      </c>
      <c r="C2900" t="s">
        <v>206</v>
      </c>
      <c r="D2900" t="s">
        <v>207</v>
      </c>
    </row>
    <row r="2901" spans="1:4">
      <c r="A2901" t="s">
        <v>7121</v>
      </c>
      <c r="B2901" t="s">
        <v>7122</v>
      </c>
      <c r="C2901" t="s">
        <v>6</v>
      </c>
      <c r="D2901" t="s">
        <v>7</v>
      </c>
    </row>
    <row r="2902" spans="1:4">
      <c r="A2902" t="s">
        <v>7123</v>
      </c>
      <c r="B2902" t="s">
        <v>7124</v>
      </c>
      <c r="C2902" t="s">
        <v>206</v>
      </c>
      <c r="D2902" t="s">
        <v>207</v>
      </c>
    </row>
    <row r="2903" spans="1:4">
      <c r="A2903" t="s">
        <v>7125</v>
      </c>
      <c r="B2903" t="s">
        <v>7126</v>
      </c>
      <c r="C2903" t="s">
        <v>7127</v>
      </c>
      <c r="D2903" t="s">
        <v>7128</v>
      </c>
    </row>
    <row r="2904" spans="1:4">
      <c r="A2904" t="s">
        <v>7129</v>
      </c>
      <c r="B2904" t="s">
        <v>7130</v>
      </c>
      <c r="C2904" t="s">
        <v>7131</v>
      </c>
      <c r="D2904" t="s">
        <v>7132</v>
      </c>
    </row>
    <row r="2905" spans="1:4">
      <c r="A2905" t="s">
        <v>7133</v>
      </c>
      <c r="B2905" t="s">
        <v>7134</v>
      </c>
      <c r="C2905" t="s">
        <v>230</v>
      </c>
      <c r="D2905" t="s">
        <v>231</v>
      </c>
    </row>
    <row r="2906" spans="1:4">
      <c r="A2906" t="s">
        <v>7135</v>
      </c>
      <c r="B2906" t="s">
        <v>7136</v>
      </c>
      <c r="C2906" t="s">
        <v>6279</v>
      </c>
      <c r="D2906" t="s">
        <v>6280</v>
      </c>
    </row>
    <row r="2907" spans="1:4">
      <c r="A2907" t="s">
        <v>7137</v>
      </c>
      <c r="B2907" t="s">
        <v>7138</v>
      </c>
      <c r="C2907" t="s">
        <v>6279</v>
      </c>
      <c r="D2907" t="s">
        <v>6280</v>
      </c>
    </row>
    <row r="2908" spans="1:4">
      <c r="A2908" t="s">
        <v>7139</v>
      </c>
      <c r="B2908" t="s">
        <v>7140</v>
      </c>
      <c r="C2908" t="s">
        <v>7141</v>
      </c>
      <c r="D2908" t="s">
        <v>7142</v>
      </c>
    </row>
    <row r="2909" spans="1:4">
      <c r="A2909" t="s">
        <v>7143</v>
      </c>
      <c r="B2909" t="s">
        <v>7144</v>
      </c>
      <c r="C2909" t="s">
        <v>230</v>
      </c>
      <c r="D2909" t="s">
        <v>231</v>
      </c>
    </row>
    <row r="2910" spans="1:4">
      <c r="A2910" t="s">
        <v>7145</v>
      </c>
      <c r="B2910" t="s">
        <v>7146</v>
      </c>
      <c r="C2910" t="s">
        <v>1208</v>
      </c>
      <c r="D2910" t="s">
        <v>7147</v>
      </c>
    </row>
    <row r="2911" spans="1:4">
      <c r="A2911" t="s">
        <v>7148</v>
      </c>
      <c r="B2911" t="s">
        <v>7149</v>
      </c>
      <c r="C2911" t="s">
        <v>1333</v>
      </c>
      <c r="D2911" t="s">
        <v>1334</v>
      </c>
    </row>
    <row r="2912" spans="1:4">
      <c r="A2912" t="s">
        <v>7150</v>
      </c>
      <c r="B2912" t="s">
        <v>7151</v>
      </c>
      <c r="C2912" t="s">
        <v>7152</v>
      </c>
      <c r="D2912" t="s">
        <v>1669</v>
      </c>
    </row>
    <row r="2913" spans="1:4">
      <c r="A2913" t="s">
        <v>7153</v>
      </c>
      <c r="B2913" t="s">
        <v>7154</v>
      </c>
      <c r="C2913" t="s">
        <v>230</v>
      </c>
      <c r="D2913" t="s">
        <v>231</v>
      </c>
    </row>
    <row r="2914" spans="1:4">
      <c r="A2914" t="s">
        <v>7155</v>
      </c>
      <c r="B2914" t="s">
        <v>7156</v>
      </c>
      <c r="C2914" t="s">
        <v>230</v>
      </c>
      <c r="D2914" t="s">
        <v>231</v>
      </c>
    </row>
    <row r="2915" spans="1:4">
      <c r="A2915" t="s">
        <v>7157</v>
      </c>
      <c r="B2915" t="s">
        <v>7158</v>
      </c>
      <c r="C2915" t="s">
        <v>206</v>
      </c>
      <c r="D2915" t="s">
        <v>207</v>
      </c>
    </row>
    <row r="2916" spans="1:4">
      <c r="A2916" t="s">
        <v>7159</v>
      </c>
      <c r="B2916" t="s">
        <v>7160</v>
      </c>
      <c r="C2916" t="s">
        <v>7161</v>
      </c>
      <c r="D2916" t="s">
        <v>2436</v>
      </c>
    </row>
    <row r="2917" spans="1:4">
      <c r="A2917" t="s">
        <v>7162</v>
      </c>
      <c r="B2917" t="s">
        <v>7163</v>
      </c>
      <c r="C2917" t="s">
        <v>206</v>
      </c>
      <c r="D2917" t="s">
        <v>207</v>
      </c>
    </row>
    <row r="2918" spans="1:4">
      <c r="A2918" t="s">
        <v>7164</v>
      </c>
      <c r="B2918" t="s">
        <v>7165</v>
      </c>
      <c r="C2918" t="s">
        <v>7166</v>
      </c>
      <c r="D2918" t="s">
        <v>7064</v>
      </c>
    </row>
    <row r="2919" spans="1:4">
      <c r="A2919" t="s">
        <v>7167</v>
      </c>
      <c r="B2919" t="s">
        <v>7168</v>
      </c>
      <c r="C2919" t="s">
        <v>6768</v>
      </c>
      <c r="D2919" t="s">
        <v>4397</v>
      </c>
    </row>
    <row r="2920" spans="1:4">
      <c r="A2920" t="s">
        <v>7169</v>
      </c>
      <c r="B2920" t="s">
        <v>7170</v>
      </c>
      <c r="C2920" t="s">
        <v>206</v>
      </c>
      <c r="D2920" t="s">
        <v>207</v>
      </c>
    </row>
    <row r="2921" spans="1:4">
      <c r="A2921" t="s">
        <v>7171</v>
      </c>
      <c r="B2921" t="s">
        <v>7172</v>
      </c>
      <c r="C2921" t="s">
        <v>7173</v>
      </c>
      <c r="D2921" t="s">
        <v>7174</v>
      </c>
    </row>
    <row r="2922" spans="1:4">
      <c r="A2922" t="s">
        <v>7175</v>
      </c>
      <c r="B2922" t="s">
        <v>7176</v>
      </c>
      <c r="C2922" t="s">
        <v>5625</v>
      </c>
      <c r="D2922" t="s">
        <v>7177</v>
      </c>
    </row>
    <row r="2923" spans="1:4">
      <c r="A2923" t="s">
        <v>7178</v>
      </c>
      <c r="B2923" t="s">
        <v>7179</v>
      </c>
      <c r="C2923" t="s">
        <v>4804</v>
      </c>
      <c r="D2923" t="s">
        <v>4805</v>
      </c>
    </row>
    <row r="2924" spans="1:4">
      <c r="A2924" t="s">
        <v>7180</v>
      </c>
      <c r="B2924" t="s">
        <v>7181</v>
      </c>
      <c r="C2924" t="s">
        <v>7182</v>
      </c>
      <c r="D2924" t="s">
        <v>1774</v>
      </c>
    </row>
    <row r="2925" spans="1:4">
      <c r="A2925" t="s">
        <v>7183</v>
      </c>
      <c r="B2925" t="s">
        <v>7184</v>
      </c>
      <c r="C2925" t="s">
        <v>5625</v>
      </c>
      <c r="D2925" t="s">
        <v>7177</v>
      </c>
    </row>
    <row r="2926" spans="1:4">
      <c r="A2926" t="s">
        <v>7185</v>
      </c>
      <c r="B2926" t="s">
        <v>7186</v>
      </c>
      <c r="C2926" t="s">
        <v>7187</v>
      </c>
      <c r="D2926" t="s">
        <v>1669</v>
      </c>
    </row>
    <row r="2927" spans="1:4">
      <c r="A2927" t="s">
        <v>7188</v>
      </c>
      <c r="B2927" t="s">
        <v>7189</v>
      </c>
      <c r="C2927" t="s">
        <v>206</v>
      </c>
      <c r="D2927" t="s">
        <v>207</v>
      </c>
    </row>
    <row r="2928" spans="1:4">
      <c r="A2928" t="s">
        <v>7190</v>
      </c>
      <c r="B2928" t="s">
        <v>7191</v>
      </c>
      <c r="C2928" t="s">
        <v>206</v>
      </c>
      <c r="D2928" t="s">
        <v>207</v>
      </c>
    </row>
    <row r="2929" spans="1:4">
      <c r="A2929" t="s">
        <v>7192</v>
      </c>
      <c r="B2929" t="s">
        <v>7193</v>
      </c>
      <c r="C2929" t="s">
        <v>2022</v>
      </c>
      <c r="D2929" t="s">
        <v>5773</v>
      </c>
    </row>
    <row r="2930" spans="1:4">
      <c r="A2930" t="s">
        <v>7194</v>
      </c>
      <c r="B2930" t="s">
        <v>7195</v>
      </c>
      <c r="C2930" t="s">
        <v>206</v>
      </c>
      <c r="D2930" t="s">
        <v>207</v>
      </c>
    </row>
    <row r="2931" spans="1:4">
      <c r="A2931" t="s">
        <v>7196</v>
      </c>
      <c r="B2931" t="s">
        <v>7197</v>
      </c>
      <c r="C2931" t="s">
        <v>7198</v>
      </c>
      <c r="D2931" t="s">
        <v>7199</v>
      </c>
    </row>
    <row r="2932" spans="1:4">
      <c r="A2932" t="s">
        <v>7200</v>
      </c>
      <c r="B2932" t="s">
        <v>7201</v>
      </c>
      <c r="C2932" t="s">
        <v>7202</v>
      </c>
      <c r="D2932" t="s">
        <v>7203</v>
      </c>
    </row>
    <row r="2933" spans="1:4">
      <c r="A2933" t="s">
        <v>7204</v>
      </c>
      <c r="B2933" t="s">
        <v>7205</v>
      </c>
      <c r="C2933" t="s">
        <v>7206</v>
      </c>
      <c r="D2933" t="s">
        <v>7207</v>
      </c>
    </row>
    <row r="2934" spans="1:4">
      <c r="A2934" t="s">
        <v>7208</v>
      </c>
      <c r="B2934" t="s">
        <v>7209</v>
      </c>
      <c r="C2934" t="s">
        <v>7210</v>
      </c>
      <c r="D2934" t="s">
        <v>2317</v>
      </c>
    </row>
    <row r="2935" spans="1:4">
      <c r="A2935" t="s">
        <v>7211</v>
      </c>
      <c r="B2935" t="s">
        <v>7212</v>
      </c>
      <c r="C2935" t="s">
        <v>4106</v>
      </c>
      <c r="D2935" t="s">
        <v>4107</v>
      </c>
    </row>
    <row r="2936" spans="1:4">
      <c r="A2936" t="s">
        <v>7213</v>
      </c>
      <c r="B2936" t="s">
        <v>7214</v>
      </c>
      <c r="C2936" t="s">
        <v>250</v>
      </c>
      <c r="D2936" t="s">
        <v>1231</v>
      </c>
    </row>
    <row r="2937" spans="1:4">
      <c r="A2937" t="s">
        <v>7215</v>
      </c>
      <c r="B2937" t="s">
        <v>7216</v>
      </c>
      <c r="C2937" t="s">
        <v>7217</v>
      </c>
      <c r="D2937" t="s">
        <v>7218</v>
      </c>
    </row>
    <row r="2938" spans="1:4">
      <c r="A2938" t="s">
        <v>7219</v>
      </c>
      <c r="B2938" t="s">
        <v>7220</v>
      </c>
      <c r="C2938" t="s">
        <v>250</v>
      </c>
      <c r="D2938" t="s">
        <v>1231</v>
      </c>
    </row>
    <row r="2939" spans="1:4">
      <c r="A2939" t="s">
        <v>7221</v>
      </c>
      <c r="B2939" t="s">
        <v>7222</v>
      </c>
      <c r="C2939" t="s">
        <v>7223</v>
      </c>
      <c r="D2939" t="s">
        <v>22</v>
      </c>
    </row>
    <row r="2940" spans="1:4">
      <c r="A2940" t="s">
        <v>7224</v>
      </c>
      <c r="B2940" t="s">
        <v>7225</v>
      </c>
      <c r="C2940" t="s">
        <v>230</v>
      </c>
      <c r="D2940" t="s">
        <v>231</v>
      </c>
    </row>
    <row r="2941" spans="1:4">
      <c r="A2941" t="s">
        <v>7226</v>
      </c>
      <c r="B2941" t="s">
        <v>7227</v>
      </c>
      <c r="C2941" t="s">
        <v>230</v>
      </c>
      <c r="D2941" t="s">
        <v>231</v>
      </c>
    </row>
    <row r="2942" spans="1:4">
      <c r="A2942" t="s">
        <v>7228</v>
      </c>
      <c r="B2942" t="s">
        <v>7229</v>
      </c>
      <c r="C2942" t="s">
        <v>6</v>
      </c>
      <c r="D2942" t="s">
        <v>7</v>
      </c>
    </row>
    <row r="2943" spans="1:4">
      <c r="A2943" t="s">
        <v>7230</v>
      </c>
      <c r="B2943" t="s">
        <v>7231</v>
      </c>
      <c r="C2943" t="s">
        <v>3748</v>
      </c>
      <c r="D2943" t="s">
        <v>1068</v>
      </c>
    </row>
    <row r="2944" spans="1:4">
      <c r="A2944" t="s">
        <v>7232</v>
      </c>
      <c r="B2944" t="s">
        <v>7233</v>
      </c>
      <c r="C2944" t="s">
        <v>7234</v>
      </c>
      <c r="D2944" t="s">
        <v>7235</v>
      </c>
    </row>
    <row r="2945" spans="1:4">
      <c r="A2945" t="s">
        <v>7236</v>
      </c>
      <c r="B2945" t="s">
        <v>7237</v>
      </c>
      <c r="C2945" t="s">
        <v>206</v>
      </c>
      <c r="D2945" t="s">
        <v>207</v>
      </c>
    </row>
    <row r="2946" spans="1:4">
      <c r="A2946" t="s">
        <v>7238</v>
      </c>
      <c r="B2946" t="s">
        <v>7239</v>
      </c>
      <c r="C2946" t="s">
        <v>7240</v>
      </c>
      <c r="D2946" t="s">
        <v>7241</v>
      </c>
    </row>
    <row r="2947" spans="1:4">
      <c r="A2947" t="s">
        <v>7242</v>
      </c>
      <c r="B2947" t="s">
        <v>7243</v>
      </c>
      <c r="C2947" t="s">
        <v>7240</v>
      </c>
      <c r="D2947" t="s">
        <v>7241</v>
      </c>
    </row>
    <row r="2948" spans="1:4">
      <c r="A2948" t="s">
        <v>7244</v>
      </c>
      <c r="B2948" t="s">
        <v>7245</v>
      </c>
      <c r="C2948" t="s">
        <v>250</v>
      </c>
      <c r="D2948" t="s">
        <v>1231</v>
      </c>
    </row>
    <row r="2949" spans="1:4">
      <c r="A2949" t="s">
        <v>7246</v>
      </c>
      <c r="B2949" t="s">
        <v>7247</v>
      </c>
      <c r="C2949" t="s">
        <v>6953</v>
      </c>
      <c r="D2949" t="s">
        <v>6954</v>
      </c>
    </row>
    <row r="2950" spans="1:4">
      <c r="A2950" t="s">
        <v>7248</v>
      </c>
      <c r="B2950" t="s">
        <v>7249</v>
      </c>
      <c r="C2950" t="s">
        <v>7250</v>
      </c>
      <c r="D2950" t="s">
        <v>7251</v>
      </c>
    </row>
    <row r="2951" spans="1:4">
      <c r="A2951" t="s">
        <v>7252</v>
      </c>
      <c r="B2951" t="s">
        <v>7253</v>
      </c>
      <c r="C2951" t="s">
        <v>602</v>
      </c>
      <c r="D2951" t="s">
        <v>603</v>
      </c>
    </row>
    <row r="2952" spans="1:4">
      <c r="A2952" t="s">
        <v>7254</v>
      </c>
      <c r="B2952" t="s">
        <v>7255</v>
      </c>
      <c r="C2952" t="s">
        <v>602</v>
      </c>
      <c r="D2952" t="s">
        <v>603</v>
      </c>
    </row>
    <row r="2953" spans="1:4">
      <c r="A2953" t="s">
        <v>7256</v>
      </c>
      <c r="B2953" t="s">
        <v>7257</v>
      </c>
      <c r="C2953" t="s">
        <v>6682</v>
      </c>
      <c r="D2953" t="s">
        <v>6683</v>
      </c>
    </row>
    <row r="2954" spans="1:4">
      <c r="A2954" t="s">
        <v>7258</v>
      </c>
      <c r="B2954" t="s">
        <v>7259</v>
      </c>
      <c r="C2954" t="s">
        <v>7234</v>
      </c>
      <c r="D2954" t="s">
        <v>7235</v>
      </c>
    </row>
    <row r="2955" spans="1:4">
      <c r="A2955" t="s">
        <v>7260</v>
      </c>
      <c r="B2955" t="s">
        <v>7261</v>
      </c>
      <c r="C2955" t="s">
        <v>6</v>
      </c>
      <c r="D2955" t="s">
        <v>7</v>
      </c>
    </row>
    <row r="2956" spans="1:4">
      <c r="A2956" t="s">
        <v>7262</v>
      </c>
      <c r="B2956" t="s">
        <v>7263</v>
      </c>
      <c r="C2956" t="s">
        <v>7264</v>
      </c>
      <c r="D2956" t="s">
        <v>90</v>
      </c>
    </row>
    <row r="2957" spans="1:4">
      <c r="A2957" t="s">
        <v>7265</v>
      </c>
      <c r="B2957" t="s">
        <v>7266</v>
      </c>
      <c r="C2957" t="s">
        <v>5147</v>
      </c>
      <c r="D2957" t="s">
        <v>5148</v>
      </c>
    </row>
    <row r="2958" spans="1:4">
      <c r="A2958" t="s">
        <v>7267</v>
      </c>
      <c r="B2958" t="s">
        <v>7268</v>
      </c>
      <c r="C2958" t="s">
        <v>7269</v>
      </c>
      <c r="D2958" t="s">
        <v>7270</v>
      </c>
    </row>
    <row r="2959" spans="1:4">
      <c r="A2959" t="s">
        <v>7271</v>
      </c>
      <c r="B2959" t="s">
        <v>7272</v>
      </c>
      <c r="C2959" t="s">
        <v>230</v>
      </c>
      <c r="D2959" t="s">
        <v>231</v>
      </c>
    </row>
    <row r="2960" spans="1:4">
      <c r="A2960" t="s">
        <v>7273</v>
      </c>
      <c r="B2960" t="s">
        <v>7274</v>
      </c>
      <c r="C2960" t="s">
        <v>7275</v>
      </c>
      <c r="D2960" t="s">
        <v>6485</v>
      </c>
    </row>
    <row r="2961" spans="1:4">
      <c r="A2961" t="s">
        <v>7276</v>
      </c>
      <c r="B2961" t="s">
        <v>6373</v>
      </c>
      <c r="C2961" t="s">
        <v>6374</v>
      </c>
      <c r="D2961" t="s">
        <v>6375</v>
      </c>
    </row>
    <row r="2962" spans="1:4">
      <c r="A2962" t="s">
        <v>7277</v>
      </c>
      <c r="B2962" t="s">
        <v>7186</v>
      </c>
      <c r="C2962" t="s">
        <v>7187</v>
      </c>
      <c r="D2962" t="s">
        <v>1669</v>
      </c>
    </row>
    <row r="2963" spans="1:4">
      <c r="A2963" t="s">
        <v>7278</v>
      </c>
      <c r="B2963" t="s">
        <v>3826</v>
      </c>
      <c r="C2963" t="s">
        <v>818</v>
      </c>
      <c r="D2963" t="s">
        <v>1729</v>
      </c>
    </row>
    <row r="2964" spans="1:4">
      <c r="A2964" t="s">
        <v>7279</v>
      </c>
      <c r="B2964" t="s">
        <v>7280</v>
      </c>
      <c r="C2964" t="s">
        <v>5443</v>
      </c>
      <c r="D2964" t="s">
        <v>1047</v>
      </c>
    </row>
    <row r="2965" spans="1:4">
      <c r="A2965" t="s">
        <v>7281</v>
      </c>
      <c r="B2965" t="s">
        <v>3826</v>
      </c>
      <c r="C2965" t="s">
        <v>818</v>
      </c>
      <c r="D2965" t="s">
        <v>1729</v>
      </c>
    </row>
    <row r="2966" spans="1:4">
      <c r="A2966" t="s">
        <v>7282</v>
      </c>
      <c r="B2966" t="s">
        <v>3826</v>
      </c>
      <c r="C2966" t="s">
        <v>818</v>
      </c>
      <c r="D2966" t="s">
        <v>1729</v>
      </c>
    </row>
    <row r="2967" spans="1:4">
      <c r="A2967" t="s">
        <v>7283</v>
      </c>
      <c r="B2967" t="s">
        <v>7284</v>
      </c>
      <c r="C2967" t="s">
        <v>206</v>
      </c>
      <c r="D2967" t="s">
        <v>207</v>
      </c>
    </row>
    <row r="2968" spans="1:4">
      <c r="A2968" t="s">
        <v>7285</v>
      </c>
      <c r="B2968" t="s">
        <v>7286</v>
      </c>
      <c r="C2968" t="s">
        <v>7287</v>
      </c>
      <c r="D2968" t="s">
        <v>7288</v>
      </c>
    </row>
    <row r="2969" spans="1:4">
      <c r="A2969" t="s">
        <v>7289</v>
      </c>
      <c r="B2969" t="s">
        <v>7290</v>
      </c>
      <c r="C2969" t="s">
        <v>7269</v>
      </c>
      <c r="D2969" t="s">
        <v>7270</v>
      </c>
    </row>
    <row r="2970" spans="1:4">
      <c r="A2970" t="s">
        <v>7291</v>
      </c>
      <c r="B2970" t="s">
        <v>7292</v>
      </c>
      <c r="C2970" t="s">
        <v>206</v>
      </c>
      <c r="D2970" t="s">
        <v>207</v>
      </c>
    </row>
    <row r="2971" spans="1:4">
      <c r="A2971" t="s">
        <v>7293</v>
      </c>
      <c r="B2971" t="s">
        <v>7294</v>
      </c>
      <c r="C2971" t="s">
        <v>206</v>
      </c>
      <c r="D2971" t="s">
        <v>207</v>
      </c>
    </row>
    <row r="2972" spans="1:4">
      <c r="A2972" t="s">
        <v>7295</v>
      </c>
      <c r="B2972" t="s">
        <v>7296</v>
      </c>
      <c r="C2972" t="s">
        <v>230</v>
      </c>
      <c r="D2972" t="s">
        <v>231</v>
      </c>
    </row>
    <row r="2973" spans="1:4">
      <c r="A2973" t="s">
        <v>7297</v>
      </c>
      <c r="B2973" t="s">
        <v>7298</v>
      </c>
      <c r="C2973" t="s">
        <v>7299</v>
      </c>
      <c r="D2973" t="s">
        <v>1457</v>
      </c>
    </row>
    <row r="2974" spans="1:4">
      <c r="A2974" t="s">
        <v>7300</v>
      </c>
      <c r="B2974" t="s">
        <v>7301</v>
      </c>
      <c r="C2974" t="s">
        <v>250</v>
      </c>
      <c r="D2974" t="s">
        <v>1231</v>
      </c>
    </row>
    <row r="2975" spans="1:4">
      <c r="A2975" t="s">
        <v>7302</v>
      </c>
      <c r="B2975" t="s">
        <v>7303</v>
      </c>
      <c r="C2975" t="s">
        <v>602</v>
      </c>
      <c r="D2975" t="s">
        <v>603</v>
      </c>
    </row>
    <row r="2976" spans="1:4">
      <c r="A2976" t="s">
        <v>7304</v>
      </c>
      <c r="B2976" t="s">
        <v>7305</v>
      </c>
      <c r="C2976" t="s">
        <v>6396</v>
      </c>
      <c r="D2976" t="s">
        <v>6397</v>
      </c>
    </row>
    <row r="2977" spans="1:4">
      <c r="A2977" t="s">
        <v>7306</v>
      </c>
      <c r="B2977" t="s">
        <v>7307</v>
      </c>
      <c r="C2977" t="s">
        <v>6613</v>
      </c>
      <c r="D2977" t="s">
        <v>6614</v>
      </c>
    </row>
    <row r="2978" spans="1:4">
      <c r="A2978" t="s">
        <v>7308</v>
      </c>
      <c r="B2978" t="s">
        <v>7309</v>
      </c>
      <c r="C2978" t="s">
        <v>602</v>
      </c>
      <c r="D2978" t="s">
        <v>603</v>
      </c>
    </row>
    <row r="2979" spans="1:4">
      <c r="A2979" t="s">
        <v>7310</v>
      </c>
      <c r="B2979" t="s">
        <v>7311</v>
      </c>
      <c r="C2979" t="s">
        <v>7312</v>
      </c>
      <c r="D2979" t="s">
        <v>7313</v>
      </c>
    </row>
    <row r="2980" spans="1:4">
      <c r="A2980" t="s">
        <v>7314</v>
      </c>
      <c r="B2980" t="s">
        <v>7315</v>
      </c>
      <c r="C2980" t="s">
        <v>7316</v>
      </c>
      <c r="D2980" t="s">
        <v>7317</v>
      </c>
    </row>
    <row r="2981" spans="1:4">
      <c r="A2981" t="s">
        <v>7318</v>
      </c>
      <c r="B2981" t="s">
        <v>7319</v>
      </c>
      <c r="C2981" t="s">
        <v>230</v>
      </c>
      <c r="D2981" t="s">
        <v>231</v>
      </c>
    </row>
    <row r="2982" spans="1:4">
      <c r="A2982" t="s">
        <v>7320</v>
      </c>
      <c r="B2982" t="s">
        <v>7321</v>
      </c>
      <c r="C2982" t="s">
        <v>3341</v>
      </c>
      <c r="D2982" t="s">
        <v>3342</v>
      </c>
    </row>
    <row r="2983" spans="1:4">
      <c r="A2983" t="s">
        <v>7322</v>
      </c>
      <c r="B2983" t="s">
        <v>7323</v>
      </c>
      <c r="C2983" t="s">
        <v>230</v>
      </c>
      <c r="D2983" t="s">
        <v>231</v>
      </c>
    </row>
    <row r="2984" spans="1:4">
      <c r="A2984" t="s">
        <v>7324</v>
      </c>
      <c r="B2984" t="s">
        <v>7325</v>
      </c>
      <c r="C2984" t="s">
        <v>230</v>
      </c>
      <c r="D2984" t="s">
        <v>231</v>
      </c>
    </row>
    <row r="2985" spans="1:4">
      <c r="A2985" t="s">
        <v>7326</v>
      </c>
      <c r="B2985" t="s">
        <v>7327</v>
      </c>
      <c r="C2985" t="s">
        <v>6</v>
      </c>
      <c r="D2985" t="s">
        <v>7</v>
      </c>
    </row>
    <row r="2986" spans="1:4">
      <c r="A2986" t="s">
        <v>7328</v>
      </c>
      <c r="B2986" t="s">
        <v>7329</v>
      </c>
      <c r="C2986" t="s">
        <v>230</v>
      </c>
      <c r="D2986" t="s">
        <v>231</v>
      </c>
    </row>
    <row r="2987" spans="1:4">
      <c r="A2987" t="s">
        <v>7330</v>
      </c>
      <c r="B2987" t="s">
        <v>7331</v>
      </c>
      <c r="C2987" t="s">
        <v>21</v>
      </c>
      <c r="D2987" t="s">
        <v>22</v>
      </c>
    </row>
    <row r="2988" spans="1:4">
      <c r="A2988" t="s">
        <v>7332</v>
      </c>
      <c r="B2988" t="s">
        <v>7333</v>
      </c>
      <c r="C2988" t="s">
        <v>7127</v>
      </c>
      <c r="D2988" t="s">
        <v>7128</v>
      </c>
    </row>
    <row r="2989" spans="1:4">
      <c r="A2989" t="s">
        <v>7334</v>
      </c>
      <c r="B2989" t="s">
        <v>7335</v>
      </c>
      <c r="C2989" t="s">
        <v>7127</v>
      </c>
      <c r="D2989" t="s">
        <v>7128</v>
      </c>
    </row>
    <row r="2990" spans="1:4">
      <c r="A2990" t="s">
        <v>7336</v>
      </c>
      <c r="B2990" t="s">
        <v>7337</v>
      </c>
      <c r="C2990" t="s">
        <v>7127</v>
      </c>
      <c r="D2990" t="s">
        <v>7128</v>
      </c>
    </row>
    <row r="2991" spans="1:4">
      <c r="A2991" t="s">
        <v>7338</v>
      </c>
      <c r="B2991" t="s">
        <v>7339</v>
      </c>
      <c r="C2991" t="s">
        <v>7127</v>
      </c>
      <c r="D2991" t="s">
        <v>7128</v>
      </c>
    </row>
    <row r="2992" spans="1:4">
      <c r="A2992" t="s">
        <v>7340</v>
      </c>
      <c r="B2992" t="s">
        <v>7341</v>
      </c>
      <c r="C2992" t="s">
        <v>7127</v>
      </c>
      <c r="D2992" t="s">
        <v>7128</v>
      </c>
    </row>
    <row r="2993" spans="1:4">
      <c r="A2993" t="s">
        <v>7342</v>
      </c>
      <c r="B2993" t="s">
        <v>7343</v>
      </c>
      <c r="C2993" t="s">
        <v>7127</v>
      </c>
      <c r="D2993" t="s">
        <v>7128</v>
      </c>
    </row>
    <row r="2994" spans="1:4">
      <c r="A2994" t="s">
        <v>7344</v>
      </c>
      <c r="B2994" t="s">
        <v>7345</v>
      </c>
      <c r="C2994" t="s">
        <v>473</v>
      </c>
      <c r="D2994" t="s">
        <v>4791</v>
      </c>
    </row>
    <row r="2995" spans="1:4">
      <c r="A2995" t="s">
        <v>7346</v>
      </c>
      <c r="B2995" t="s">
        <v>7347</v>
      </c>
      <c r="C2995" t="s">
        <v>6</v>
      </c>
      <c r="D2995" t="s">
        <v>7</v>
      </c>
    </row>
    <row r="2996" spans="1:4">
      <c r="A2996" t="s">
        <v>7348</v>
      </c>
      <c r="B2996" t="s">
        <v>7349</v>
      </c>
      <c r="C2996" t="s">
        <v>7350</v>
      </c>
      <c r="D2996" t="s">
        <v>7351</v>
      </c>
    </row>
    <row r="2997" spans="1:4">
      <c r="A2997" t="s">
        <v>7352</v>
      </c>
      <c r="B2997" t="s">
        <v>3826</v>
      </c>
      <c r="C2997" t="s">
        <v>818</v>
      </c>
      <c r="D2997" t="s">
        <v>1729</v>
      </c>
    </row>
    <row r="2998" spans="1:4">
      <c r="A2998" t="s">
        <v>7353</v>
      </c>
      <c r="B2998" t="s">
        <v>7354</v>
      </c>
      <c r="C2998" t="s">
        <v>206</v>
      </c>
      <c r="D2998" t="s">
        <v>207</v>
      </c>
    </row>
    <row r="2999" spans="1:4">
      <c r="A2999" t="s">
        <v>7355</v>
      </c>
      <c r="B2999" t="s">
        <v>7356</v>
      </c>
      <c r="C2999" t="s">
        <v>748</v>
      </c>
      <c r="D2999" t="s">
        <v>1068</v>
      </c>
    </row>
    <row r="3000" spans="1:4">
      <c r="A3000" t="s">
        <v>7357</v>
      </c>
      <c r="B3000" t="s">
        <v>7358</v>
      </c>
      <c r="C3000" t="s">
        <v>6</v>
      </c>
      <c r="D3000" t="s">
        <v>7</v>
      </c>
    </row>
    <row r="3001" spans="1:4">
      <c r="A3001" t="s">
        <v>7359</v>
      </c>
      <c r="B3001" t="s">
        <v>7360</v>
      </c>
      <c r="C3001" t="s">
        <v>206</v>
      </c>
      <c r="D3001" t="s">
        <v>207</v>
      </c>
    </row>
    <row r="3002" spans="1:4">
      <c r="A3002" t="s">
        <v>7361</v>
      </c>
      <c r="B3002" t="s">
        <v>7362</v>
      </c>
      <c r="C3002" t="s">
        <v>230</v>
      </c>
      <c r="D3002" t="s">
        <v>231</v>
      </c>
    </row>
    <row r="3003" spans="1:4">
      <c r="A3003" t="s">
        <v>7363</v>
      </c>
      <c r="B3003" t="s">
        <v>7364</v>
      </c>
      <c r="C3003" t="s">
        <v>230</v>
      </c>
      <c r="D3003" t="s">
        <v>231</v>
      </c>
    </row>
    <row r="3004" spans="1:4">
      <c r="A3004" t="s">
        <v>7365</v>
      </c>
      <c r="B3004" t="s">
        <v>7366</v>
      </c>
      <c r="C3004" t="s">
        <v>230</v>
      </c>
      <c r="D3004" t="s">
        <v>231</v>
      </c>
    </row>
    <row r="3005" spans="1:4">
      <c r="A3005" t="s">
        <v>7367</v>
      </c>
      <c r="B3005" t="s">
        <v>7368</v>
      </c>
      <c r="C3005" t="s">
        <v>6</v>
      </c>
      <c r="D3005" t="s">
        <v>7</v>
      </c>
    </row>
    <row r="3006" spans="1:4">
      <c r="A3006" t="s">
        <v>7369</v>
      </c>
      <c r="B3006" t="s">
        <v>7370</v>
      </c>
      <c r="C3006" t="s">
        <v>206</v>
      </c>
      <c r="D3006" t="s">
        <v>207</v>
      </c>
    </row>
    <row r="3007" spans="1:4">
      <c r="A3007" t="s">
        <v>7371</v>
      </c>
      <c r="B3007" t="s">
        <v>7372</v>
      </c>
      <c r="C3007" t="s">
        <v>959</v>
      </c>
      <c r="D3007" t="s">
        <v>960</v>
      </c>
    </row>
    <row r="3008" spans="1:4">
      <c r="A3008" t="s">
        <v>7373</v>
      </c>
      <c r="B3008" t="s">
        <v>7374</v>
      </c>
      <c r="C3008" t="s">
        <v>206</v>
      </c>
      <c r="D3008" t="s">
        <v>7375</v>
      </c>
    </row>
    <row r="3009" spans="1:4">
      <c r="A3009" t="s">
        <v>7376</v>
      </c>
      <c r="B3009" t="s">
        <v>7377</v>
      </c>
      <c r="C3009" t="s">
        <v>7378</v>
      </c>
      <c r="D3009" t="s">
        <v>7379</v>
      </c>
    </row>
    <row r="3010" spans="1:4">
      <c r="A3010" t="s">
        <v>7380</v>
      </c>
      <c r="B3010" t="s">
        <v>7381</v>
      </c>
      <c r="C3010" t="s">
        <v>7382</v>
      </c>
      <c r="D3010" t="s">
        <v>7383</v>
      </c>
    </row>
    <row r="3011" spans="1:4">
      <c r="A3011" t="s">
        <v>7384</v>
      </c>
      <c r="B3011" t="s">
        <v>7385</v>
      </c>
      <c r="C3011" t="s">
        <v>206</v>
      </c>
      <c r="D3011" t="s">
        <v>207</v>
      </c>
    </row>
    <row r="3012" spans="1:4">
      <c r="A3012" t="s">
        <v>7386</v>
      </c>
      <c r="B3012" t="s">
        <v>7370</v>
      </c>
      <c r="C3012" t="s">
        <v>206</v>
      </c>
      <c r="D3012" t="s">
        <v>207</v>
      </c>
    </row>
    <row r="3013" spans="1:4">
      <c r="A3013" t="s">
        <v>7387</v>
      </c>
      <c r="B3013" t="s">
        <v>7388</v>
      </c>
      <c r="C3013" t="s">
        <v>6</v>
      </c>
      <c r="D3013" t="s">
        <v>7</v>
      </c>
    </row>
    <row r="3014" spans="1:4">
      <c r="A3014" t="s">
        <v>7389</v>
      </c>
      <c r="B3014" t="s">
        <v>7390</v>
      </c>
      <c r="C3014" t="s">
        <v>6682</v>
      </c>
      <c r="D3014" t="s">
        <v>6683</v>
      </c>
    </row>
    <row r="3015" spans="1:4">
      <c r="A3015" t="s">
        <v>7391</v>
      </c>
      <c r="B3015" t="s">
        <v>7392</v>
      </c>
      <c r="C3015" t="s">
        <v>7382</v>
      </c>
      <c r="D3015" t="s">
        <v>7383</v>
      </c>
    </row>
    <row r="3016" spans="1:4">
      <c r="A3016" t="s">
        <v>7393</v>
      </c>
      <c r="B3016" t="s">
        <v>7394</v>
      </c>
      <c r="C3016" t="s">
        <v>206</v>
      </c>
      <c r="D3016" t="s">
        <v>207</v>
      </c>
    </row>
    <row r="3017" spans="1:4">
      <c r="A3017" t="s">
        <v>7395</v>
      </c>
      <c r="B3017" t="s">
        <v>7396</v>
      </c>
      <c r="C3017" t="s">
        <v>7287</v>
      </c>
      <c r="D3017" t="s">
        <v>7288</v>
      </c>
    </row>
    <row r="3018" spans="1:4">
      <c r="A3018" t="s">
        <v>7397</v>
      </c>
      <c r="B3018" t="s">
        <v>7398</v>
      </c>
      <c r="C3018" t="s">
        <v>250</v>
      </c>
      <c r="D3018" t="s">
        <v>1231</v>
      </c>
    </row>
    <row r="3019" spans="1:4">
      <c r="A3019" t="s">
        <v>7399</v>
      </c>
      <c r="B3019" t="s">
        <v>7400</v>
      </c>
      <c r="C3019" t="s">
        <v>230</v>
      </c>
      <c r="D3019" t="s">
        <v>231</v>
      </c>
    </row>
    <row r="3020" spans="1:4">
      <c r="A3020" t="s">
        <v>7401</v>
      </c>
      <c r="B3020" t="s">
        <v>7402</v>
      </c>
      <c r="C3020" t="s">
        <v>7127</v>
      </c>
      <c r="D3020" t="s">
        <v>7128</v>
      </c>
    </row>
    <row r="3021" spans="1:4">
      <c r="A3021" t="s">
        <v>7403</v>
      </c>
      <c r="B3021" t="s">
        <v>7404</v>
      </c>
      <c r="C3021" t="s">
        <v>6118</v>
      </c>
      <c r="D3021" t="s">
        <v>6119</v>
      </c>
    </row>
    <row r="3022" spans="1:4">
      <c r="A3022" t="s">
        <v>7405</v>
      </c>
      <c r="B3022" t="s">
        <v>7406</v>
      </c>
      <c r="C3022" t="s">
        <v>250</v>
      </c>
      <c r="D3022" t="s">
        <v>1231</v>
      </c>
    </row>
    <row r="3023" spans="1:4">
      <c r="A3023" t="s">
        <v>7407</v>
      </c>
      <c r="B3023" t="s">
        <v>7408</v>
      </c>
      <c r="C3023" t="s">
        <v>7409</v>
      </c>
      <c r="D3023" t="s">
        <v>1457</v>
      </c>
    </row>
    <row r="3024" spans="1:4">
      <c r="A3024" t="s">
        <v>7410</v>
      </c>
      <c r="B3024" t="s">
        <v>7411</v>
      </c>
      <c r="C3024" t="s">
        <v>6118</v>
      </c>
      <c r="D3024" t="s">
        <v>6119</v>
      </c>
    </row>
    <row r="3025" spans="1:4">
      <c r="A3025" t="s">
        <v>7412</v>
      </c>
      <c r="B3025" t="s">
        <v>7413</v>
      </c>
      <c r="C3025" t="s">
        <v>7414</v>
      </c>
      <c r="D3025" t="s">
        <v>22</v>
      </c>
    </row>
    <row r="3026" spans="1:4">
      <c r="A3026" t="s">
        <v>7415</v>
      </c>
      <c r="B3026" t="s">
        <v>7416</v>
      </c>
      <c r="C3026" t="s">
        <v>7417</v>
      </c>
      <c r="D3026" t="s">
        <v>7418</v>
      </c>
    </row>
    <row r="3027" spans="1:4">
      <c r="A3027" t="s">
        <v>7419</v>
      </c>
      <c r="B3027" t="s">
        <v>7420</v>
      </c>
      <c r="C3027" t="s">
        <v>7382</v>
      </c>
      <c r="D3027" t="s">
        <v>7383</v>
      </c>
    </row>
    <row r="3028" spans="1:4">
      <c r="A3028" t="s">
        <v>7421</v>
      </c>
      <c r="B3028" t="s">
        <v>7422</v>
      </c>
      <c r="C3028" t="s">
        <v>7202</v>
      </c>
      <c r="D3028" t="s">
        <v>7203</v>
      </c>
    </row>
    <row r="3029" spans="1:4">
      <c r="A3029" t="s">
        <v>7423</v>
      </c>
      <c r="B3029" t="s">
        <v>7424</v>
      </c>
      <c r="C3029" t="s">
        <v>6279</v>
      </c>
      <c r="D3029" t="s">
        <v>6280</v>
      </c>
    </row>
    <row r="3030" spans="1:4">
      <c r="A3030" t="s">
        <v>7425</v>
      </c>
      <c r="B3030" t="s">
        <v>7426</v>
      </c>
      <c r="C3030" t="s">
        <v>6279</v>
      </c>
      <c r="D3030" t="s">
        <v>6280</v>
      </c>
    </row>
    <row r="3031" spans="1:4">
      <c r="A3031" t="s">
        <v>7427</v>
      </c>
      <c r="B3031" t="s">
        <v>7428</v>
      </c>
      <c r="C3031" t="s">
        <v>7429</v>
      </c>
      <c r="D3031" t="s">
        <v>1669</v>
      </c>
    </row>
    <row r="3032" spans="1:4">
      <c r="A3032" t="s">
        <v>7430</v>
      </c>
      <c r="B3032" t="s">
        <v>7431</v>
      </c>
      <c r="C3032" t="s">
        <v>7432</v>
      </c>
      <c r="D3032" t="s">
        <v>7379</v>
      </c>
    </row>
    <row r="3033" spans="1:4">
      <c r="A3033" t="s">
        <v>7433</v>
      </c>
      <c r="B3033" t="s">
        <v>7434</v>
      </c>
      <c r="C3033" t="s">
        <v>7382</v>
      </c>
      <c r="D3033" t="s">
        <v>7383</v>
      </c>
    </row>
    <row r="3034" spans="1:4">
      <c r="A3034" t="s">
        <v>7435</v>
      </c>
      <c r="B3034" t="s">
        <v>7436</v>
      </c>
      <c r="C3034" t="s">
        <v>2284</v>
      </c>
      <c r="D3034" t="s">
        <v>5336</v>
      </c>
    </row>
    <row r="3035" spans="1:4">
      <c r="A3035" t="s">
        <v>7437</v>
      </c>
      <c r="B3035" t="s">
        <v>7438</v>
      </c>
      <c r="C3035" t="s">
        <v>7439</v>
      </c>
      <c r="D3035" t="s">
        <v>2436</v>
      </c>
    </row>
    <row r="3036" spans="1:4">
      <c r="A3036" t="s">
        <v>7440</v>
      </c>
      <c r="B3036" t="s">
        <v>7441</v>
      </c>
      <c r="C3036" t="s">
        <v>7382</v>
      </c>
      <c r="D3036" t="s">
        <v>7383</v>
      </c>
    </row>
    <row r="3037" spans="1:4">
      <c r="A3037" t="s">
        <v>7442</v>
      </c>
      <c r="B3037" t="s">
        <v>7443</v>
      </c>
      <c r="C3037" t="s">
        <v>602</v>
      </c>
      <c r="D3037" t="s">
        <v>603</v>
      </c>
    </row>
    <row r="3038" spans="1:4">
      <c r="A3038" t="s">
        <v>7444</v>
      </c>
      <c r="B3038" t="s">
        <v>7445</v>
      </c>
      <c r="C3038" t="s">
        <v>7382</v>
      </c>
      <c r="D3038" t="s">
        <v>7383</v>
      </c>
    </row>
    <row r="3039" spans="1:4">
      <c r="A3039" t="s">
        <v>7446</v>
      </c>
      <c r="B3039" t="s">
        <v>7447</v>
      </c>
      <c r="C3039" t="s">
        <v>7382</v>
      </c>
      <c r="D3039" t="s">
        <v>7383</v>
      </c>
    </row>
    <row r="3040" spans="1:4">
      <c r="A3040" t="s">
        <v>7448</v>
      </c>
      <c r="B3040" t="s">
        <v>7449</v>
      </c>
      <c r="C3040" t="s">
        <v>7382</v>
      </c>
      <c r="D3040" t="s">
        <v>7383</v>
      </c>
    </row>
    <row r="3041" spans="1:4">
      <c r="A3041" t="s">
        <v>7450</v>
      </c>
      <c r="B3041" t="s">
        <v>7451</v>
      </c>
      <c r="C3041" t="s">
        <v>7382</v>
      </c>
      <c r="D3041" t="s">
        <v>7383</v>
      </c>
    </row>
    <row r="3042" spans="1:4">
      <c r="A3042" t="s">
        <v>7452</v>
      </c>
      <c r="B3042" t="s">
        <v>7453</v>
      </c>
      <c r="C3042" t="s">
        <v>3514</v>
      </c>
      <c r="D3042" t="s">
        <v>3515</v>
      </c>
    </row>
    <row r="3043" spans="1:4">
      <c r="A3043" t="s">
        <v>7454</v>
      </c>
      <c r="B3043" t="s">
        <v>7455</v>
      </c>
      <c r="C3043" t="s">
        <v>206</v>
      </c>
      <c r="D3043" t="s">
        <v>7375</v>
      </c>
    </row>
    <row r="3044" spans="1:4">
      <c r="A3044" t="s">
        <v>7456</v>
      </c>
      <c r="B3044" t="s">
        <v>7457</v>
      </c>
      <c r="C3044" t="s">
        <v>6768</v>
      </c>
      <c r="D3044" t="s">
        <v>4397</v>
      </c>
    </row>
    <row r="3045" spans="1:4">
      <c r="A3045" t="s">
        <v>7458</v>
      </c>
      <c r="B3045" t="s">
        <v>7459</v>
      </c>
      <c r="C3045" t="s">
        <v>4227</v>
      </c>
      <c r="D3045" t="s">
        <v>34</v>
      </c>
    </row>
    <row r="3046" spans="1:4">
      <c r="A3046" t="s">
        <v>7460</v>
      </c>
      <c r="B3046" t="s">
        <v>7461</v>
      </c>
      <c r="C3046" t="s">
        <v>230</v>
      </c>
      <c r="D3046" t="s">
        <v>231</v>
      </c>
    </row>
    <row r="3047" spans="1:4">
      <c r="A3047" t="s">
        <v>7462</v>
      </c>
      <c r="B3047" t="s">
        <v>7463</v>
      </c>
      <c r="C3047" t="s">
        <v>6768</v>
      </c>
      <c r="D3047" t="s">
        <v>4397</v>
      </c>
    </row>
    <row r="3048" spans="1:4">
      <c r="A3048" t="s">
        <v>7464</v>
      </c>
      <c r="B3048" t="s">
        <v>7465</v>
      </c>
      <c r="C3048" t="s">
        <v>7466</v>
      </c>
      <c r="D3048" t="s">
        <v>22</v>
      </c>
    </row>
    <row r="3049" spans="1:4">
      <c r="A3049" t="s">
        <v>7467</v>
      </c>
      <c r="B3049" t="s">
        <v>7468</v>
      </c>
      <c r="C3049" t="s">
        <v>6279</v>
      </c>
      <c r="D3049" t="s">
        <v>6280</v>
      </c>
    </row>
    <row r="3050" spans="1:4">
      <c r="A3050" t="s">
        <v>7469</v>
      </c>
      <c r="B3050" t="s">
        <v>7470</v>
      </c>
      <c r="C3050" t="s">
        <v>7471</v>
      </c>
      <c r="D3050" t="s">
        <v>7218</v>
      </c>
    </row>
    <row r="3051" spans="1:4">
      <c r="A3051" t="s">
        <v>7472</v>
      </c>
      <c r="B3051" t="s">
        <v>7473</v>
      </c>
      <c r="C3051" t="s">
        <v>7474</v>
      </c>
      <c r="D3051" t="s">
        <v>1457</v>
      </c>
    </row>
    <row r="3052" spans="1:4">
      <c r="A3052" t="s">
        <v>7475</v>
      </c>
      <c r="B3052" t="s">
        <v>7476</v>
      </c>
      <c r="C3052" t="s">
        <v>4179</v>
      </c>
      <c r="D3052" t="s">
        <v>1457</v>
      </c>
    </row>
    <row r="3053" spans="1:4">
      <c r="A3053" t="s">
        <v>7477</v>
      </c>
      <c r="B3053" t="s">
        <v>7478</v>
      </c>
      <c r="C3053" t="s">
        <v>206</v>
      </c>
      <c r="D3053" t="s">
        <v>7375</v>
      </c>
    </row>
    <row r="3054" spans="1:4">
      <c r="A3054" t="s">
        <v>7479</v>
      </c>
      <c r="B3054" t="s">
        <v>7023</v>
      </c>
      <c r="C3054" t="s">
        <v>206</v>
      </c>
      <c r="D3054" t="s">
        <v>7375</v>
      </c>
    </row>
    <row r="3055" spans="1:4">
      <c r="A3055" t="s">
        <v>7480</v>
      </c>
      <c r="B3055" t="s">
        <v>7481</v>
      </c>
      <c r="C3055" t="s">
        <v>2284</v>
      </c>
      <c r="D3055" t="s">
        <v>2285</v>
      </c>
    </row>
    <row r="3056" spans="1:4">
      <c r="A3056" t="s">
        <v>7482</v>
      </c>
      <c r="B3056" t="s">
        <v>7042</v>
      </c>
      <c r="C3056" t="s">
        <v>206</v>
      </c>
      <c r="D3056" t="s">
        <v>7375</v>
      </c>
    </row>
    <row r="3057" spans="1:4">
      <c r="A3057" t="s">
        <v>7483</v>
      </c>
      <c r="B3057" t="s">
        <v>7484</v>
      </c>
      <c r="C3057" t="s">
        <v>7485</v>
      </c>
      <c r="D3057" t="s">
        <v>7486</v>
      </c>
    </row>
    <row r="3058" spans="1:4">
      <c r="A3058" t="s">
        <v>7487</v>
      </c>
      <c r="B3058" t="s">
        <v>7488</v>
      </c>
      <c r="C3058" t="s">
        <v>7489</v>
      </c>
      <c r="D3058" t="s">
        <v>7490</v>
      </c>
    </row>
    <row r="3059" spans="1:4">
      <c r="A3059" t="s">
        <v>7491</v>
      </c>
      <c r="B3059" t="s">
        <v>7492</v>
      </c>
      <c r="C3059" t="s">
        <v>4396</v>
      </c>
      <c r="D3059" t="s">
        <v>1562</v>
      </c>
    </row>
    <row r="3060" spans="1:4">
      <c r="A3060" t="s">
        <v>7493</v>
      </c>
      <c r="B3060" t="s">
        <v>7494</v>
      </c>
      <c r="C3060" t="s">
        <v>4179</v>
      </c>
      <c r="D3060" t="s">
        <v>1457</v>
      </c>
    </row>
    <row r="3061" spans="1:4">
      <c r="A3061" t="s">
        <v>7495</v>
      </c>
      <c r="B3061" t="s">
        <v>7496</v>
      </c>
      <c r="C3061" t="s">
        <v>919</v>
      </c>
      <c r="D3061" t="s">
        <v>7497</v>
      </c>
    </row>
    <row r="3062" spans="1:4">
      <c r="A3062" t="s">
        <v>7498</v>
      </c>
      <c r="B3062" t="s">
        <v>7499</v>
      </c>
      <c r="C3062" t="s">
        <v>230</v>
      </c>
      <c r="D3062" t="s">
        <v>231</v>
      </c>
    </row>
    <row r="3063" spans="1:4">
      <c r="A3063" t="s">
        <v>7500</v>
      </c>
      <c r="B3063" t="s">
        <v>7501</v>
      </c>
      <c r="C3063" t="s">
        <v>5287</v>
      </c>
      <c r="D3063" t="s">
        <v>5288</v>
      </c>
    </row>
    <row r="3064" spans="1:4">
      <c r="A3064" t="s">
        <v>7502</v>
      </c>
      <c r="B3064" t="s">
        <v>7503</v>
      </c>
      <c r="C3064" t="s">
        <v>230</v>
      </c>
      <c r="D3064" t="s">
        <v>231</v>
      </c>
    </row>
    <row r="3065" spans="1:4">
      <c r="A3065" t="s">
        <v>7504</v>
      </c>
      <c r="B3065" t="s">
        <v>7505</v>
      </c>
      <c r="C3065" t="s">
        <v>206</v>
      </c>
      <c r="D3065" t="s">
        <v>7375</v>
      </c>
    </row>
    <row r="3066" spans="1:4">
      <c r="A3066" t="s">
        <v>7506</v>
      </c>
      <c r="B3066" t="s">
        <v>7507</v>
      </c>
      <c r="C3066" t="s">
        <v>7508</v>
      </c>
      <c r="D3066" t="s">
        <v>5425</v>
      </c>
    </row>
    <row r="3067" spans="1:4">
      <c r="A3067" t="s">
        <v>7509</v>
      </c>
      <c r="B3067" t="s">
        <v>7510</v>
      </c>
      <c r="C3067" t="s">
        <v>7511</v>
      </c>
      <c r="D3067" t="s">
        <v>1457</v>
      </c>
    </row>
    <row r="3068" spans="1:4">
      <c r="A3068" t="s">
        <v>7512</v>
      </c>
      <c r="B3068" t="s">
        <v>7513</v>
      </c>
      <c r="C3068" t="s">
        <v>7514</v>
      </c>
      <c r="D3068" t="s">
        <v>7515</v>
      </c>
    </row>
    <row r="3069" spans="1:4">
      <c r="A3069" t="s">
        <v>7516</v>
      </c>
      <c r="B3069" t="s">
        <v>7517</v>
      </c>
      <c r="C3069" t="s">
        <v>6289</v>
      </c>
      <c r="D3069" t="s">
        <v>7518</v>
      </c>
    </row>
    <row r="3070" spans="1:4">
      <c r="A3070" t="s">
        <v>7519</v>
      </c>
      <c r="B3070" t="s">
        <v>6942</v>
      </c>
      <c r="C3070" t="s">
        <v>206</v>
      </c>
      <c r="D3070" t="s">
        <v>7520</v>
      </c>
    </row>
    <row r="3071" spans="1:4">
      <c r="A3071" t="s">
        <v>7521</v>
      </c>
      <c r="B3071" t="s">
        <v>7522</v>
      </c>
      <c r="C3071" t="s">
        <v>1520</v>
      </c>
      <c r="D3071" t="s">
        <v>1521</v>
      </c>
    </row>
    <row r="3072" spans="1:4">
      <c r="A3072" t="s">
        <v>7523</v>
      </c>
      <c r="B3072" t="s">
        <v>7524</v>
      </c>
      <c r="C3072" t="s">
        <v>7525</v>
      </c>
      <c r="D3072" t="s">
        <v>2436</v>
      </c>
    </row>
    <row r="3073" spans="1:4">
      <c r="A3073" t="s">
        <v>7526</v>
      </c>
      <c r="B3073" t="s">
        <v>7527</v>
      </c>
      <c r="C3073" t="s">
        <v>7312</v>
      </c>
      <c r="D3073" t="s">
        <v>7313</v>
      </c>
    </row>
    <row r="3074" spans="1:4">
      <c r="A3074" t="s">
        <v>7528</v>
      </c>
      <c r="B3074" t="s">
        <v>7004</v>
      </c>
      <c r="C3074" t="s">
        <v>206</v>
      </c>
      <c r="D3074" t="s">
        <v>7520</v>
      </c>
    </row>
    <row r="3075" spans="1:4">
      <c r="A3075" t="s">
        <v>7529</v>
      </c>
      <c r="B3075" t="s">
        <v>6977</v>
      </c>
      <c r="C3075" t="s">
        <v>206</v>
      </c>
      <c r="D3075" t="s">
        <v>7520</v>
      </c>
    </row>
    <row r="3076" spans="1:4">
      <c r="A3076" t="s">
        <v>7530</v>
      </c>
      <c r="B3076" t="s">
        <v>7002</v>
      </c>
      <c r="C3076" t="s">
        <v>206</v>
      </c>
      <c r="D3076" t="s">
        <v>7520</v>
      </c>
    </row>
    <row r="3077" spans="1:4">
      <c r="A3077" t="s">
        <v>7531</v>
      </c>
      <c r="B3077" t="s">
        <v>7000</v>
      </c>
      <c r="C3077" t="s">
        <v>206</v>
      </c>
      <c r="D3077" t="s">
        <v>7520</v>
      </c>
    </row>
    <row r="3078" spans="1:4">
      <c r="A3078" t="s">
        <v>7532</v>
      </c>
      <c r="B3078" t="s">
        <v>7533</v>
      </c>
      <c r="C3078" t="s">
        <v>4396</v>
      </c>
      <c r="D3078" t="s">
        <v>1562</v>
      </c>
    </row>
    <row r="3079" spans="1:4">
      <c r="A3079" t="s">
        <v>7534</v>
      </c>
      <c r="B3079" t="s">
        <v>7017</v>
      </c>
      <c r="C3079" t="s">
        <v>206</v>
      </c>
      <c r="D3079" t="s">
        <v>7520</v>
      </c>
    </row>
    <row r="3080" spans="1:4">
      <c r="A3080" t="s">
        <v>7535</v>
      </c>
      <c r="B3080" t="s">
        <v>7536</v>
      </c>
      <c r="C3080" t="s">
        <v>4179</v>
      </c>
      <c r="D3080" t="s">
        <v>1457</v>
      </c>
    </row>
    <row r="3081" spans="1:4">
      <c r="A3081" t="s">
        <v>7537</v>
      </c>
      <c r="B3081" t="s">
        <v>7538</v>
      </c>
      <c r="C3081" t="s">
        <v>206</v>
      </c>
      <c r="D3081" t="s">
        <v>7520</v>
      </c>
    </row>
    <row r="3082" spans="1:4">
      <c r="A3082" t="s">
        <v>7539</v>
      </c>
      <c r="B3082" t="s">
        <v>7027</v>
      </c>
      <c r="C3082" t="s">
        <v>206</v>
      </c>
      <c r="D3082" t="s">
        <v>7520</v>
      </c>
    </row>
    <row r="3083" spans="1:4">
      <c r="A3083" t="s">
        <v>7540</v>
      </c>
      <c r="B3083" t="s">
        <v>7541</v>
      </c>
      <c r="C3083" t="s">
        <v>6192</v>
      </c>
      <c r="D3083" t="s">
        <v>6193</v>
      </c>
    </row>
    <row r="3084" spans="1:4">
      <c r="A3084" t="s">
        <v>7542</v>
      </c>
      <c r="B3084" t="s">
        <v>7543</v>
      </c>
      <c r="C3084" t="s">
        <v>615</v>
      </c>
      <c r="D3084" t="s">
        <v>616</v>
      </c>
    </row>
    <row r="3085" spans="1:4">
      <c r="A3085" t="s">
        <v>7544</v>
      </c>
      <c r="B3085" t="s">
        <v>7545</v>
      </c>
      <c r="C3085" t="s">
        <v>7546</v>
      </c>
      <c r="D3085" t="s">
        <v>7547</v>
      </c>
    </row>
    <row r="3086" spans="1:4">
      <c r="A3086" t="s">
        <v>7548</v>
      </c>
      <c r="B3086" t="s">
        <v>7549</v>
      </c>
      <c r="C3086" t="s">
        <v>602</v>
      </c>
      <c r="D3086" t="s">
        <v>603</v>
      </c>
    </row>
    <row r="3087" spans="1:4">
      <c r="A3087" t="s">
        <v>7550</v>
      </c>
      <c r="B3087" t="s">
        <v>7551</v>
      </c>
      <c r="C3087" t="s">
        <v>6335</v>
      </c>
      <c r="D3087" t="s">
        <v>6336</v>
      </c>
    </row>
    <row r="3088" spans="1:4">
      <c r="A3088" t="s">
        <v>7552</v>
      </c>
      <c r="B3088" t="s">
        <v>2874</v>
      </c>
      <c r="C3088" t="s">
        <v>7553</v>
      </c>
      <c r="D3088" t="s">
        <v>7554</v>
      </c>
    </row>
    <row r="3089" spans="1:4">
      <c r="A3089" t="s">
        <v>7555</v>
      </c>
      <c r="B3089" t="s">
        <v>7556</v>
      </c>
      <c r="C3089" t="s">
        <v>230</v>
      </c>
      <c r="D3089" t="s">
        <v>231</v>
      </c>
    </row>
    <row r="3090" spans="1:4">
      <c r="A3090" t="s">
        <v>7557</v>
      </c>
      <c r="B3090" t="s">
        <v>7558</v>
      </c>
      <c r="C3090" t="s">
        <v>6034</v>
      </c>
      <c r="D3090" t="s">
        <v>1791</v>
      </c>
    </row>
    <row r="3091" spans="1:4">
      <c r="A3091" t="s">
        <v>7559</v>
      </c>
      <c r="B3091" t="s">
        <v>7560</v>
      </c>
      <c r="C3091" t="s">
        <v>2665</v>
      </c>
      <c r="D3091" t="s">
        <v>2666</v>
      </c>
    </row>
    <row r="3092" spans="1:4">
      <c r="A3092" t="s">
        <v>7561</v>
      </c>
      <c r="B3092" t="s">
        <v>7562</v>
      </c>
      <c r="C3092" t="s">
        <v>2477</v>
      </c>
      <c r="D3092" t="s">
        <v>1068</v>
      </c>
    </row>
    <row r="3093" spans="1:4">
      <c r="A3093" t="s">
        <v>7563</v>
      </c>
      <c r="B3093" t="s">
        <v>7564</v>
      </c>
      <c r="C3093" t="s">
        <v>7565</v>
      </c>
      <c r="D3093" t="s">
        <v>7566</v>
      </c>
    </row>
    <row r="3094" spans="1:4">
      <c r="A3094" t="s">
        <v>7567</v>
      </c>
      <c r="B3094" t="s">
        <v>7568</v>
      </c>
      <c r="C3094" t="s">
        <v>7569</v>
      </c>
      <c r="D3094" t="s">
        <v>7570</v>
      </c>
    </row>
    <row r="3095" spans="1:4">
      <c r="A3095" t="s">
        <v>7571</v>
      </c>
      <c r="B3095" t="s">
        <v>7572</v>
      </c>
      <c r="C3095" t="s">
        <v>7565</v>
      </c>
      <c r="D3095" t="s">
        <v>7566</v>
      </c>
    </row>
    <row r="3096" spans="1:4">
      <c r="A3096" t="s">
        <v>7573</v>
      </c>
      <c r="B3096" t="s">
        <v>7574</v>
      </c>
      <c r="C3096" t="s">
        <v>7565</v>
      </c>
      <c r="D3096" t="s">
        <v>7566</v>
      </c>
    </row>
    <row r="3097" spans="1:4">
      <c r="A3097" t="s">
        <v>7575</v>
      </c>
      <c r="B3097" t="s">
        <v>7576</v>
      </c>
      <c r="C3097" t="s">
        <v>7565</v>
      </c>
      <c r="D3097" t="s">
        <v>7566</v>
      </c>
    </row>
    <row r="3098" spans="1:4">
      <c r="A3098" t="s">
        <v>7577</v>
      </c>
      <c r="B3098" t="s">
        <v>7578</v>
      </c>
      <c r="C3098" t="s">
        <v>7565</v>
      </c>
      <c r="D3098" t="s">
        <v>7566</v>
      </c>
    </row>
    <row r="3099" spans="1:4">
      <c r="A3099" t="s">
        <v>7579</v>
      </c>
      <c r="B3099" t="s">
        <v>7580</v>
      </c>
      <c r="C3099" t="s">
        <v>7565</v>
      </c>
      <c r="D3099" t="s">
        <v>7566</v>
      </c>
    </row>
    <row r="3100" spans="1:4">
      <c r="A3100" t="s">
        <v>7581</v>
      </c>
      <c r="B3100" t="s">
        <v>7582</v>
      </c>
      <c r="C3100" t="s">
        <v>230</v>
      </c>
      <c r="D3100" t="s">
        <v>231</v>
      </c>
    </row>
    <row r="3101" spans="1:4">
      <c r="A3101" t="s">
        <v>7583</v>
      </c>
      <c r="B3101" t="s">
        <v>7584</v>
      </c>
      <c r="C3101" t="s">
        <v>230</v>
      </c>
      <c r="D3101" t="s">
        <v>231</v>
      </c>
    </row>
    <row r="3102" spans="1:4">
      <c r="A3102" t="s">
        <v>7585</v>
      </c>
      <c r="B3102" t="s">
        <v>6921</v>
      </c>
      <c r="C3102" t="s">
        <v>206</v>
      </c>
      <c r="D3102" t="s">
        <v>7375</v>
      </c>
    </row>
    <row r="3103" spans="1:4">
      <c r="A3103" t="s">
        <v>7586</v>
      </c>
      <c r="B3103" t="s">
        <v>7587</v>
      </c>
      <c r="C3103" t="s">
        <v>7588</v>
      </c>
      <c r="D3103" t="s">
        <v>22</v>
      </c>
    </row>
    <row r="3104" spans="1:4">
      <c r="A3104" t="s">
        <v>7589</v>
      </c>
      <c r="B3104" t="s">
        <v>7590</v>
      </c>
      <c r="C3104" t="s">
        <v>7588</v>
      </c>
      <c r="D3104" t="s">
        <v>22</v>
      </c>
    </row>
    <row r="3105" spans="1:4">
      <c r="A3105" t="s">
        <v>7591</v>
      </c>
      <c r="B3105" t="s">
        <v>7592</v>
      </c>
      <c r="C3105" t="s">
        <v>6118</v>
      </c>
      <c r="D3105" t="s">
        <v>6119</v>
      </c>
    </row>
    <row r="3106" spans="1:4">
      <c r="A3106" t="s">
        <v>7593</v>
      </c>
      <c r="B3106" t="s">
        <v>7594</v>
      </c>
      <c r="C3106" t="s">
        <v>7595</v>
      </c>
      <c r="D3106" t="s">
        <v>1669</v>
      </c>
    </row>
    <row r="3107" spans="1:4">
      <c r="A3107" t="s">
        <v>7596</v>
      </c>
      <c r="B3107" t="s">
        <v>7597</v>
      </c>
      <c r="C3107" t="s">
        <v>623</v>
      </c>
      <c r="D3107" t="s">
        <v>624</v>
      </c>
    </row>
    <row r="3108" spans="1:4">
      <c r="A3108" t="s">
        <v>7598</v>
      </c>
      <c r="B3108" t="s">
        <v>7599</v>
      </c>
      <c r="C3108" t="s">
        <v>230</v>
      </c>
      <c r="D3108" t="s">
        <v>231</v>
      </c>
    </row>
    <row r="3109" spans="1:4">
      <c r="A3109" t="s">
        <v>7600</v>
      </c>
      <c r="B3109" t="s">
        <v>7601</v>
      </c>
      <c r="C3109" t="s">
        <v>4905</v>
      </c>
      <c r="D3109" t="s">
        <v>6336</v>
      </c>
    </row>
    <row r="3110" spans="1:4">
      <c r="A3110" t="s">
        <v>7602</v>
      </c>
      <c r="B3110" t="s">
        <v>7603</v>
      </c>
      <c r="C3110" t="s">
        <v>230</v>
      </c>
      <c r="D3110" t="s">
        <v>231</v>
      </c>
    </row>
    <row r="3111" spans="1:4">
      <c r="A3111" t="s">
        <v>7604</v>
      </c>
      <c r="B3111" t="s">
        <v>7605</v>
      </c>
      <c r="C3111" t="s">
        <v>6</v>
      </c>
      <c r="D3111" t="s">
        <v>7</v>
      </c>
    </row>
    <row r="3112" spans="1:4">
      <c r="A3112" t="s">
        <v>7606</v>
      </c>
      <c r="B3112" t="s">
        <v>7607</v>
      </c>
      <c r="C3112" t="s">
        <v>1021</v>
      </c>
      <c r="D3112" t="s">
        <v>1022</v>
      </c>
    </row>
    <row r="3113" spans="1:4">
      <c r="A3113" t="s">
        <v>7608</v>
      </c>
      <c r="B3113" t="s">
        <v>3826</v>
      </c>
      <c r="C3113" t="s">
        <v>818</v>
      </c>
      <c r="D3113" t="s">
        <v>1729</v>
      </c>
    </row>
    <row r="3114" spans="1:4">
      <c r="A3114" t="s">
        <v>7609</v>
      </c>
      <c r="B3114" t="s">
        <v>7610</v>
      </c>
      <c r="C3114" t="s">
        <v>5699</v>
      </c>
      <c r="D3114" t="s">
        <v>7611</v>
      </c>
    </row>
    <row r="3115" spans="1:4">
      <c r="A3115" t="s">
        <v>7612</v>
      </c>
      <c r="B3115" t="s">
        <v>6938</v>
      </c>
      <c r="C3115" t="s">
        <v>206</v>
      </c>
      <c r="D3115" t="s">
        <v>7520</v>
      </c>
    </row>
    <row r="3116" spans="1:4">
      <c r="A3116" t="s">
        <v>7613</v>
      </c>
      <c r="B3116" t="s">
        <v>7614</v>
      </c>
      <c r="C3116" t="s">
        <v>206</v>
      </c>
      <c r="D3116" t="s">
        <v>7520</v>
      </c>
    </row>
    <row r="3117" spans="1:4">
      <c r="A3117" t="s">
        <v>7615</v>
      </c>
      <c r="B3117" t="s">
        <v>7616</v>
      </c>
      <c r="C3117" t="s">
        <v>1565</v>
      </c>
      <c r="D3117" t="s">
        <v>1566</v>
      </c>
    </row>
    <row r="3118" spans="1:4">
      <c r="A3118" t="s">
        <v>7617</v>
      </c>
      <c r="B3118" t="s">
        <v>6703</v>
      </c>
      <c r="C3118" t="s">
        <v>206</v>
      </c>
      <c r="D3118" t="s">
        <v>7520</v>
      </c>
    </row>
    <row r="3119" spans="1:4">
      <c r="A3119" t="s">
        <v>7618</v>
      </c>
      <c r="B3119" t="s">
        <v>6968</v>
      </c>
      <c r="C3119" t="s">
        <v>206</v>
      </c>
      <c r="D3119" t="s">
        <v>7520</v>
      </c>
    </row>
    <row r="3120" spans="1:4">
      <c r="A3120" t="s">
        <v>7619</v>
      </c>
      <c r="B3120" t="s">
        <v>6838</v>
      </c>
      <c r="C3120" t="s">
        <v>206</v>
      </c>
      <c r="D3120" t="s">
        <v>7520</v>
      </c>
    </row>
    <row r="3121" spans="1:4">
      <c r="A3121" t="s">
        <v>7620</v>
      </c>
      <c r="B3121" t="s">
        <v>7008</v>
      </c>
      <c r="C3121" t="s">
        <v>206</v>
      </c>
      <c r="D3121" t="s">
        <v>7520</v>
      </c>
    </row>
    <row r="3122" spans="1:4">
      <c r="A3122" t="s">
        <v>7621</v>
      </c>
      <c r="B3122" t="s">
        <v>7622</v>
      </c>
      <c r="C3122" t="s">
        <v>1520</v>
      </c>
      <c r="D3122" t="s">
        <v>7623</v>
      </c>
    </row>
    <row r="3123" spans="1:4">
      <c r="A3123" t="s">
        <v>7624</v>
      </c>
      <c r="B3123" t="s">
        <v>7625</v>
      </c>
      <c r="C3123" t="s">
        <v>1520</v>
      </c>
      <c r="D3123" t="s">
        <v>7623</v>
      </c>
    </row>
    <row r="3124" spans="1:4">
      <c r="A3124" t="s">
        <v>7626</v>
      </c>
      <c r="B3124" t="s">
        <v>7627</v>
      </c>
      <c r="C3124" t="s">
        <v>7628</v>
      </c>
      <c r="D3124" t="s">
        <v>7629</v>
      </c>
    </row>
    <row r="3125" spans="1:4">
      <c r="A3125" t="s">
        <v>7630</v>
      </c>
      <c r="B3125" t="s">
        <v>7631</v>
      </c>
      <c r="C3125" t="s">
        <v>7485</v>
      </c>
      <c r="D3125" t="s">
        <v>7486</v>
      </c>
    </row>
    <row r="3126" spans="1:4">
      <c r="A3126" t="s">
        <v>7632</v>
      </c>
      <c r="B3126" t="s">
        <v>7633</v>
      </c>
      <c r="C3126" t="s">
        <v>7131</v>
      </c>
      <c r="D3126" t="s">
        <v>7132</v>
      </c>
    </row>
    <row r="3127" spans="1:4">
      <c r="A3127" t="s">
        <v>7634</v>
      </c>
      <c r="B3127" t="s">
        <v>7635</v>
      </c>
      <c r="C3127" t="s">
        <v>5287</v>
      </c>
      <c r="D3127" t="s">
        <v>5288</v>
      </c>
    </row>
    <row r="3128" spans="1:4">
      <c r="A3128" t="s">
        <v>7636</v>
      </c>
      <c r="B3128" t="s">
        <v>7637</v>
      </c>
      <c r="C3128" t="s">
        <v>250</v>
      </c>
      <c r="D3128" t="s">
        <v>1231</v>
      </c>
    </row>
    <row r="3129" spans="1:4">
      <c r="A3129" t="s">
        <v>7638</v>
      </c>
      <c r="B3129" t="s">
        <v>7639</v>
      </c>
      <c r="C3129" t="s">
        <v>4251</v>
      </c>
      <c r="D3129" t="s">
        <v>4252</v>
      </c>
    </row>
    <row r="3130" spans="1:4">
      <c r="A3130" t="s">
        <v>7640</v>
      </c>
      <c r="B3130" t="s">
        <v>7641</v>
      </c>
      <c r="C3130" t="s">
        <v>281</v>
      </c>
      <c r="D3130" t="s">
        <v>5258</v>
      </c>
    </row>
    <row r="3131" spans="1:4">
      <c r="A3131" t="s">
        <v>7642</v>
      </c>
      <c r="B3131" t="s">
        <v>7643</v>
      </c>
      <c r="C3131" t="s">
        <v>7565</v>
      </c>
      <c r="D3131" t="s">
        <v>7566</v>
      </c>
    </row>
    <row r="3132" spans="1:4">
      <c r="A3132" t="s">
        <v>7644</v>
      </c>
      <c r="B3132" t="s">
        <v>7645</v>
      </c>
      <c r="C3132" t="s">
        <v>7565</v>
      </c>
      <c r="D3132" t="s">
        <v>7566</v>
      </c>
    </row>
    <row r="3133" spans="1:4">
      <c r="A3133" t="s">
        <v>7646</v>
      </c>
      <c r="B3133" t="s">
        <v>7647</v>
      </c>
      <c r="C3133" t="s">
        <v>230</v>
      </c>
      <c r="D3133" t="s">
        <v>231</v>
      </c>
    </row>
    <row r="3134" spans="1:4">
      <c r="A3134" t="s">
        <v>7648</v>
      </c>
      <c r="B3134" t="s">
        <v>7649</v>
      </c>
      <c r="C3134" t="s">
        <v>4396</v>
      </c>
      <c r="D3134" t="s">
        <v>1562</v>
      </c>
    </row>
    <row r="3135" spans="1:4">
      <c r="A3135" t="s">
        <v>7650</v>
      </c>
      <c r="B3135" t="s">
        <v>7651</v>
      </c>
      <c r="C3135" t="s">
        <v>7652</v>
      </c>
      <c r="D3135" t="s">
        <v>1457</v>
      </c>
    </row>
    <row r="3136" spans="1:4">
      <c r="A3136" t="s">
        <v>7653</v>
      </c>
      <c r="B3136" t="s">
        <v>7654</v>
      </c>
      <c r="C3136" t="s">
        <v>6279</v>
      </c>
      <c r="D3136" t="s">
        <v>6280</v>
      </c>
    </row>
    <row r="3137" spans="1:4">
      <c r="A3137" t="s">
        <v>7655</v>
      </c>
      <c r="B3137" t="s">
        <v>7656</v>
      </c>
      <c r="C3137" t="s">
        <v>7657</v>
      </c>
      <c r="D3137" t="s">
        <v>7658</v>
      </c>
    </row>
    <row r="3138" spans="1:4">
      <c r="A3138" t="s">
        <v>7659</v>
      </c>
      <c r="B3138" t="s">
        <v>7660</v>
      </c>
      <c r="C3138" t="s">
        <v>206</v>
      </c>
      <c r="D3138" t="s">
        <v>7520</v>
      </c>
    </row>
    <row r="3139" spans="1:4">
      <c r="A3139" t="s">
        <v>7661</v>
      </c>
      <c r="B3139" t="s">
        <v>7662</v>
      </c>
      <c r="C3139" t="s">
        <v>7663</v>
      </c>
      <c r="D3139" t="s">
        <v>7664</v>
      </c>
    </row>
    <row r="3140" spans="1:4">
      <c r="A3140" t="s">
        <v>7665</v>
      </c>
      <c r="B3140" t="s">
        <v>7666</v>
      </c>
      <c r="C3140" t="s">
        <v>6</v>
      </c>
      <c r="D3140" t="s">
        <v>7</v>
      </c>
    </row>
    <row r="3141" spans="1:4">
      <c r="A3141" t="s">
        <v>7667</v>
      </c>
      <c r="B3141" t="s">
        <v>7668</v>
      </c>
      <c r="C3141" t="s">
        <v>7669</v>
      </c>
      <c r="D3141" t="s">
        <v>7670</v>
      </c>
    </row>
    <row r="3142" spans="1:4">
      <c r="A3142" t="s">
        <v>7671</v>
      </c>
      <c r="B3142" t="s">
        <v>7672</v>
      </c>
      <c r="C3142" t="s">
        <v>4179</v>
      </c>
      <c r="D3142" t="s">
        <v>1457</v>
      </c>
    </row>
    <row r="3143" spans="1:4">
      <c r="A3143" t="s">
        <v>7673</v>
      </c>
      <c r="B3143" t="s">
        <v>7674</v>
      </c>
      <c r="C3143" t="s">
        <v>4179</v>
      </c>
      <c r="D3143" t="s">
        <v>1457</v>
      </c>
    </row>
    <row r="3144" spans="1:4">
      <c r="A3144" t="s">
        <v>7675</v>
      </c>
      <c r="B3144" t="s">
        <v>6993</v>
      </c>
      <c r="C3144" t="s">
        <v>206</v>
      </c>
      <c r="D3144" t="s">
        <v>7520</v>
      </c>
    </row>
    <row r="3145" spans="1:4">
      <c r="A3145" t="s">
        <v>7676</v>
      </c>
      <c r="B3145" t="s">
        <v>7677</v>
      </c>
      <c r="C3145" t="s">
        <v>206</v>
      </c>
      <c r="D3145" t="s">
        <v>7520</v>
      </c>
    </row>
    <row r="3146" spans="1:4">
      <c r="A3146" t="s">
        <v>7678</v>
      </c>
      <c r="B3146" t="s">
        <v>7679</v>
      </c>
      <c r="C3146" t="s">
        <v>6768</v>
      </c>
      <c r="D3146" t="s">
        <v>4397</v>
      </c>
    </row>
    <row r="3147" spans="1:4">
      <c r="A3147" t="s">
        <v>7680</v>
      </c>
      <c r="B3147" t="s">
        <v>7681</v>
      </c>
      <c r="C3147" t="s">
        <v>206</v>
      </c>
      <c r="D3147" t="s">
        <v>7375</v>
      </c>
    </row>
    <row r="3148" spans="1:4">
      <c r="A3148" t="s">
        <v>7682</v>
      </c>
      <c r="B3148" t="s">
        <v>7040</v>
      </c>
      <c r="C3148" t="s">
        <v>206</v>
      </c>
      <c r="D3148" t="s">
        <v>7375</v>
      </c>
    </row>
    <row r="3149" spans="1:4">
      <c r="A3149" t="s">
        <v>7683</v>
      </c>
      <c r="B3149" t="s">
        <v>7684</v>
      </c>
      <c r="C3149" t="s">
        <v>206</v>
      </c>
      <c r="D3149" t="s">
        <v>7520</v>
      </c>
    </row>
    <row r="3150" spans="1:4">
      <c r="A3150" t="s">
        <v>7685</v>
      </c>
      <c r="B3150" t="s">
        <v>7686</v>
      </c>
      <c r="C3150" t="s">
        <v>7687</v>
      </c>
      <c r="D3150" t="s">
        <v>7688</v>
      </c>
    </row>
    <row r="3151" spans="1:4">
      <c r="A3151" t="s">
        <v>7689</v>
      </c>
      <c r="B3151" t="s">
        <v>7690</v>
      </c>
      <c r="C3151" t="s">
        <v>615</v>
      </c>
      <c r="D3151" t="s">
        <v>616</v>
      </c>
    </row>
    <row r="3152" spans="1:4">
      <c r="A3152" t="s">
        <v>7691</v>
      </c>
      <c r="B3152" t="s">
        <v>7692</v>
      </c>
      <c r="C3152" t="s">
        <v>602</v>
      </c>
      <c r="D3152" t="s">
        <v>603</v>
      </c>
    </row>
    <row r="3153" spans="1:4">
      <c r="A3153" t="s">
        <v>7693</v>
      </c>
      <c r="B3153" t="s">
        <v>7694</v>
      </c>
      <c r="C3153" t="s">
        <v>7695</v>
      </c>
      <c r="D3153" t="s">
        <v>7696</v>
      </c>
    </row>
    <row r="3154" spans="1:4">
      <c r="A3154" t="s">
        <v>7697</v>
      </c>
      <c r="B3154" t="s">
        <v>7698</v>
      </c>
      <c r="C3154" t="s">
        <v>602</v>
      </c>
      <c r="D3154" t="s">
        <v>603</v>
      </c>
    </row>
    <row r="3155" spans="1:4">
      <c r="A3155" t="s">
        <v>7699</v>
      </c>
      <c r="B3155" t="s">
        <v>7700</v>
      </c>
      <c r="C3155" t="s">
        <v>7565</v>
      </c>
      <c r="D3155" t="s">
        <v>7566</v>
      </c>
    </row>
    <row r="3156" spans="1:4">
      <c r="A3156" t="s">
        <v>7701</v>
      </c>
      <c r="B3156" t="s">
        <v>7702</v>
      </c>
      <c r="C3156" t="s">
        <v>250</v>
      </c>
      <c r="D3156" t="s">
        <v>1231</v>
      </c>
    </row>
    <row r="3157" spans="1:4">
      <c r="A3157" t="s">
        <v>7703</v>
      </c>
      <c r="B3157" t="s">
        <v>7704</v>
      </c>
      <c r="C3157" t="s">
        <v>1188</v>
      </c>
      <c r="D3157" t="s">
        <v>1189</v>
      </c>
    </row>
    <row r="3158" spans="1:4">
      <c r="A3158" t="s">
        <v>7705</v>
      </c>
      <c r="B3158" t="s">
        <v>7706</v>
      </c>
      <c r="C3158" t="s">
        <v>7417</v>
      </c>
      <c r="D3158" t="s">
        <v>7418</v>
      </c>
    </row>
    <row r="3159" spans="1:4">
      <c r="A3159" t="s">
        <v>7707</v>
      </c>
      <c r="B3159" t="s">
        <v>3826</v>
      </c>
      <c r="C3159" t="s">
        <v>818</v>
      </c>
      <c r="D3159" t="s">
        <v>1729</v>
      </c>
    </row>
    <row r="3160" spans="1:4">
      <c r="A3160" t="s">
        <v>7708</v>
      </c>
      <c r="B3160" t="s">
        <v>3826</v>
      </c>
      <c r="C3160" t="s">
        <v>818</v>
      </c>
      <c r="D3160" t="s">
        <v>1729</v>
      </c>
    </row>
    <row r="3161" spans="1:4">
      <c r="A3161" t="s">
        <v>7709</v>
      </c>
      <c r="B3161" t="s">
        <v>7710</v>
      </c>
      <c r="C3161" t="s">
        <v>230</v>
      </c>
      <c r="D3161" t="s">
        <v>231</v>
      </c>
    </row>
    <row r="3162" spans="1:4">
      <c r="A3162" t="s">
        <v>7711</v>
      </c>
      <c r="B3162" t="s">
        <v>7712</v>
      </c>
      <c r="C3162" t="s">
        <v>230</v>
      </c>
      <c r="D3162" t="s">
        <v>231</v>
      </c>
    </row>
    <row r="3163" spans="1:4">
      <c r="A3163" t="s">
        <v>7713</v>
      </c>
      <c r="B3163" t="s">
        <v>7714</v>
      </c>
      <c r="C3163" t="s">
        <v>230</v>
      </c>
      <c r="D3163" t="s">
        <v>231</v>
      </c>
    </row>
    <row r="3164" spans="1:4">
      <c r="A3164" t="s">
        <v>7715</v>
      </c>
      <c r="B3164" t="s">
        <v>3826</v>
      </c>
      <c r="C3164" t="s">
        <v>818</v>
      </c>
      <c r="D3164" t="s">
        <v>1729</v>
      </c>
    </row>
    <row r="3165" spans="1:4">
      <c r="A3165" t="s">
        <v>7716</v>
      </c>
      <c r="B3165" t="s">
        <v>3826</v>
      </c>
      <c r="C3165" t="s">
        <v>818</v>
      </c>
      <c r="D3165" t="s">
        <v>1729</v>
      </c>
    </row>
    <row r="3166" spans="1:4">
      <c r="A3166" t="s">
        <v>7717</v>
      </c>
      <c r="B3166" t="s">
        <v>7718</v>
      </c>
      <c r="C3166" t="s">
        <v>5287</v>
      </c>
      <c r="D3166" t="s">
        <v>5288</v>
      </c>
    </row>
    <row r="3167" spans="1:4">
      <c r="A3167" t="s">
        <v>7719</v>
      </c>
      <c r="B3167" t="s">
        <v>7720</v>
      </c>
      <c r="C3167" t="s">
        <v>1877</v>
      </c>
      <c r="D3167" t="s">
        <v>6908</v>
      </c>
    </row>
    <row r="3168" spans="1:4">
      <c r="A3168" t="s">
        <v>7721</v>
      </c>
      <c r="B3168" t="s">
        <v>3826</v>
      </c>
      <c r="C3168" t="s">
        <v>818</v>
      </c>
      <c r="D3168" t="s">
        <v>1729</v>
      </c>
    </row>
    <row r="3169" spans="1:4">
      <c r="A3169" t="s">
        <v>7722</v>
      </c>
      <c r="B3169" t="s">
        <v>7723</v>
      </c>
      <c r="C3169" t="s">
        <v>1545</v>
      </c>
      <c r="D3169" t="s">
        <v>1669</v>
      </c>
    </row>
    <row r="3170" spans="1:4">
      <c r="A3170" t="s">
        <v>7724</v>
      </c>
      <c r="B3170" t="s">
        <v>7725</v>
      </c>
      <c r="C3170" t="s">
        <v>7726</v>
      </c>
      <c r="D3170" t="s">
        <v>1457</v>
      </c>
    </row>
    <row r="3171" spans="1:4">
      <c r="A3171" t="s">
        <v>7727</v>
      </c>
      <c r="B3171" t="s">
        <v>6929</v>
      </c>
      <c r="C3171" t="s">
        <v>206</v>
      </c>
      <c r="D3171" t="s">
        <v>7520</v>
      </c>
    </row>
    <row r="3172" spans="1:4">
      <c r="A3172" t="s">
        <v>7728</v>
      </c>
      <c r="B3172" t="s">
        <v>7729</v>
      </c>
      <c r="C3172" t="s">
        <v>1520</v>
      </c>
      <c r="D3172" t="s">
        <v>7623</v>
      </c>
    </row>
    <row r="3173" spans="1:4">
      <c r="A3173" t="s">
        <v>7730</v>
      </c>
      <c r="B3173" t="s">
        <v>7731</v>
      </c>
      <c r="C3173" t="s">
        <v>230</v>
      </c>
      <c r="D3173" t="s">
        <v>231</v>
      </c>
    </row>
    <row r="3174" spans="1:4">
      <c r="A3174" t="s">
        <v>7732</v>
      </c>
      <c r="B3174" t="s">
        <v>7733</v>
      </c>
      <c r="C3174" t="s">
        <v>4179</v>
      </c>
      <c r="D3174" t="s">
        <v>1457</v>
      </c>
    </row>
    <row r="3175" spans="1:4">
      <c r="A3175" t="s">
        <v>7734</v>
      </c>
      <c r="B3175" t="s">
        <v>7735</v>
      </c>
      <c r="C3175" t="s">
        <v>6</v>
      </c>
      <c r="D3175" t="s">
        <v>7</v>
      </c>
    </row>
    <row r="3176" spans="1:4">
      <c r="A3176" t="s">
        <v>7736</v>
      </c>
      <c r="B3176" t="s">
        <v>6946</v>
      </c>
      <c r="C3176" t="s">
        <v>206</v>
      </c>
      <c r="D3176" t="s">
        <v>7520</v>
      </c>
    </row>
    <row r="3177" spans="1:4">
      <c r="A3177" t="s">
        <v>7737</v>
      </c>
      <c r="B3177" t="s">
        <v>7738</v>
      </c>
      <c r="C3177" t="s">
        <v>230</v>
      </c>
      <c r="D3177" t="s">
        <v>231</v>
      </c>
    </row>
    <row r="3178" spans="1:4">
      <c r="A3178" t="s">
        <v>7739</v>
      </c>
      <c r="B3178" t="s">
        <v>7740</v>
      </c>
      <c r="C3178" t="s">
        <v>206</v>
      </c>
      <c r="D3178" t="s">
        <v>7520</v>
      </c>
    </row>
    <row r="3179" spans="1:4">
      <c r="A3179" t="s">
        <v>7741</v>
      </c>
      <c r="B3179" t="s">
        <v>7742</v>
      </c>
      <c r="C3179" t="s">
        <v>206</v>
      </c>
      <c r="D3179" t="s">
        <v>7375</v>
      </c>
    </row>
    <row r="3180" spans="1:4">
      <c r="A3180" t="s">
        <v>7743</v>
      </c>
      <c r="B3180" t="s">
        <v>7744</v>
      </c>
      <c r="C3180" t="s">
        <v>7745</v>
      </c>
      <c r="D3180" t="s">
        <v>2436</v>
      </c>
    </row>
    <row r="3181" spans="1:4">
      <c r="A3181" t="s">
        <v>7746</v>
      </c>
      <c r="B3181" t="s">
        <v>7747</v>
      </c>
      <c r="C3181" t="s">
        <v>7748</v>
      </c>
      <c r="D3181" t="s">
        <v>2436</v>
      </c>
    </row>
    <row r="3182" spans="1:4">
      <c r="A3182" t="s">
        <v>7749</v>
      </c>
      <c r="B3182" t="s">
        <v>7750</v>
      </c>
      <c r="C3182" t="s">
        <v>230</v>
      </c>
      <c r="D3182" t="s">
        <v>231</v>
      </c>
    </row>
    <row r="3183" spans="1:4">
      <c r="A3183" t="s">
        <v>7751</v>
      </c>
      <c r="B3183" t="s">
        <v>7752</v>
      </c>
      <c r="C3183" t="s">
        <v>602</v>
      </c>
      <c r="D3183" t="s">
        <v>603</v>
      </c>
    </row>
    <row r="3184" spans="1:4">
      <c r="A3184" t="s">
        <v>7753</v>
      </c>
      <c r="B3184" t="s">
        <v>7754</v>
      </c>
      <c r="C3184" t="s">
        <v>7755</v>
      </c>
      <c r="D3184" t="s">
        <v>7756</v>
      </c>
    </row>
    <row r="3185" spans="1:4">
      <c r="A3185" t="s">
        <v>7757</v>
      </c>
      <c r="B3185" t="s">
        <v>7758</v>
      </c>
      <c r="C3185" t="s">
        <v>7565</v>
      </c>
      <c r="D3185" t="s">
        <v>7566</v>
      </c>
    </row>
    <row r="3186" spans="1:4">
      <c r="A3186" t="s">
        <v>7759</v>
      </c>
      <c r="B3186" t="s">
        <v>7760</v>
      </c>
      <c r="C3186" t="s">
        <v>7761</v>
      </c>
      <c r="D3186" t="s">
        <v>7762</v>
      </c>
    </row>
    <row r="3187" spans="1:4">
      <c r="A3187" t="s">
        <v>7763</v>
      </c>
      <c r="B3187" t="s">
        <v>7764</v>
      </c>
      <c r="C3187" t="s">
        <v>7765</v>
      </c>
      <c r="D3187" t="s">
        <v>7766</v>
      </c>
    </row>
    <row r="3188" spans="1:4">
      <c r="A3188" t="s">
        <v>7767</v>
      </c>
      <c r="B3188" t="s">
        <v>7768</v>
      </c>
      <c r="C3188" t="s">
        <v>7769</v>
      </c>
      <c r="D3188" t="s">
        <v>7770</v>
      </c>
    </row>
    <row r="3189" spans="1:4">
      <c r="A3189" t="s">
        <v>7771</v>
      </c>
      <c r="B3189" t="s">
        <v>7772</v>
      </c>
      <c r="C3189" t="s">
        <v>919</v>
      </c>
      <c r="D3189" t="s">
        <v>7497</v>
      </c>
    </row>
    <row r="3190" spans="1:4">
      <c r="A3190" t="s">
        <v>7773</v>
      </c>
      <c r="B3190" t="s">
        <v>7774</v>
      </c>
      <c r="C3190" t="s">
        <v>230</v>
      </c>
      <c r="D3190" t="s">
        <v>231</v>
      </c>
    </row>
    <row r="3191" spans="1:4">
      <c r="A3191" t="s">
        <v>7775</v>
      </c>
      <c r="B3191" t="s">
        <v>7776</v>
      </c>
      <c r="C3191" t="s">
        <v>7777</v>
      </c>
      <c r="D3191" t="s">
        <v>6436</v>
      </c>
    </row>
    <row r="3192" spans="1:4">
      <c r="A3192" t="s">
        <v>7778</v>
      </c>
      <c r="B3192" t="s">
        <v>7779</v>
      </c>
      <c r="C3192" t="s">
        <v>1545</v>
      </c>
      <c r="D3192" t="s">
        <v>1669</v>
      </c>
    </row>
    <row r="3193" spans="1:4">
      <c r="A3193" t="s">
        <v>7780</v>
      </c>
      <c r="B3193" t="s">
        <v>7781</v>
      </c>
      <c r="C3193" t="s">
        <v>1856</v>
      </c>
      <c r="D3193" t="s">
        <v>1857</v>
      </c>
    </row>
    <row r="3194" spans="1:4">
      <c r="A3194" t="s">
        <v>7782</v>
      </c>
      <c r="B3194" t="s">
        <v>7783</v>
      </c>
      <c r="C3194" t="s">
        <v>250</v>
      </c>
      <c r="D3194" t="s">
        <v>1231</v>
      </c>
    </row>
    <row r="3195" spans="1:4">
      <c r="A3195" t="s">
        <v>7784</v>
      </c>
      <c r="B3195" t="s">
        <v>7785</v>
      </c>
      <c r="C3195" t="s">
        <v>7786</v>
      </c>
      <c r="D3195" t="s">
        <v>7787</v>
      </c>
    </row>
    <row r="3196" spans="1:4">
      <c r="A3196" t="s">
        <v>7788</v>
      </c>
      <c r="B3196" t="s">
        <v>7789</v>
      </c>
      <c r="C3196" t="s">
        <v>206</v>
      </c>
      <c r="D3196" t="s">
        <v>7520</v>
      </c>
    </row>
    <row r="3197" spans="1:4">
      <c r="A3197" t="s">
        <v>7790</v>
      </c>
      <c r="B3197" t="s">
        <v>7791</v>
      </c>
      <c r="C3197" t="s">
        <v>230</v>
      </c>
      <c r="D3197" t="s">
        <v>231</v>
      </c>
    </row>
    <row r="3198" spans="1:4">
      <c r="A3198" t="s">
        <v>7792</v>
      </c>
      <c r="B3198" t="s">
        <v>7793</v>
      </c>
      <c r="C3198" t="s">
        <v>206</v>
      </c>
      <c r="D3198" t="s">
        <v>7520</v>
      </c>
    </row>
    <row r="3199" spans="1:4">
      <c r="A3199" t="s">
        <v>7794</v>
      </c>
      <c r="B3199" t="s">
        <v>6989</v>
      </c>
      <c r="C3199" t="s">
        <v>206</v>
      </c>
      <c r="D3199" t="s">
        <v>7520</v>
      </c>
    </row>
    <row r="3200" spans="1:4">
      <c r="A3200" t="s">
        <v>7795</v>
      </c>
      <c r="B3200" t="s">
        <v>6987</v>
      </c>
      <c r="C3200" t="s">
        <v>206</v>
      </c>
      <c r="D3200" t="s">
        <v>7520</v>
      </c>
    </row>
    <row r="3201" spans="1:4">
      <c r="A3201" t="s">
        <v>7796</v>
      </c>
      <c r="B3201" t="s">
        <v>7797</v>
      </c>
      <c r="C3201" t="s">
        <v>206</v>
      </c>
      <c r="D3201" t="s">
        <v>7520</v>
      </c>
    </row>
    <row r="3202" spans="1:4">
      <c r="A3202" t="s">
        <v>7798</v>
      </c>
      <c r="B3202" t="s">
        <v>6998</v>
      </c>
      <c r="C3202" t="s">
        <v>206</v>
      </c>
      <c r="D3202" t="s">
        <v>7520</v>
      </c>
    </row>
    <row r="3203" spans="1:4">
      <c r="A3203" t="s">
        <v>7799</v>
      </c>
      <c r="B3203" t="s">
        <v>7800</v>
      </c>
      <c r="C3203" t="s">
        <v>4179</v>
      </c>
      <c r="D3203" t="s">
        <v>1457</v>
      </c>
    </row>
    <row r="3204" spans="1:4">
      <c r="A3204" t="s">
        <v>7801</v>
      </c>
      <c r="B3204" t="s">
        <v>7802</v>
      </c>
      <c r="C3204" t="s">
        <v>1520</v>
      </c>
      <c r="D3204" t="s">
        <v>7623</v>
      </c>
    </row>
    <row r="3205" spans="1:4">
      <c r="A3205" t="s">
        <v>7803</v>
      </c>
      <c r="B3205" t="s">
        <v>7804</v>
      </c>
      <c r="C3205" t="s">
        <v>615</v>
      </c>
      <c r="D3205" t="s">
        <v>616</v>
      </c>
    </row>
    <row r="3206" spans="1:4">
      <c r="A3206" t="s">
        <v>7805</v>
      </c>
      <c r="B3206" t="s">
        <v>7806</v>
      </c>
      <c r="C3206" t="s">
        <v>1845</v>
      </c>
      <c r="D3206" t="s">
        <v>1846</v>
      </c>
    </row>
    <row r="3207" spans="1:4">
      <c r="A3207" t="s">
        <v>7807</v>
      </c>
      <c r="B3207" t="s">
        <v>7808</v>
      </c>
      <c r="C3207" t="s">
        <v>7761</v>
      </c>
      <c r="D3207" t="s">
        <v>7809</v>
      </c>
    </row>
    <row r="3208" spans="1:4">
      <c r="A3208" t="s">
        <v>7810</v>
      </c>
      <c r="B3208" t="s">
        <v>7811</v>
      </c>
      <c r="C3208" t="s">
        <v>7657</v>
      </c>
      <c r="D3208" t="s">
        <v>7658</v>
      </c>
    </row>
    <row r="3209" spans="1:4">
      <c r="A3209" t="s">
        <v>7812</v>
      </c>
      <c r="B3209" t="s">
        <v>7813</v>
      </c>
      <c r="C3209" t="s">
        <v>7814</v>
      </c>
      <c r="D3209" t="s">
        <v>22</v>
      </c>
    </row>
    <row r="3210" spans="1:4">
      <c r="A3210" t="s">
        <v>7815</v>
      </c>
      <c r="B3210" t="s">
        <v>7816</v>
      </c>
      <c r="C3210" t="s">
        <v>7817</v>
      </c>
      <c r="D3210" t="s">
        <v>4053</v>
      </c>
    </row>
    <row r="3211" spans="1:4">
      <c r="A3211" t="s">
        <v>7818</v>
      </c>
      <c r="B3211" t="s">
        <v>7819</v>
      </c>
      <c r="C3211" t="s">
        <v>7565</v>
      </c>
      <c r="D3211" t="s">
        <v>7566</v>
      </c>
    </row>
    <row r="3212" spans="1:4">
      <c r="A3212" t="s">
        <v>7820</v>
      </c>
      <c r="B3212" t="s">
        <v>7821</v>
      </c>
      <c r="C3212" t="s">
        <v>7565</v>
      </c>
      <c r="D3212" t="s">
        <v>7566</v>
      </c>
    </row>
    <row r="3213" spans="1:4">
      <c r="A3213" t="s">
        <v>7822</v>
      </c>
      <c r="B3213" t="s">
        <v>7823</v>
      </c>
      <c r="C3213" t="s">
        <v>230</v>
      </c>
      <c r="D3213" t="s">
        <v>231</v>
      </c>
    </row>
    <row r="3214" spans="1:4">
      <c r="A3214" t="s">
        <v>7824</v>
      </c>
      <c r="B3214" t="s">
        <v>7825</v>
      </c>
      <c r="C3214" t="s">
        <v>5679</v>
      </c>
      <c r="D3214" t="s">
        <v>5680</v>
      </c>
    </row>
    <row r="3215" spans="1:4">
      <c r="A3215" t="s">
        <v>7826</v>
      </c>
      <c r="B3215" t="s">
        <v>7827</v>
      </c>
      <c r="C3215" t="s">
        <v>230</v>
      </c>
      <c r="D3215" t="s">
        <v>231</v>
      </c>
    </row>
    <row r="3216" spans="1:4">
      <c r="A3216" t="s">
        <v>7828</v>
      </c>
      <c r="B3216" t="s">
        <v>7829</v>
      </c>
      <c r="C3216" t="s">
        <v>6279</v>
      </c>
      <c r="D3216" t="s">
        <v>6280</v>
      </c>
    </row>
    <row r="3217" spans="1:4">
      <c r="A3217" t="s">
        <v>7830</v>
      </c>
      <c r="B3217" t="s">
        <v>7831</v>
      </c>
      <c r="C3217" t="s">
        <v>6279</v>
      </c>
      <c r="D3217" t="s">
        <v>6280</v>
      </c>
    </row>
    <row r="3218" spans="1:4">
      <c r="A3218" t="s">
        <v>7832</v>
      </c>
      <c r="B3218" t="s">
        <v>7833</v>
      </c>
      <c r="C3218" t="s">
        <v>6335</v>
      </c>
      <c r="D3218" t="s">
        <v>4906</v>
      </c>
    </row>
    <row r="3219" spans="1:4">
      <c r="A3219" t="s">
        <v>7834</v>
      </c>
      <c r="B3219" t="s">
        <v>7835</v>
      </c>
      <c r="C3219" t="s">
        <v>7836</v>
      </c>
      <c r="D3219" t="s">
        <v>1729</v>
      </c>
    </row>
    <row r="3220" spans="1:4">
      <c r="A3220" t="s">
        <v>7837</v>
      </c>
      <c r="B3220" t="s">
        <v>7838</v>
      </c>
      <c r="C3220" t="s">
        <v>6</v>
      </c>
      <c r="D3220" t="s">
        <v>7</v>
      </c>
    </row>
    <row r="3221" spans="1:4">
      <c r="A3221" t="s">
        <v>7839</v>
      </c>
      <c r="B3221" t="s">
        <v>7840</v>
      </c>
      <c r="C3221" t="s">
        <v>6626</v>
      </c>
      <c r="D3221" t="s">
        <v>6627</v>
      </c>
    </row>
    <row r="3222" spans="1:4">
      <c r="A3222" t="s">
        <v>7841</v>
      </c>
      <c r="B3222" t="s">
        <v>7842</v>
      </c>
      <c r="C3222" t="s">
        <v>230</v>
      </c>
      <c r="D3222" t="s">
        <v>231</v>
      </c>
    </row>
    <row r="3223" spans="1:4">
      <c r="A3223" t="s">
        <v>7843</v>
      </c>
      <c r="B3223" t="s">
        <v>7844</v>
      </c>
      <c r="C3223" t="s">
        <v>230</v>
      </c>
      <c r="D3223" t="s">
        <v>231</v>
      </c>
    </row>
    <row r="3224" spans="1:4">
      <c r="A3224" t="s">
        <v>7845</v>
      </c>
      <c r="B3224" t="s">
        <v>7846</v>
      </c>
      <c r="C3224" t="s">
        <v>230</v>
      </c>
      <c r="D3224" t="s">
        <v>7847</v>
      </c>
    </row>
    <row r="3225" spans="1:4">
      <c r="A3225" t="s">
        <v>7848</v>
      </c>
      <c r="B3225" t="s">
        <v>7849</v>
      </c>
      <c r="C3225" t="s">
        <v>7588</v>
      </c>
      <c r="D3225" t="s">
        <v>22</v>
      </c>
    </row>
    <row r="3226" spans="1:4">
      <c r="A3226" t="s">
        <v>7850</v>
      </c>
      <c r="B3226" t="s">
        <v>3826</v>
      </c>
      <c r="C3226" t="s">
        <v>818</v>
      </c>
      <c r="D3226" t="s">
        <v>1729</v>
      </c>
    </row>
    <row r="3227" spans="1:4">
      <c r="A3227" t="s">
        <v>7851</v>
      </c>
      <c r="B3227" t="s">
        <v>7852</v>
      </c>
      <c r="C3227" t="s">
        <v>250</v>
      </c>
      <c r="D3227" t="s">
        <v>1231</v>
      </c>
    </row>
    <row r="3228" spans="1:4">
      <c r="A3228" t="s">
        <v>7853</v>
      </c>
      <c r="B3228" t="s">
        <v>7854</v>
      </c>
      <c r="C3228" t="s">
        <v>7855</v>
      </c>
      <c r="D3228" t="s">
        <v>7856</v>
      </c>
    </row>
    <row r="3229" spans="1:4">
      <c r="A3229" t="s">
        <v>7857</v>
      </c>
      <c r="B3229" t="s">
        <v>3826</v>
      </c>
      <c r="C3229" t="s">
        <v>818</v>
      </c>
      <c r="D3229" t="s">
        <v>1729</v>
      </c>
    </row>
    <row r="3230" spans="1:4">
      <c r="A3230" t="s">
        <v>7858</v>
      </c>
      <c r="B3230" t="s">
        <v>7859</v>
      </c>
      <c r="C3230" t="s">
        <v>6613</v>
      </c>
      <c r="D3230" t="s">
        <v>6614</v>
      </c>
    </row>
    <row r="3231" spans="1:4">
      <c r="A3231" t="s">
        <v>7860</v>
      </c>
      <c r="B3231" t="s">
        <v>7861</v>
      </c>
      <c r="C3231" t="s">
        <v>6</v>
      </c>
      <c r="D3231" t="s">
        <v>7</v>
      </c>
    </row>
    <row r="3232" spans="1:4">
      <c r="A3232" t="s">
        <v>7862</v>
      </c>
      <c r="B3232" t="s">
        <v>7863</v>
      </c>
      <c r="C3232" t="s">
        <v>7864</v>
      </c>
      <c r="D3232" t="s">
        <v>7865</v>
      </c>
    </row>
    <row r="3233" spans="1:4">
      <c r="A3233" t="s">
        <v>7866</v>
      </c>
      <c r="B3233" t="s">
        <v>3826</v>
      </c>
      <c r="C3233" t="s">
        <v>818</v>
      </c>
      <c r="D3233" t="s">
        <v>1729</v>
      </c>
    </row>
    <row r="3234" spans="1:4">
      <c r="A3234" t="s">
        <v>7867</v>
      </c>
      <c r="B3234" t="s">
        <v>7868</v>
      </c>
      <c r="C3234" t="s">
        <v>1545</v>
      </c>
      <c r="D3234" t="s">
        <v>7570</v>
      </c>
    </row>
    <row r="3235" spans="1:4">
      <c r="A3235" t="s">
        <v>7869</v>
      </c>
      <c r="B3235" t="s">
        <v>7870</v>
      </c>
      <c r="C3235" t="s">
        <v>6</v>
      </c>
      <c r="D3235" t="s">
        <v>7</v>
      </c>
    </row>
    <row r="3236" spans="1:4">
      <c r="A3236" t="s">
        <v>7871</v>
      </c>
      <c r="B3236" t="s">
        <v>7872</v>
      </c>
      <c r="C3236" t="s">
        <v>230</v>
      </c>
      <c r="D3236" t="s">
        <v>231</v>
      </c>
    </row>
    <row r="3237" spans="1:4">
      <c r="A3237" t="s">
        <v>7873</v>
      </c>
      <c r="B3237" t="s">
        <v>7874</v>
      </c>
      <c r="C3237" t="s">
        <v>230</v>
      </c>
      <c r="D3237" t="s">
        <v>231</v>
      </c>
    </row>
    <row r="3238" spans="1:4">
      <c r="A3238" t="s">
        <v>7875</v>
      </c>
      <c r="B3238" t="s">
        <v>7876</v>
      </c>
      <c r="C3238" t="s">
        <v>623</v>
      </c>
      <c r="D3238" t="s">
        <v>624</v>
      </c>
    </row>
    <row r="3239" spans="1:4">
      <c r="A3239" t="s">
        <v>7877</v>
      </c>
      <c r="B3239" t="s">
        <v>7385</v>
      </c>
      <c r="C3239" t="s">
        <v>206</v>
      </c>
      <c r="D3239" t="s">
        <v>7520</v>
      </c>
    </row>
    <row r="3240" spans="1:4">
      <c r="A3240" t="s">
        <v>7878</v>
      </c>
      <c r="B3240" t="s">
        <v>6934</v>
      </c>
      <c r="C3240" t="s">
        <v>206</v>
      </c>
      <c r="D3240" t="s">
        <v>7520</v>
      </c>
    </row>
    <row r="3241" spans="1:4">
      <c r="A3241" t="s">
        <v>7879</v>
      </c>
      <c r="B3241" t="s">
        <v>6919</v>
      </c>
      <c r="C3241" t="s">
        <v>206</v>
      </c>
      <c r="D3241" t="s">
        <v>7520</v>
      </c>
    </row>
    <row r="3242" spans="1:4">
      <c r="A3242" t="s">
        <v>7880</v>
      </c>
      <c r="B3242" t="s">
        <v>7038</v>
      </c>
      <c r="C3242" t="s">
        <v>206</v>
      </c>
      <c r="D3242" t="s">
        <v>7375</v>
      </c>
    </row>
    <row r="3243" spans="1:4">
      <c r="A3243" t="s">
        <v>7881</v>
      </c>
      <c r="B3243" t="s">
        <v>7882</v>
      </c>
      <c r="C3243" t="s">
        <v>7883</v>
      </c>
      <c r="D3243" t="s">
        <v>7884</v>
      </c>
    </row>
    <row r="3244" spans="1:4">
      <c r="A3244" t="s">
        <v>7885</v>
      </c>
      <c r="B3244" t="s">
        <v>7886</v>
      </c>
      <c r="C3244" t="s">
        <v>6335</v>
      </c>
      <c r="D3244" t="s">
        <v>6336</v>
      </c>
    </row>
    <row r="3245" spans="1:4">
      <c r="A3245" t="s">
        <v>7887</v>
      </c>
      <c r="B3245" t="s">
        <v>7888</v>
      </c>
      <c r="C3245" t="s">
        <v>7595</v>
      </c>
      <c r="D3245" t="s">
        <v>1669</v>
      </c>
    </row>
    <row r="3246" spans="1:4">
      <c r="A3246" t="s">
        <v>7889</v>
      </c>
      <c r="B3246" t="s">
        <v>7890</v>
      </c>
      <c r="C3246" t="s">
        <v>6</v>
      </c>
      <c r="D3246" t="s">
        <v>7</v>
      </c>
    </row>
    <row r="3247" spans="1:4">
      <c r="A3247" t="s">
        <v>7891</v>
      </c>
      <c r="B3247" t="s">
        <v>7892</v>
      </c>
      <c r="C3247" t="s">
        <v>7893</v>
      </c>
      <c r="D3247" t="s">
        <v>7894</v>
      </c>
    </row>
    <row r="3248" spans="1:4">
      <c r="A3248" t="s">
        <v>7895</v>
      </c>
      <c r="B3248" t="s">
        <v>7896</v>
      </c>
      <c r="C3248" t="s">
        <v>230</v>
      </c>
      <c r="D3248" t="s">
        <v>231</v>
      </c>
    </row>
    <row r="3249" spans="1:4">
      <c r="A3249" t="s">
        <v>7897</v>
      </c>
      <c r="B3249" t="s">
        <v>7898</v>
      </c>
      <c r="C3249" t="s">
        <v>250</v>
      </c>
      <c r="D3249" t="s">
        <v>1231</v>
      </c>
    </row>
    <row r="3250" spans="1:4">
      <c r="A3250" t="s">
        <v>7899</v>
      </c>
      <c r="B3250" t="s">
        <v>7900</v>
      </c>
      <c r="C3250" t="s">
        <v>7901</v>
      </c>
      <c r="D3250" t="s">
        <v>22</v>
      </c>
    </row>
    <row r="3251" spans="1:4">
      <c r="A3251" t="s">
        <v>7902</v>
      </c>
      <c r="B3251" t="s">
        <v>7903</v>
      </c>
      <c r="C3251" t="s">
        <v>959</v>
      </c>
      <c r="D3251" t="s">
        <v>960</v>
      </c>
    </row>
    <row r="3252" spans="1:4">
      <c r="A3252" t="s">
        <v>7904</v>
      </c>
      <c r="B3252" t="s">
        <v>7905</v>
      </c>
      <c r="C3252" t="s">
        <v>3679</v>
      </c>
      <c r="D3252" t="s">
        <v>3680</v>
      </c>
    </row>
    <row r="3253" spans="1:4">
      <c r="A3253" t="s">
        <v>7906</v>
      </c>
      <c r="B3253" t="s">
        <v>7907</v>
      </c>
      <c r="C3253" t="s">
        <v>7908</v>
      </c>
      <c r="D3253" t="s">
        <v>7909</v>
      </c>
    </row>
    <row r="3254" spans="1:4">
      <c r="A3254" t="s">
        <v>7910</v>
      </c>
      <c r="B3254" t="s">
        <v>7911</v>
      </c>
      <c r="C3254" t="s">
        <v>250</v>
      </c>
      <c r="D3254" t="s">
        <v>1231</v>
      </c>
    </row>
    <row r="3255" spans="1:4">
      <c r="A3255" t="s">
        <v>7912</v>
      </c>
      <c r="B3255" t="s">
        <v>7913</v>
      </c>
      <c r="C3255" t="s">
        <v>955</v>
      </c>
      <c r="D3255" t="s">
        <v>956</v>
      </c>
    </row>
    <row r="3256" spans="1:4">
      <c r="A3256" t="s">
        <v>7914</v>
      </c>
      <c r="B3256" t="s">
        <v>7915</v>
      </c>
      <c r="C3256" t="s">
        <v>602</v>
      </c>
      <c r="D3256" t="s">
        <v>603</v>
      </c>
    </row>
    <row r="3257" spans="1:4">
      <c r="A3257" t="s">
        <v>7916</v>
      </c>
      <c r="B3257" t="s">
        <v>7917</v>
      </c>
      <c r="C3257" t="s">
        <v>7918</v>
      </c>
      <c r="D3257" t="s">
        <v>1457</v>
      </c>
    </row>
    <row r="3258" spans="1:4">
      <c r="A3258" t="s">
        <v>7919</v>
      </c>
      <c r="B3258" t="s">
        <v>7920</v>
      </c>
      <c r="C3258" t="s">
        <v>250</v>
      </c>
      <c r="D3258" t="s">
        <v>1231</v>
      </c>
    </row>
    <row r="3259" spans="1:4">
      <c r="A3259" t="s">
        <v>7921</v>
      </c>
      <c r="B3259" t="s">
        <v>7922</v>
      </c>
      <c r="C3259" t="s">
        <v>602</v>
      </c>
      <c r="D3259" t="s">
        <v>603</v>
      </c>
    </row>
    <row r="3260" spans="1:4">
      <c r="A3260" t="s">
        <v>7923</v>
      </c>
      <c r="B3260" t="s">
        <v>7924</v>
      </c>
      <c r="C3260" t="s">
        <v>602</v>
      </c>
      <c r="D3260" t="s">
        <v>603</v>
      </c>
    </row>
    <row r="3261" spans="1:4">
      <c r="A3261" t="s">
        <v>7925</v>
      </c>
      <c r="B3261" t="s">
        <v>7926</v>
      </c>
      <c r="C3261" t="s">
        <v>230</v>
      </c>
      <c r="D3261" t="s">
        <v>231</v>
      </c>
    </row>
    <row r="3262" spans="1:4">
      <c r="A3262" t="s">
        <v>7927</v>
      </c>
      <c r="B3262" t="s">
        <v>7928</v>
      </c>
      <c r="C3262" t="s">
        <v>602</v>
      </c>
      <c r="D3262" t="s">
        <v>603</v>
      </c>
    </row>
    <row r="3263" spans="1:4">
      <c r="A3263" t="s">
        <v>7929</v>
      </c>
      <c r="B3263" t="s">
        <v>7930</v>
      </c>
      <c r="C3263" t="s">
        <v>7931</v>
      </c>
      <c r="D3263" t="s">
        <v>7932</v>
      </c>
    </row>
    <row r="3264" spans="1:4">
      <c r="A3264" t="s">
        <v>7933</v>
      </c>
      <c r="B3264" t="s">
        <v>7934</v>
      </c>
      <c r="C3264" t="s">
        <v>230</v>
      </c>
      <c r="D3264" t="s">
        <v>7847</v>
      </c>
    </row>
    <row r="3265" spans="1:4">
      <c r="A3265" t="s">
        <v>7935</v>
      </c>
      <c r="B3265" t="s">
        <v>7936</v>
      </c>
      <c r="C3265" t="s">
        <v>7937</v>
      </c>
      <c r="D3265" t="s">
        <v>7938</v>
      </c>
    </row>
    <row r="3266" spans="1:4">
      <c r="A3266" t="s">
        <v>7939</v>
      </c>
      <c r="B3266" t="s">
        <v>7940</v>
      </c>
      <c r="C3266" t="s">
        <v>230</v>
      </c>
      <c r="D3266" t="s">
        <v>231</v>
      </c>
    </row>
    <row r="3267" spans="1:4">
      <c r="A3267" t="s">
        <v>7941</v>
      </c>
      <c r="B3267" t="s">
        <v>7942</v>
      </c>
      <c r="C3267" t="s">
        <v>602</v>
      </c>
      <c r="D3267" t="s">
        <v>603</v>
      </c>
    </row>
    <row r="3268" spans="1:4">
      <c r="A3268" t="s">
        <v>7943</v>
      </c>
      <c r="B3268" t="s">
        <v>7944</v>
      </c>
      <c r="C3268" t="s">
        <v>230</v>
      </c>
      <c r="D3268" t="s">
        <v>231</v>
      </c>
    </row>
    <row r="3269" spans="1:4">
      <c r="A3269" t="s">
        <v>7945</v>
      </c>
      <c r="B3269" t="s">
        <v>7946</v>
      </c>
      <c r="C3269" t="s">
        <v>230</v>
      </c>
      <c r="D3269" t="s">
        <v>231</v>
      </c>
    </row>
    <row r="3270" spans="1:4">
      <c r="A3270" t="s">
        <v>7947</v>
      </c>
      <c r="B3270" t="s">
        <v>7948</v>
      </c>
      <c r="C3270" t="s">
        <v>230</v>
      </c>
      <c r="D3270" t="s">
        <v>231</v>
      </c>
    </row>
    <row r="3271" spans="1:4">
      <c r="A3271" t="s">
        <v>7949</v>
      </c>
      <c r="B3271" t="s">
        <v>7950</v>
      </c>
      <c r="C3271" t="s">
        <v>230</v>
      </c>
      <c r="D3271" t="s">
        <v>231</v>
      </c>
    </row>
    <row r="3272" spans="1:4">
      <c r="A3272" t="s">
        <v>7951</v>
      </c>
      <c r="B3272" t="s">
        <v>7952</v>
      </c>
      <c r="C3272" t="s">
        <v>602</v>
      </c>
      <c r="D3272" t="s">
        <v>603</v>
      </c>
    </row>
    <row r="3273" spans="1:4">
      <c r="A3273" t="s">
        <v>7953</v>
      </c>
      <c r="B3273" t="s">
        <v>7954</v>
      </c>
      <c r="C3273" t="s">
        <v>602</v>
      </c>
      <c r="D3273" t="s">
        <v>603</v>
      </c>
    </row>
    <row r="3274" spans="1:4">
      <c r="A3274" t="s">
        <v>7955</v>
      </c>
      <c r="B3274" t="s">
        <v>7956</v>
      </c>
      <c r="C3274" t="s">
        <v>602</v>
      </c>
      <c r="D3274" t="s">
        <v>603</v>
      </c>
    </row>
    <row r="3275" spans="1:4">
      <c r="A3275" t="s">
        <v>7957</v>
      </c>
      <c r="B3275" t="s">
        <v>7958</v>
      </c>
      <c r="C3275" t="s">
        <v>7959</v>
      </c>
      <c r="D3275" t="s">
        <v>1457</v>
      </c>
    </row>
    <row r="3276" spans="1:4">
      <c r="A3276" t="s">
        <v>7960</v>
      </c>
      <c r="B3276" t="s">
        <v>7961</v>
      </c>
      <c r="C3276" t="s">
        <v>7962</v>
      </c>
      <c r="D3276" t="s">
        <v>7963</v>
      </c>
    </row>
    <row r="3277" spans="1:4">
      <c r="A3277" t="s">
        <v>7964</v>
      </c>
      <c r="B3277" t="s">
        <v>7965</v>
      </c>
      <c r="C3277" t="s">
        <v>7966</v>
      </c>
      <c r="D3277" t="s">
        <v>7967</v>
      </c>
    </row>
    <row r="3278" spans="1:4">
      <c r="A3278" t="s">
        <v>7968</v>
      </c>
      <c r="B3278" t="s">
        <v>7969</v>
      </c>
      <c r="C3278" t="s">
        <v>7970</v>
      </c>
      <c r="D3278" t="s">
        <v>7971</v>
      </c>
    </row>
    <row r="3279" spans="1:4">
      <c r="A3279" t="s">
        <v>7972</v>
      </c>
      <c r="B3279" t="s">
        <v>7973</v>
      </c>
      <c r="C3279" t="s">
        <v>602</v>
      </c>
      <c r="D3279" t="s">
        <v>603</v>
      </c>
    </row>
    <row r="3280" spans="1:4">
      <c r="A3280" t="s">
        <v>7974</v>
      </c>
      <c r="B3280" t="s">
        <v>7975</v>
      </c>
      <c r="C3280" t="s">
        <v>7976</v>
      </c>
      <c r="D3280" t="s">
        <v>7977</v>
      </c>
    </row>
    <row r="3281" spans="1:4">
      <c r="A3281" t="s">
        <v>7978</v>
      </c>
      <c r="B3281" t="s">
        <v>7979</v>
      </c>
      <c r="C3281" t="s">
        <v>843</v>
      </c>
      <c r="D3281" t="s">
        <v>844</v>
      </c>
    </row>
    <row r="3282" spans="1:4">
      <c r="A3282" t="s">
        <v>7980</v>
      </c>
      <c r="B3282" t="s">
        <v>7981</v>
      </c>
      <c r="C3282" t="s">
        <v>602</v>
      </c>
      <c r="D3282" t="s">
        <v>603</v>
      </c>
    </row>
    <row r="3283" spans="1:4">
      <c r="A3283" t="s">
        <v>7982</v>
      </c>
      <c r="B3283" t="s">
        <v>7983</v>
      </c>
      <c r="C3283" t="s">
        <v>602</v>
      </c>
      <c r="D3283" t="s">
        <v>603</v>
      </c>
    </row>
    <row r="3284" spans="1:4">
      <c r="A3284" t="s">
        <v>7984</v>
      </c>
      <c r="B3284" t="s">
        <v>7985</v>
      </c>
      <c r="C3284" t="s">
        <v>7986</v>
      </c>
      <c r="D3284" t="s">
        <v>1457</v>
      </c>
    </row>
    <row r="3285" spans="1:4">
      <c r="A3285" t="s">
        <v>7987</v>
      </c>
      <c r="B3285" t="s">
        <v>7988</v>
      </c>
      <c r="C3285" t="s">
        <v>3006</v>
      </c>
      <c r="D3285" t="s">
        <v>3007</v>
      </c>
    </row>
    <row r="3286" spans="1:4">
      <c r="A3286" t="s">
        <v>7989</v>
      </c>
      <c r="B3286" t="s">
        <v>7990</v>
      </c>
      <c r="C3286" t="s">
        <v>602</v>
      </c>
      <c r="D3286" t="s">
        <v>603</v>
      </c>
    </row>
    <row r="3287" spans="1:4">
      <c r="A3287" t="s">
        <v>7991</v>
      </c>
      <c r="B3287" t="s">
        <v>7992</v>
      </c>
      <c r="C3287" t="s">
        <v>7993</v>
      </c>
      <c r="D3287" t="s">
        <v>7994</v>
      </c>
    </row>
    <row r="3288" spans="1:4">
      <c r="A3288" t="s">
        <v>7995</v>
      </c>
      <c r="B3288" t="s">
        <v>7996</v>
      </c>
      <c r="C3288" t="s">
        <v>7931</v>
      </c>
      <c r="D3288" t="s">
        <v>7932</v>
      </c>
    </row>
    <row r="3289" spans="1:4">
      <c r="A3289" t="s">
        <v>7997</v>
      </c>
      <c r="B3289" t="s">
        <v>7998</v>
      </c>
      <c r="C3289" t="s">
        <v>7993</v>
      </c>
      <c r="D3289" t="s">
        <v>7994</v>
      </c>
    </row>
    <row r="3290" spans="1:4">
      <c r="A3290" t="s">
        <v>7999</v>
      </c>
      <c r="B3290" t="s">
        <v>8000</v>
      </c>
      <c r="C3290" t="s">
        <v>8001</v>
      </c>
      <c r="D3290" t="s">
        <v>2436</v>
      </c>
    </row>
    <row r="3291" spans="1:4">
      <c r="A3291" t="s">
        <v>8002</v>
      </c>
      <c r="B3291" t="s">
        <v>8003</v>
      </c>
      <c r="C3291" t="s">
        <v>250</v>
      </c>
      <c r="D3291" t="s">
        <v>1231</v>
      </c>
    </row>
    <row r="3292" spans="1:4">
      <c r="A3292" t="s">
        <v>8004</v>
      </c>
      <c r="B3292" t="s">
        <v>8005</v>
      </c>
      <c r="C3292" t="s">
        <v>8006</v>
      </c>
      <c r="D3292" t="s">
        <v>8007</v>
      </c>
    </row>
    <row r="3293" spans="1:4">
      <c r="A3293" t="s">
        <v>8008</v>
      </c>
      <c r="B3293" t="s">
        <v>8009</v>
      </c>
      <c r="C3293" t="s">
        <v>7893</v>
      </c>
      <c r="D3293" t="s">
        <v>7894</v>
      </c>
    </row>
    <row r="3294" spans="1:4">
      <c r="A3294" t="s">
        <v>8010</v>
      </c>
      <c r="B3294" t="s">
        <v>8011</v>
      </c>
      <c r="C3294" t="s">
        <v>230</v>
      </c>
      <c r="D3294" t="s">
        <v>7847</v>
      </c>
    </row>
    <row r="3295" spans="1:4">
      <c r="A3295" t="s">
        <v>8012</v>
      </c>
      <c r="B3295" t="s">
        <v>8013</v>
      </c>
      <c r="C3295" t="s">
        <v>230</v>
      </c>
      <c r="D3295" t="s">
        <v>7847</v>
      </c>
    </row>
    <row r="3296" spans="1:4">
      <c r="A3296" t="s">
        <v>8014</v>
      </c>
      <c r="B3296" t="s">
        <v>8015</v>
      </c>
      <c r="C3296" t="s">
        <v>250</v>
      </c>
      <c r="D3296" t="s">
        <v>1231</v>
      </c>
    </row>
    <row r="3297" spans="1:4">
      <c r="A3297" t="s">
        <v>8016</v>
      </c>
      <c r="B3297" t="s">
        <v>8017</v>
      </c>
      <c r="C3297" t="s">
        <v>8018</v>
      </c>
      <c r="D3297" t="s">
        <v>8019</v>
      </c>
    </row>
    <row r="3298" spans="1:4">
      <c r="A3298" t="s">
        <v>8020</v>
      </c>
      <c r="B3298" t="s">
        <v>8021</v>
      </c>
      <c r="C3298" t="s">
        <v>602</v>
      </c>
      <c r="D3298" t="s">
        <v>603</v>
      </c>
    </row>
    <row r="3299" spans="1:4">
      <c r="A3299" t="s">
        <v>8022</v>
      </c>
      <c r="B3299" t="s">
        <v>8023</v>
      </c>
      <c r="C3299" t="s">
        <v>8024</v>
      </c>
      <c r="D3299" t="s">
        <v>22</v>
      </c>
    </row>
    <row r="3300" spans="1:4">
      <c r="A3300" t="s">
        <v>8025</v>
      </c>
      <c r="B3300" t="s">
        <v>8026</v>
      </c>
      <c r="C3300" t="s">
        <v>1188</v>
      </c>
      <c r="D3300" t="s">
        <v>1189</v>
      </c>
    </row>
    <row r="3301" spans="1:4">
      <c r="A3301" t="s">
        <v>8027</v>
      </c>
      <c r="B3301" t="s">
        <v>8028</v>
      </c>
      <c r="C3301" t="s">
        <v>602</v>
      </c>
      <c r="D3301" t="s">
        <v>603</v>
      </c>
    </row>
    <row r="3302" spans="1:4">
      <c r="A3302" t="s">
        <v>8029</v>
      </c>
      <c r="B3302" t="s">
        <v>8030</v>
      </c>
      <c r="C3302" t="s">
        <v>1700</v>
      </c>
      <c r="D3302" t="s">
        <v>1701</v>
      </c>
    </row>
    <row r="3303" spans="1:4">
      <c r="A3303" t="s">
        <v>8031</v>
      </c>
      <c r="B3303" t="s">
        <v>8032</v>
      </c>
      <c r="C3303" t="s">
        <v>8024</v>
      </c>
      <c r="D3303" t="s">
        <v>22</v>
      </c>
    </row>
    <row r="3304" spans="1:4">
      <c r="A3304" t="s">
        <v>8033</v>
      </c>
      <c r="B3304" t="s">
        <v>8034</v>
      </c>
      <c r="C3304" t="s">
        <v>8035</v>
      </c>
      <c r="D3304" t="s">
        <v>8036</v>
      </c>
    </row>
    <row r="3305" spans="1:4">
      <c r="A3305" t="s">
        <v>8037</v>
      </c>
      <c r="B3305" t="s">
        <v>8038</v>
      </c>
      <c r="C3305" t="s">
        <v>602</v>
      </c>
      <c r="D3305" t="s">
        <v>603</v>
      </c>
    </row>
    <row r="3306" spans="1:4">
      <c r="A3306" t="s">
        <v>8039</v>
      </c>
      <c r="B3306" t="s">
        <v>8040</v>
      </c>
      <c r="C3306" t="s">
        <v>602</v>
      </c>
      <c r="D3306" t="s">
        <v>603</v>
      </c>
    </row>
    <row r="3307" spans="1:4">
      <c r="A3307" t="s">
        <v>8041</v>
      </c>
      <c r="B3307" t="s">
        <v>8042</v>
      </c>
      <c r="C3307" t="s">
        <v>602</v>
      </c>
      <c r="D3307" t="s">
        <v>603</v>
      </c>
    </row>
    <row r="3308" spans="1:4">
      <c r="A3308" t="s">
        <v>8043</v>
      </c>
      <c r="B3308" t="s">
        <v>8044</v>
      </c>
      <c r="C3308" t="s">
        <v>602</v>
      </c>
      <c r="D3308" t="s">
        <v>603</v>
      </c>
    </row>
    <row r="3309" spans="1:4">
      <c r="A3309" t="s">
        <v>8045</v>
      </c>
      <c r="B3309" t="s">
        <v>8046</v>
      </c>
      <c r="C3309" t="s">
        <v>602</v>
      </c>
      <c r="D3309" t="s">
        <v>603</v>
      </c>
    </row>
    <row r="3310" spans="1:4">
      <c r="A3310" t="s">
        <v>8047</v>
      </c>
      <c r="B3310" t="s">
        <v>8048</v>
      </c>
      <c r="C3310" t="s">
        <v>8049</v>
      </c>
      <c r="D3310" t="s">
        <v>1457</v>
      </c>
    </row>
    <row r="3311" spans="1:4">
      <c r="A3311" t="s">
        <v>8050</v>
      </c>
      <c r="B3311" t="s">
        <v>8051</v>
      </c>
      <c r="C3311" t="s">
        <v>602</v>
      </c>
      <c r="D3311" t="s">
        <v>603</v>
      </c>
    </row>
    <row r="3312" spans="1:4">
      <c r="A3312" t="s">
        <v>8052</v>
      </c>
      <c r="B3312" t="s">
        <v>8053</v>
      </c>
      <c r="C3312" t="s">
        <v>602</v>
      </c>
      <c r="D3312" t="s">
        <v>603</v>
      </c>
    </row>
    <row r="3313" spans="1:4">
      <c r="A3313" t="s">
        <v>8054</v>
      </c>
      <c r="B3313" t="s">
        <v>8055</v>
      </c>
      <c r="C3313" t="s">
        <v>6</v>
      </c>
      <c r="D3313" t="s">
        <v>7</v>
      </c>
    </row>
    <row r="3314" spans="1:4">
      <c r="A3314" t="s">
        <v>8056</v>
      </c>
      <c r="B3314" t="s">
        <v>8057</v>
      </c>
      <c r="C3314" t="s">
        <v>602</v>
      </c>
      <c r="D3314" t="s">
        <v>603</v>
      </c>
    </row>
    <row r="3315" spans="1:4">
      <c r="A3315" t="s">
        <v>8058</v>
      </c>
      <c r="B3315" t="s">
        <v>8059</v>
      </c>
      <c r="C3315" t="s">
        <v>6198</v>
      </c>
      <c r="D3315" t="s">
        <v>1725</v>
      </c>
    </row>
    <row r="3316" spans="1:4">
      <c r="A3316" t="s">
        <v>8060</v>
      </c>
      <c r="B3316" t="s">
        <v>8061</v>
      </c>
      <c r="C3316" t="s">
        <v>602</v>
      </c>
      <c r="D3316" t="s">
        <v>603</v>
      </c>
    </row>
    <row r="3317" spans="1:4">
      <c r="A3317" t="s">
        <v>8062</v>
      </c>
      <c r="B3317" t="s">
        <v>8063</v>
      </c>
      <c r="C3317" t="s">
        <v>8064</v>
      </c>
      <c r="D3317" t="s">
        <v>8065</v>
      </c>
    </row>
    <row r="3318" spans="1:4">
      <c r="A3318" t="s">
        <v>8066</v>
      </c>
      <c r="B3318" t="s">
        <v>8067</v>
      </c>
      <c r="C3318" t="s">
        <v>230</v>
      </c>
      <c r="D3318" t="s">
        <v>7847</v>
      </c>
    </row>
    <row r="3319" spans="1:4">
      <c r="A3319" t="s">
        <v>8068</v>
      </c>
      <c r="B3319" t="s">
        <v>8069</v>
      </c>
      <c r="C3319" t="s">
        <v>8070</v>
      </c>
      <c r="D3319" t="s">
        <v>8071</v>
      </c>
    </row>
    <row r="3320" spans="1:4">
      <c r="A3320" t="s">
        <v>8072</v>
      </c>
      <c r="B3320" t="s">
        <v>8073</v>
      </c>
      <c r="C3320" t="s">
        <v>230</v>
      </c>
      <c r="D3320" t="s">
        <v>7847</v>
      </c>
    </row>
    <row r="3321" spans="1:4">
      <c r="A3321" t="s">
        <v>8074</v>
      </c>
      <c r="B3321" t="s">
        <v>8075</v>
      </c>
      <c r="C3321" t="s">
        <v>230</v>
      </c>
      <c r="D3321" t="s">
        <v>7847</v>
      </c>
    </row>
    <row r="3322" spans="1:4">
      <c r="A3322" t="s">
        <v>8076</v>
      </c>
      <c r="B3322" t="s">
        <v>8077</v>
      </c>
      <c r="C3322" t="s">
        <v>6626</v>
      </c>
      <c r="D3322" t="s">
        <v>6627</v>
      </c>
    </row>
    <row r="3323" spans="1:4">
      <c r="A3323" t="s">
        <v>8078</v>
      </c>
      <c r="B3323" t="s">
        <v>8079</v>
      </c>
      <c r="C3323" t="s">
        <v>230</v>
      </c>
      <c r="D3323" t="s">
        <v>7847</v>
      </c>
    </row>
    <row r="3324" spans="1:4">
      <c r="A3324" t="s">
        <v>8080</v>
      </c>
      <c r="B3324" t="s">
        <v>8081</v>
      </c>
      <c r="C3324" t="s">
        <v>8082</v>
      </c>
      <c r="D3324" t="s">
        <v>8083</v>
      </c>
    </row>
    <row r="3325" spans="1:4">
      <c r="A3325" t="s">
        <v>8084</v>
      </c>
      <c r="B3325" t="s">
        <v>8085</v>
      </c>
      <c r="C3325" t="s">
        <v>230</v>
      </c>
      <c r="D3325" t="s">
        <v>7847</v>
      </c>
    </row>
    <row r="3326" spans="1:4">
      <c r="A3326" t="s">
        <v>8086</v>
      </c>
      <c r="B3326" t="s">
        <v>8087</v>
      </c>
      <c r="C3326" t="s">
        <v>230</v>
      </c>
      <c r="D3326" t="s">
        <v>7847</v>
      </c>
    </row>
    <row r="3327" spans="1:4">
      <c r="A3327" t="s">
        <v>8088</v>
      </c>
      <c r="B3327" t="s">
        <v>8089</v>
      </c>
      <c r="C3327" t="s">
        <v>8090</v>
      </c>
      <c r="D3327" t="s">
        <v>1457</v>
      </c>
    </row>
    <row r="3328" spans="1:4">
      <c r="A3328" t="s">
        <v>8091</v>
      </c>
      <c r="B3328" t="s">
        <v>8092</v>
      </c>
      <c r="C3328" t="s">
        <v>230</v>
      </c>
      <c r="D3328" t="s">
        <v>7847</v>
      </c>
    </row>
    <row r="3329" spans="1:4">
      <c r="A3329" t="s">
        <v>8093</v>
      </c>
      <c r="B3329" t="s">
        <v>8094</v>
      </c>
      <c r="C3329" t="s">
        <v>6047</v>
      </c>
      <c r="D3329" t="s">
        <v>6048</v>
      </c>
    </row>
    <row r="3330" spans="1:4">
      <c r="A3330" t="s">
        <v>8095</v>
      </c>
      <c r="B3330" t="s">
        <v>8096</v>
      </c>
      <c r="C3330" t="s">
        <v>230</v>
      </c>
      <c r="D3330" t="s">
        <v>7847</v>
      </c>
    </row>
    <row r="3331" spans="1:4">
      <c r="A3331" t="s">
        <v>8097</v>
      </c>
      <c r="B3331" t="s">
        <v>8098</v>
      </c>
      <c r="C3331" t="s">
        <v>7836</v>
      </c>
      <c r="D3331" t="s">
        <v>1729</v>
      </c>
    </row>
    <row r="3332" spans="1:4">
      <c r="A3332" t="s">
        <v>8099</v>
      </c>
      <c r="B3332" t="s">
        <v>8100</v>
      </c>
      <c r="C3332" t="s">
        <v>7836</v>
      </c>
      <c r="D3332" t="s">
        <v>1729</v>
      </c>
    </row>
    <row r="3333" spans="1:4">
      <c r="A3333" t="s">
        <v>8101</v>
      </c>
      <c r="B3333" t="s">
        <v>8102</v>
      </c>
      <c r="C3333" t="s">
        <v>8103</v>
      </c>
      <c r="D3333" t="s">
        <v>8104</v>
      </c>
    </row>
    <row r="3334" spans="1:4">
      <c r="A3334" t="s">
        <v>8105</v>
      </c>
      <c r="B3334" t="s">
        <v>8106</v>
      </c>
      <c r="C3334" t="s">
        <v>602</v>
      </c>
      <c r="D3334" t="s">
        <v>603</v>
      </c>
    </row>
    <row r="3335" spans="1:4">
      <c r="A3335" t="s">
        <v>8107</v>
      </c>
      <c r="B3335" t="s">
        <v>8108</v>
      </c>
      <c r="C3335" t="s">
        <v>1188</v>
      </c>
      <c r="D3335" t="s">
        <v>1189</v>
      </c>
    </row>
    <row r="3336" spans="1:4">
      <c r="A3336" t="s">
        <v>8109</v>
      </c>
      <c r="B3336" t="s">
        <v>8110</v>
      </c>
      <c r="C3336" t="s">
        <v>230</v>
      </c>
      <c r="D3336" t="s">
        <v>231</v>
      </c>
    </row>
    <row r="3337" spans="1:4">
      <c r="A3337" t="s">
        <v>8111</v>
      </c>
      <c r="B3337" t="s">
        <v>8112</v>
      </c>
      <c r="C3337" t="s">
        <v>602</v>
      </c>
      <c r="D3337" t="s">
        <v>603</v>
      </c>
    </row>
    <row r="3338" spans="1:4">
      <c r="A3338" t="s">
        <v>8113</v>
      </c>
      <c r="B3338" t="s">
        <v>8114</v>
      </c>
      <c r="C3338" t="s">
        <v>230</v>
      </c>
      <c r="D3338" t="s">
        <v>7847</v>
      </c>
    </row>
    <row r="3339" spans="1:4">
      <c r="A3339" t="s">
        <v>8115</v>
      </c>
      <c r="B3339" t="s">
        <v>8116</v>
      </c>
      <c r="C3339" t="s">
        <v>8117</v>
      </c>
      <c r="D3339" t="s">
        <v>8118</v>
      </c>
    </row>
    <row r="3340" spans="1:4">
      <c r="A3340" t="s">
        <v>8119</v>
      </c>
      <c r="B3340" t="s">
        <v>8120</v>
      </c>
      <c r="C3340" t="s">
        <v>8117</v>
      </c>
      <c r="D3340" t="s">
        <v>8118</v>
      </c>
    </row>
    <row r="3341" spans="1:4">
      <c r="A3341" t="s">
        <v>8121</v>
      </c>
      <c r="B3341" t="s">
        <v>8122</v>
      </c>
      <c r="C3341" t="s">
        <v>2413</v>
      </c>
      <c r="D3341" t="s">
        <v>2414</v>
      </c>
    </row>
    <row r="3342" spans="1:4">
      <c r="A3342" t="s">
        <v>8123</v>
      </c>
      <c r="B3342" t="s">
        <v>8124</v>
      </c>
      <c r="C3342" t="s">
        <v>8125</v>
      </c>
      <c r="D3342" t="s">
        <v>6662</v>
      </c>
    </row>
    <row r="3343" spans="1:4">
      <c r="A3343" t="s">
        <v>8126</v>
      </c>
      <c r="B3343" t="s">
        <v>8127</v>
      </c>
      <c r="C3343" t="s">
        <v>5121</v>
      </c>
      <c r="D3343" t="s">
        <v>1457</v>
      </c>
    </row>
    <row r="3344" spans="1:4">
      <c r="A3344" t="s">
        <v>8128</v>
      </c>
      <c r="B3344" t="s">
        <v>8129</v>
      </c>
      <c r="C3344" t="s">
        <v>8130</v>
      </c>
      <c r="D3344" t="s">
        <v>8131</v>
      </c>
    </row>
    <row r="3345" spans="1:4">
      <c r="A3345" t="s">
        <v>8132</v>
      </c>
      <c r="B3345" t="s">
        <v>8133</v>
      </c>
      <c r="C3345" t="s">
        <v>6626</v>
      </c>
      <c r="D3345" t="s">
        <v>6627</v>
      </c>
    </row>
    <row r="3346" spans="1:4">
      <c r="A3346" t="s">
        <v>8134</v>
      </c>
      <c r="B3346" t="s">
        <v>8135</v>
      </c>
      <c r="C3346" t="s">
        <v>6613</v>
      </c>
      <c r="D3346" t="s">
        <v>6614</v>
      </c>
    </row>
    <row r="3347" spans="1:4">
      <c r="A3347" t="s">
        <v>8136</v>
      </c>
      <c r="B3347" t="s">
        <v>8137</v>
      </c>
      <c r="C3347" t="s">
        <v>8138</v>
      </c>
      <c r="D3347" t="s">
        <v>1457</v>
      </c>
    </row>
    <row r="3348" spans="1:4">
      <c r="A3348" t="s">
        <v>8139</v>
      </c>
      <c r="B3348" t="s">
        <v>8140</v>
      </c>
      <c r="C3348" t="s">
        <v>8141</v>
      </c>
      <c r="D3348" t="s">
        <v>8142</v>
      </c>
    </row>
    <row r="3349" spans="1:4">
      <c r="A3349" t="s">
        <v>8143</v>
      </c>
      <c r="B3349" t="s">
        <v>8144</v>
      </c>
      <c r="C3349" t="s">
        <v>8145</v>
      </c>
      <c r="D3349" t="s">
        <v>8146</v>
      </c>
    </row>
    <row r="3350" spans="1:4">
      <c r="A3350" t="s">
        <v>8147</v>
      </c>
      <c r="B3350" t="s">
        <v>8148</v>
      </c>
      <c r="C3350" t="s">
        <v>8117</v>
      </c>
      <c r="D3350" t="s">
        <v>8118</v>
      </c>
    </row>
    <row r="3351" spans="1:4">
      <c r="A3351" t="s">
        <v>8149</v>
      </c>
      <c r="B3351" t="s">
        <v>8150</v>
      </c>
      <c r="C3351" t="s">
        <v>8117</v>
      </c>
      <c r="D3351" t="s">
        <v>8118</v>
      </c>
    </row>
    <row r="3352" spans="1:4">
      <c r="A3352" t="s">
        <v>8151</v>
      </c>
      <c r="B3352" t="s">
        <v>8152</v>
      </c>
      <c r="C3352" t="s">
        <v>8153</v>
      </c>
      <c r="D3352" t="s">
        <v>3558</v>
      </c>
    </row>
    <row r="3353" spans="1:4">
      <c r="A3353" t="s">
        <v>8154</v>
      </c>
      <c r="B3353" t="s">
        <v>8155</v>
      </c>
      <c r="C3353" t="s">
        <v>8156</v>
      </c>
      <c r="D3353" t="s">
        <v>1729</v>
      </c>
    </row>
    <row r="3354" spans="1:4">
      <c r="A3354" t="s">
        <v>8157</v>
      </c>
      <c r="B3354" t="s">
        <v>8158</v>
      </c>
      <c r="C3354" t="s">
        <v>955</v>
      </c>
      <c r="D3354" t="s">
        <v>956</v>
      </c>
    </row>
    <row r="3355" spans="1:4">
      <c r="A3355" t="s">
        <v>8159</v>
      </c>
      <c r="B3355" t="s">
        <v>8160</v>
      </c>
      <c r="C3355" t="s">
        <v>602</v>
      </c>
      <c r="D3355" t="s">
        <v>603</v>
      </c>
    </row>
    <row r="3356" spans="1:4">
      <c r="A3356" t="s">
        <v>8161</v>
      </c>
      <c r="B3356" t="s">
        <v>8162</v>
      </c>
      <c r="C3356" t="s">
        <v>8145</v>
      </c>
      <c r="D3356" t="s">
        <v>8146</v>
      </c>
    </row>
    <row r="3357" spans="1:4">
      <c r="A3357" t="s">
        <v>8163</v>
      </c>
      <c r="B3357" t="s">
        <v>8164</v>
      </c>
      <c r="C3357" t="s">
        <v>230</v>
      </c>
      <c r="D3357" t="s">
        <v>7847</v>
      </c>
    </row>
    <row r="3358" spans="1:4">
      <c r="A3358" t="s">
        <v>8165</v>
      </c>
      <c r="B3358" t="s">
        <v>8166</v>
      </c>
      <c r="C3358" t="s">
        <v>230</v>
      </c>
      <c r="D3358" t="s">
        <v>7847</v>
      </c>
    </row>
    <row r="3359" spans="1:4">
      <c r="A3359" t="s">
        <v>8167</v>
      </c>
      <c r="B3359" t="s">
        <v>8168</v>
      </c>
      <c r="C3359" t="s">
        <v>250</v>
      </c>
      <c r="D3359" t="s">
        <v>1231</v>
      </c>
    </row>
    <row r="3360" spans="1:4">
      <c r="A3360" t="s">
        <v>8169</v>
      </c>
      <c r="B3360" t="s">
        <v>8170</v>
      </c>
      <c r="C3360" t="s">
        <v>5973</v>
      </c>
      <c r="D3360" t="s">
        <v>5974</v>
      </c>
    </row>
    <row r="3361" spans="1:4">
      <c r="A3361" t="s">
        <v>8171</v>
      </c>
      <c r="B3361" t="s">
        <v>7400</v>
      </c>
      <c r="C3361" t="s">
        <v>230</v>
      </c>
      <c r="D3361" t="s">
        <v>7847</v>
      </c>
    </row>
    <row r="3362" spans="1:4">
      <c r="A3362" t="s">
        <v>8172</v>
      </c>
      <c r="B3362" t="s">
        <v>8173</v>
      </c>
      <c r="C3362" t="s">
        <v>6074</v>
      </c>
      <c r="D3362" t="s">
        <v>6075</v>
      </c>
    </row>
    <row r="3363" spans="1:4">
      <c r="A3363" t="s">
        <v>8174</v>
      </c>
      <c r="B3363" t="s">
        <v>8175</v>
      </c>
      <c r="C3363" t="s">
        <v>230</v>
      </c>
      <c r="D3363" t="s">
        <v>7847</v>
      </c>
    </row>
    <row r="3364" spans="1:4">
      <c r="A3364" t="s">
        <v>8176</v>
      </c>
      <c r="B3364" t="s">
        <v>8177</v>
      </c>
      <c r="C3364" t="s">
        <v>230</v>
      </c>
      <c r="D3364" t="s">
        <v>7847</v>
      </c>
    </row>
    <row r="3365" spans="1:4">
      <c r="A3365" t="s">
        <v>8178</v>
      </c>
      <c r="B3365" t="s">
        <v>8179</v>
      </c>
      <c r="C3365" t="s">
        <v>8117</v>
      </c>
      <c r="D3365" t="s">
        <v>8118</v>
      </c>
    </row>
    <row r="3366" spans="1:4">
      <c r="A3366" t="s">
        <v>8180</v>
      </c>
      <c r="B3366" t="s">
        <v>8181</v>
      </c>
      <c r="C3366" t="s">
        <v>5479</v>
      </c>
      <c r="D3366" t="s">
        <v>5480</v>
      </c>
    </row>
    <row r="3367" spans="1:4">
      <c r="A3367" t="s">
        <v>8182</v>
      </c>
      <c r="B3367" t="s">
        <v>8183</v>
      </c>
      <c r="C3367" t="s">
        <v>8117</v>
      </c>
      <c r="D3367" t="s">
        <v>8118</v>
      </c>
    </row>
    <row r="3368" spans="1:4">
      <c r="A3368" t="s">
        <v>8184</v>
      </c>
      <c r="B3368" t="s">
        <v>8185</v>
      </c>
      <c r="C3368" t="s">
        <v>8145</v>
      </c>
      <c r="D3368" t="s">
        <v>8146</v>
      </c>
    </row>
    <row r="3369" spans="1:4">
      <c r="A3369" t="s">
        <v>8186</v>
      </c>
      <c r="B3369" t="s">
        <v>8187</v>
      </c>
      <c r="C3369" t="s">
        <v>4179</v>
      </c>
      <c r="D3369" t="s">
        <v>1457</v>
      </c>
    </row>
    <row r="3370" spans="1:4">
      <c r="A3370" t="s">
        <v>8188</v>
      </c>
      <c r="B3370" t="s">
        <v>8189</v>
      </c>
      <c r="C3370" t="s">
        <v>4179</v>
      </c>
      <c r="D3370" t="s">
        <v>1457</v>
      </c>
    </row>
    <row r="3371" spans="1:4">
      <c r="A3371" t="s">
        <v>8190</v>
      </c>
      <c r="B3371" t="s">
        <v>7733</v>
      </c>
      <c r="C3371" t="s">
        <v>4179</v>
      </c>
      <c r="D3371" t="s">
        <v>1457</v>
      </c>
    </row>
    <row r="3372" spans="1:4">
      <c r="A3372" t="s">
        <v>8191</v>
      </c>
      <c r="B3372" t="s">
        <v>8192</v>
      </c>
      <c r="C3372" t="s">
        <v>4179</v>
      </c>
      <c r="D3372" t="s">
        <v>1457</v>
      </c>
    </row>
    <row r="3373" spans="1:4">
      <c r="A3373" t="s">
        <v>8193</v>
      </c>
      <c r="B3373" t="s">
        <v>8194</v>
      </c>
      <c r="C3373" t="s">
        <v>4179</v>
      </c>
      <c r="D3373" t="s">
        <v>1457</v>
      </c>
    </row>
    <row r="3374" spans="1:4">
      <c r="A3374" t="s">
        <v>8195</v>
      </c>
      <c r="B3374" t="s">
        <v>7536</v>
      </c>
      <c r="C3374" t="s">
        <v>4179</v>
      </c>
      <c r="D3374" t="s">
        <v>1457</v>
      </c>
    </row>
    <row r="3375" spans="1:4">
      <c r="A3375" t="s">
        <v>8196</v>
      </c>
      <c r="B3375" t="s">
        <v>8197</v>
      </c>
      <c r="C3375" t="s">
        <v>4179</v>
      </c>
      <c r="D3375" t="s">
        <v>1457</v>
      </c>
    </row>
    <row r="3376" spans="1:4">
      <c r="A3376" t="s">
        <v>8198</v>
      </c>
      <c r="B3376" t="s">
        <v>8199</v>
      </c>
      <c r="C3376" t="s">
        <v>4179</v>
      </c>
      <c r="D3376" t="s">
        <v>1457</v>
      </c>
    </row>
    <row r="3377" spans="1:4">
      <c r="A3377" t="s">
        <v>8200</v>
      </c>
      <c r="B3377" t="s">
        <v>8201</v>
      </c>
      <c r="C3377" t="s">
        <v>4179</v>
      </c>
      <c r="D3377" t="s">
        <v>1457</v>
      </c>
    </row>
    <row r="3378" spans="1:4">
      <c r="A3378" t="s">
        <v>8202</v>
      </c>
      <c r="B3378" t="s">
        <v>8203</v>
      </c>
      <c r="C3378" t="s">
        <v>4179</v>
      </c>
      <c r="D3378" t="s">
        <v>1457</v>
      </c>
    </row>
    <row r="3379" spans="1:4">
      <c r="A3379" t="s">
        <v>8204</v>
      </c>
      <c r="B3379" t="s">
        <v>8205</v>
      </c>
      <c r="C3379" t="s">
        <v>4179</v>
      </c>
      <c r="D3379" t="s">
        <v>1457</v>
      </c>
    </row>
    <row r="3380" spans="1:4">
      <c r="A3380" t="s">
        <v>8206</v>
      </c>
      <c r="B3380" t="s">
        <v>8207</v>
      </c>
      <c r="C3380" t="s">
        <v>4179</v>
      </c>
      <c r="D3380" t="s">
        <v>1457</v>
      </c>
    </row>
    <row r="3381" spans="1:4">
      <c r="A3381" t="s">
        <v>8208</v>
      </c>
      <c r="B3381" t="s">
        <v>8209</v>
      </c>
      <c r="C3381" t="s">
        <v>4179</v>
      </c>
      <c r="D3381" t="s">
        <v>1457</v>
      </c>
    </row>
    <row r="3382" spans="1:4">
      <c r="A3382" t="s">
        <v>8210</v>
      </c>
      <c r="B3382" t="s">
        <v>8211</v>
      </c>
      <c r="C3382" t="s">
        <v>4179</v>
      </c>
      <c r="D3382" t="s">
        <v>1457</v>
      </c>
    </row>
    <row r="3383" spans="1:4">
      <c r="A3383" t="s">
        <v>8212</v>
      </c>
      <c r="B3383" t="s">
        <v>8213</v>
      </c>
      <c r="C3383" t="s">
        <v>4179</v>
      </c>
      <c r="D3383" t="s">
        <v>1457</v>
      </c>
    </row>
    <row r="3384" spans="1:4">
      <c r="A3384" t="s">
        <v>8214</v>
      </c>
      <c r="B3384" t="s">
        <v>8215</v>
      </c>
      <c r="C3384" t="s">
        <v>4179</v>
      </c>
      <c r="D3384" t="s">
        <v>1457</v>
      </c>
    </row>
    <row r="3385" spans="1:4">
      <c r="A3385" t="s">
        <v>8216</v>
      </c>
      <c r="B3385" t="s">
        <v>8217</v>
      </c>
      <c r="C3385" t="s">
        <v>4179</v>
      </c>
      <c r="D3385" t="s">
        <v>1457</v>
      </c>
    </row>
    <row r="3386" spans="1:4">
      <c r="A3386" t="s">
        <v>8218</v>
      </c>
      <c r="B3386" t="s">
        <v>8219</v>
      </c>
      <c r="C3386" t="s">
        <v>4179</v>
      </c>
      <c r="D3386" t="s">
        <v>1457</v>
      </c>
    </row>
    <row r="3387" spans="1:4">
      <c r="A3387" t="s">
        <v>8220</v>
      </c>
      <c r="B3387" t="s">
        <v>8221</v>
      </c>
      <c r="C3387" t="s">
        <v>4179</v>
      </c>
      <c r="D3387" t="s">
        <v>1457</v>
      </c>
    </row>
    <row r="3388" spans="1:4">
      <c r="A3388" t="s">
        <v>8222</v>
      </c>
      <c r="B3388" t="s">
        <v>8223</v>
      </c>
      <c r="C3388" t="s">
        <v>4179</v>
      </c>
      <c r="D3388" t="s">
        <v>1457</v>
      </c>
    </row>
    <row r="3389" spans="1:4">
      <c r="A3389" t="s">
        <v>8224</v>
      </c>
      <c r="B3389" t="s">
        <v>8225</v>
      </c>
      <c r="C3389" t="s">
        <v>4179</v>
      </c>
      <c r="D3389" t="s">
        <v>1457</v>
      </c>
    </row>
    <row r="3390" spans="1:4">
      <c r="A3390" t="s">
        <v>8226</v>
      </c>
      <c r="B3390" t="s">
        <v>8227</v>
      </c>
      <c r="C3390" t="s">
        <v>4179</v>
      </c>
      <c r="D3390" t="s">
        <v>1457</v>
      </c>
    </row>
    <row r="3391" spans="1:4">
      <c r="A3391" t="s">
        <v>8228</v>
      </c>
      <c r="B3391" t="s">
        <v>8229</v>
      </c>
      <c r="C3391" t="s">
        <v>4179</v>
      </c>
      <c r="D3391" t="s">
        <v>1457</v>
      </c>
    </row>
    <row r="3392" spans="1:4">
      <c r="A3392" t="s">
        <v>8230</v>
      </c>
      <c r="B3392" t="s">
        <v>8231</v>
      </c>
      <c r="C3392" t="s">
        <v>4179</v>
      </c>
      <c r="D3392" t="s">
        <v>1457</v>
      </c>
    </row>
    <row r="3393" spans="1:4">
      <c r="A3393" t="s">
        <v>8232</v>
      </c>
      <c r="B3393" t="s">
        <v>8233</v>
      </c>
      <c r="C3393" t="s">
        <v>4179</v>
      </c>
      <c r="D3393" t="s">
        <v>1457</v>
      </c>
    </row>
    <row r="3394" spans="1:4">
      <c r="A3394" t="s">
        <v>8234</v>
      </c>
      <c r="B3394" t="s">
        <v>8235</v>
      </c>
      <c r="C3394" t="s">
        <v>4179</v>
      </c>
      <c r="D3394" t="s">
        <v>1457</v>
      </c>
    </row>
    <row r="3395" spans="1:4">
      <c r="A3395" t="s">
        <v>8236</v>
      </c>
      <c r="B3395" t="s">
        <v>8237</v>
      </c>
      <c r="C3395" t="s">
        <v>4179</v>
      </c>
      <c r="D3395" t="s">
        <v>1457</v>
      </c>
    </row>
    <row r="3396" spans="1:4">
      <c r="A3396" t="s">
        <v>8238</v>
      </c>
      <c r="B3396" t="s">
        <v>8239</v>
      </c>
      <c r="C3396" t="s">
        <v>4179</v>
      </c>
      <c r="D3396" t="s">
        <v>1457</v>
      </c>
    </row>
    <row r="3397" spans="1:4">
      <c r="A3397" t="s">
        <v>8240</v>
      </c>
      <c r="B3397" t="s">
        <v>8241</v>
      </c>
      <c r="C3397" t="s">
        <v>4179</v>
      </c>
      <c r="D3397" t="s">
        <v>1457</v>
      </c>
    </row>
    <row r="3398" spans="1:4">
      <c r="A3398" t="s">
        <v>8242</v>
      </c>
      <c r="B3398" t="s">
        <v>8243</v>
      </c>
      <c r="C3398" t="s">
        <v>4179</v>
      </c>
      <c r="D3398" t="s">
        <v>1457</v>
      </c>
    </row>
    <row r="3399" spans="1:4">
      <c r="A3399" t="s">
        <v>8244</v>
      </c>
      <c r="B3399" t="s">
        <v>8245</v>
      </c>
      <c r="C3399" t="s">
        <v>4179</v>
      </c>
      <c r="D3399" t="s">
        <v>1457</v>
      </c>
    </row>
    <row r="3400" spans="1:4">
      <c r="A3400" t="s">
        <v>8246</v>
      </c>
      <c r="B3400" t="s">
        <v>8247</v>
      </c>
      <c r="C3400" t="s">
        <v>4179</v>
      </c>
      <c r="D3400" t="s">
        <v>1457</v>
      </c>
    </row>
    <row r="3401" spans="1:4">
      <c r="A3401" t="s">
        <v>8248</v>
      </c>
      <c r="B3401" t="s">
        <v>8249</v>
      </c>
      <c r="C3401" t="s">
        <v>4179</v>
      </c>
      <c r="D3401" t="s">
        <v>1457</v>
      </c>
    </row>
    <row r="3402" spans="1:4">
      <c r="A3402" t="s">
        <v>8250</v>
      </c>
      <c r="B3402" t="s">
        <v>8251</v>
      </c>
      <c r="C3402" t="s">
        <v>4179</v>
      </c>
      <c r="D3402" t="s">
        <v>1457</v>
      </c>
    </row>
    <row r="3403" spans="1:4">
      <c r="A3403" t="s">
        <v>8252</v>
      </c>
      <c r="B3403" t="s">
        <v>8253</v>
      </c>
      <c r="C3403" t="s">
        <v>4179</v>
      </c>
      <c r="D3403" t="s">
        <v>1457</v>
      </c>
    </row>
    <row r="3404" spans="1:4">
      <c r="A3404" t="s">
        <v>8254</v>
      </c>
      <c r="B3404" t="s">
        <v>8255</v>
      </c>
      <c r="C3404" t="s">
        <v>4179</v>
      </c>
      <c r="D3404" t="s">
        <v>1457</v>
      </c>
    </row>
    <row r="3405" spans="1:4">
      <c r="A3405" t="s">
        <v>8256</v>
      </c>
      <c r="B3405" t="s">
        <v>8257</v>
      </c>
      <c r="C3405" t="s">
        <v>4179</v>
      </c>
      <c r="D3405" t="s">
        <v>1457</v>
      </c>
    </row>
    <row r="3406" spans="1:4">
      <c r="A3406" t="s">
        <v>8258</v>
      </c>
      <c r="B3406" t="s">
        <v>8259</v>
      </c>
      <c r="C3406" t="s">
        <v>4179</v>
      </c>
      <c r="D3406" t="s">
        <v>1457</v>
      </c>
    </row>
    <row r="3407" spans="1:4">
      <c r="A3407" t="s">
        <v>8260</v>
      </c>
      <c r="B3407" t="s">
        <v>8261</v>
      </c>
      <c r="C3407" t="s">
        <v>4179</v>
      </c>
      <c r="D3407" t="s">
        <v>1457</v>
      </c>
    </row>
    <row r="3408" spans="1:4">
      <c r="A3408" t="s">
        <v>8262</v>
      </c>
      <c r="B3408" t="s">
        <v>8263</v>
      </c>
      <c r="C3408" t="s">
        <v>4179</v>
      </c>
      <c r="D3408" t="s">
        <v>1457</v>
      </c>
    </row>
    <row r="3409" spans="1:4">
      <c r="A3409" t="s">
        <v>8264</v>
      </c>
      <c r="B3409" t="s">
        <v>8265</v>
      </c>
      <c r="C3409" t="s">
        <v>4179</v>
      </c>
      <c r="D3409" t="s">
        <v>1457</v>
      </c>
    </row>
    <row r="3410" spans="1:4">
      <c r="A3410" t="s">
        <v>8266</v>
      </c>
      <c r="B3410" t="s">
        <v>8267</v>
      </c>
      <c r="C3410" t="s">
        <v>4179</v>
      </c>
      <c r="D3410" t="s">
        <v>1457</v>
      </c>
    </row>
    <row r="3411" spans="1:4">
      <c r="A3411" t="s">
        <v>8268</v>
      </c>
      <c r="B3411" t="s">
        <v>8269</v>
      </c>
      <c r="C3411" t="s">
        <v>4179</v>
      </c>
      <c r="D3411" t="s">
        <v>1457</v>
      </c>
    </row>
    <row r="3412" spans="1:4">
      <c r="A3412" t="s">
        <v>8270</v>
      </c>
      <c r="B3412" t="s">
        <v>8271</v>
      </c>
      <c r="C3412" t="s">
        <v>4179</v>
      </c>
      <c r="D3412" t="s">
        <v>1457</v>
      </c>
    </row>
    <row r="3413" spans="1:4">
      <c r="A3413" t="s">
        <v>8272</v>
      </c>
      <c r="B3413" t="s">
        <v>8273</v>
      </c>
      <c r="C3413" t="s">
        <v>4179</v>
      </c>
      <c r="D3413" t="s">
        <v>1457</v>
      </c>
    </row>
    <row r="3414" spans="1:4">
      <c r="A3414" t="s">
        <v>8274</v>
      </c>
      <c r="B3414" t="s">
        <v>8275</v>
      </c>
      <c r="C3414" t="s">
        <v>4179</v>
      </c>
      <c r="D3414" t="s">
        <v>1457</v>
      </c>
    </row>
    <row r="3415" spans="1:4">
      <c r="A3415" t="s">
        <v>8276</v>
      </c>
      <c r="B3415" t="s">
        <v>8277</v>
      </c>
      <c r="C3415" t="s">
        <v>4179</v>
      </c>
      <c r="D3415" t="s">
        <v>1457</v>
      </c>
    </row>
    <row r="3416" spans="1:4">
      <c r="A3416" t="s">
        <v>8278</v>
      </c>
      <c r="B3416" t="s">
        <v>8279</v>
      </c>
      <c r="C3416" t="s">
        <v>4179</v>
      </c>
      <c r="D3416" t="s">
        <v>1457</v>
      </c>
    </row>
    <row r="3417" spans="1:4">
      <c r="A3417" t="s">
        <v>8280</v>
      </c>
      <c r="B3417" t="s">
        <v>8281</v>
      </c>
      <c r="C3417" t="s">
        <v>4179</v>
      </c>
      <c r="D3417" t="s">
        <v>1457</v>
      </c>
    </row>
    <row r="3418" spans="1:4">
      <c r="A3418" t="s">
        <v>8282</v>
      </c>
      <c r="B3418" t="s">
        <v>8283</v>
      </c>
      <c r="C3418" t="s">
        <v>4179</v>
      </c>
      <c r="D3418" t="s">
        <v>1457</v>
      </c>
    </row>
    <row r="3419" spans="1:4">
      <c r="A3419" t="s">
        <v>8284</v>
      </c>
      <c r="B3419" t="s">
        <v>8285</v>
      </c>
      <c r="C3419" t="s">
        <v>4179</v>
      </c>
      <c r="D3419" t="s">
        <v>1457</v>
      </c>
    </row>
    <row r="3420" spans="1:4">
      <c r="A3420" t="s">
        <v>8286</v>
      </c>
      <c r="B3420" t="s">
        <v>8287</v>
      </c>
      <c r="C3420" t="s">
        <v>4179</v>
      </c>
      <c r="D3420" t="s">
        <v>1457</v>
      </c>
    </row>
    <row r="3421" spans="1:4">
      <c r="A3421" t="s">
        <v>8288</v>
      </c>
      <c r="B3421" t="s">
        <v>8289</v>
      </c>
      <c r="C3421" t="s">
        <v>4179</v>
      </c>
      <c r="D3421" t="s">
        <v>1457</v>
      </c>
    </row>
    <row r="3422" spans="1:4">
      <c r="A3422" t="s">
        <v>8290</v>
      </c>
      <c r="B3422" t="s">
        <v>8291</v>
      </c>
      <c r="C3422" t="s">
        <v>4179</v>
      </c>
      <c r="D3422" t="s">
        <v>1457</v>
      </c>
    </row>
    <row r="3423" spans="1:4">
      <c r="A3423" t="s">
        <v>8292</v>
      </c>
      <c r="B3423" t="s">
        <v>7476</v>
      </c>
      <c r="C3423" t="s">
        <v>4179</v>
      </c>
      <c r="D3423" t="s">
        <v>1457</v>
      </c>
    </row>
    <row r="3424" spans="1:4">
      <c r="A3424" t="s">
        <v>8293</v>
      </c>
      <c r="B3424" t="s">
        <v>8294</v>
      </c>
      <c r="C3424" t="s">
        <v>4179</v>
      </c>
      <c r="D3424" t="s">
        <v>1457</v>
      </c>
    </row>
    <row r="3425" spans="1:4">
      <c r="A3425" t="s">
        <v>8295</v>
      </c>
      <c r="B3425" t="s">
        <v>8296</v>
      </c>
      <c r="C3425" t="s">
        <v>4179</v>
      </c>
      <c r="D3425" t="s">
        <v>1457</v>
      </c>
    </row>
    <row r="3426" spans="1:4">
      <c r="A3426" t="s">
        <v>8297</v>
      </c>
      <c r="B3426" t="s">
        <v>8298</v>
      </c>
      <c r="C3426" t="s">
        <v>4179</v>
      </c>
      <c r="D3426" t="s">
        <v>1457</v>
      </c>
    </row>
    <row r="3427" spans="1:4">
      <c r="A3427" t="s">
        <v>8299</v>
      </c>
      <c r="B3427" t="s">
        <v>8300</v>
      </c>
      <c r="C3427" t="s">
        <v>4179</v>
      </c>
      <c r="D3427" t="s">
        <v>1457</v>
      </c>
    </row>
    <row r="3428" spans="1:4">
      <c r="A3428" t="s">
        <v>8301</v>
      </c>
      <c r="B3428" t="s">
        <v>8302</v>
      </c>
      <c r="C3428" t="s">
        <v>4179</v>
      </c>
      <c r="D3428" t="s">
        <v>1457</v>
      </c>
    </row>
    <row r="3429" spans="1:4">
      <c r="A3429" t="s">
        <v>8303</v>
      </c>
      <c r="B3429" t="s">
        <v>8304</v>
      </c>
      <c r="C3429" t="s">
        <v>4179</v>
      </c>
      <c r="D3429" t="s">
        <v>1457</v>
      </c>
    </row>
    <row r="3430" spans="1:4">
      <c r="A3430" t="s">
        <v>8305</v>
      </c>
      <c r="B3430" t="s">
        <v>8306</v>
      </c>
      <c r="C3430" t="s">
        <v>4179</v>
      </c>
      <c r="D3430" t="s">
        <v>1457</v>
      </c>
    </row>
    <row r="3431" spans="1:4">
      <c r="A3431" t="s">
        <v>8307</v>
      </c>
      <c r="B3431" t="s">
        <v>8308</v>
      </c>
      <c r="C3431" t="s">
        <v>4179</v>
      </c>
      <c r="D3431" t="s">
        <v>1457</v>
      </c>
    </row>
    <row r="3432" spans="1:4">
      <c r="A3432" t="s">
        <v>8309</v>
      </c>
      <c r="B3432" t="s">
        <v>8310</v>
      </c>
      <c r="C3432" t="s">
        <v>4179</v>
      </c>
      <c r="D3432" t="s">
        <v>1457</v>
      </c>
    </row>
    <row r="3433" spans="1:4">
      <c r="A3433" t="s">
        <v>8311</v>
      </c>
      <c r="B3433" t="s">
        <v>8312</v>
      </c>
      <c r="C3433" t="s">
        <v>4179</v>
      </c>
      <c r="D3433" t="s">
        <v>1457</v>
      </c>
    </row>
    <row r="3434" spans="1:4">
      <c r="A3434" t="s">
        <v>8313</v>
      </c>
      <c r="B3434" t="s">
        <v>8314</v>
      </c>
      <c r="C3434" t="s">
        <v>4179</v>
      </c>
      <c r="D3434" t="s">
        <v>1457</v>
      </c>
    </row>
    <row r="3435" spans="1:4">
      <c r="A3435" t="s">
        <v>8315</v>
      </c>
      <c r="B3435" t="s">
        <v>8316</v>
      </c>
      <c r="C3435" t="s">
        <v>4179</v>
      </c>
      <c r="D3435" t="s">
        <v>1457</v>
      </c>
    </row>
    <row r="3436" spans="1:4">
      <c r="A3436" t="s">
        <v>8317</v>
      </c>
      <c r="B3436" t="s">
        <v>8318</v>
      </c>
      <c r="C3436" t="s">
        <v>4179</v>
      </c>
      <c r="D3436" t="s">
        <v>1457</v>
      </c>
    </row>
    <row r="3437" spans="1:4">
      <c r="A3437" t="s">
        <v>8319</v>
      </c>
      <c r="B3437" t="s">
        <v>8320</v>
      </c>
      <c r="C3437" t="s">
        <v>4179</v>
      </c>
      <c r="D3437" t="s">
        <v>1457</v>
      </c>
    </row>
    <row r="3438" spans="1:4">
      <c r="A3438" t="s">
        <v>8321</v>
      </c>
      <c r="B3438" t="s">
        <v>8322</v>
      </c>
      <c r="C3438" t="s">
        <v>4179</v>
      </c>
      <c r="D3438" t="s">
        <v>1457</v>
      </c>
    </row>
    <row r="3439" spans="1:4">
      <c r="A3439" t="s">
        <v>8323</v>
      </c>
      <c r="B3439" t="s">
        <v>8324</v>
      </c>
      <c r="C3439" t="s">
        <v>4179</v>
      </c>
      <c r="D3439" t="s">
        <v>1457</v>
      </c>
    </row>
    <row r="3440" spans="1:4">
      <c r="A3440" t="s">
        <v>8325</v>
      </c>
      <c r="B3440" t="s">
        <v>8326</v>
      </c>
      <c r="C3440" t="s">
        <v>4179</v>
      </c>
      <c r="D3440" t="s">
        <v>1457</v>
      </c>
    </row>
    <row r="3441" spans="1:4">
      <c r="A3441" t="s">
        <v>8327</v>
      </c>
      <c r="B3441" t="s">
        <v>8328</v>
      </c>
      <c r="C3441" t="s">
        <v>4179</v>
      </c>
      <c r="D3441" t="s">
        <v>1457</v>
      </c>
    </row>
    <row r="3442" spans="1:4">
      <c r="A3442" t="s">
        <v>8329</v>
      </c>
      <c r="B3442" t="s">
        <v>8330</v>
      </c>
      <c r="C3442" t="s">
        <v>4179</v>
      </c>
      <c r="D3442" t="s">
        <v>1457</v>
      </c>
    </row>
    <row r="3443" spans="1:4">
      <c r="A3443" t="s">
        <v>8331</v>
      </c>
      <c r="B3443" t="s">
        <v>8332</v>
      </c>
      <c r="C3443" t="s">
        <v>4179</v>
      </c>
      <c r="D3443" t="s">
        <v>1457</v>
      </c>
    </row>
    <row r="3444" spans="1:4">
      <c r="A3444" t="s">
        <v>8333</v>
      </c>
      <c r="B3444" t="s">
        <v>8334</v>
      </c>
      <c r="C3444" t="s">
        <v>4179</v>
      </c>
      <c r="D3444" t="s">
        <v>1457</v>
      </c>
    </row>
    <row r="3445" spans="1:4">
      <c r="A3445" t="s">
        <v>8335</v>
      </c>
      <c r="B3445" t="s">
        <v>8336</v>
      </c>
      <c r="C3445" t="s">
        <v>4179</v>
      </c>
      <c r="D3445" t="s">
        <v>1457</v>
      </c>
    </row>
    <row r="3446" spans="1:4">
      <c r="A3446" t="s">
        <v>8337</v>
      </c>
      <c r="B3446" t="s">
        <v>8338</v>
      </c>
      <c r="C3446" t="s">
        <v>4179</v>
      </c>
      <c r="D3446" t="s">
        <v>1457</v>
      </c>
    </row>
    <row r="3447" spans="1:4">
      <c r="A3447" t="s">
        <v>8339</v>
      </c>
      <c r="B3447" t="s">
        <v>8340</v>
      </c>
      <c r="C3447" t="s">
        <v>4179</v>
      </c>
      <c r="D3447" t="s">
        <v>1457</v>
      </c>
    </row>
    <row r="3448" spans="1:4">
      <c r="A3448" t="s">
        <v>8341</v>
      </c>
      <c r="B3448" t="s">
        <v>8342</v>
      </c>
      <c r="C3448" t="s">
        <v>4179</v>
      </c>
      <c r="D3448" t="s">
        <v>1457</v>
      </c>
    </row>
    <row r="3449" spans="1:4">
      <c r="A3449" t="s">
        <v>8343</v>
      </c>
      <c r="B3449" t="s">
        <v>8344</v>
      </c>
      <c r="C3449" t="s">
        <v>4179</v>
      </c>
      <c r="D3449" t="s">
        <v>1457</v>
      </c>
    </row>
    <row r="3450" spans="1:4">
      <c r="A3450" t="s">
        <v>8345</v>
      </c>
      <c r="B3450" t="s">
        <v>8346</v>
      </c>
      <c r="C3450" t="s">
        <v>4179</v>
      </c>
      <c r="D3450" t="s">
        <v>1457</v>
      </c>
    </row>
    <row r="3451" spans="1:4">
      <c r="A3451" t="s">
        <v>8347</v>
      </c>
      <c r="B3451" t="s">
        <v>8348</v>
      </c>
      <c r="C3451" t="s">
        <v>4179</v>
      </c>
      <c r="D3451" t="s">
        <v>1457</v>
      </c>
    </row>
    <row r="3452" spans="1:4">
      <c r="A3452" t="s">
        <v>8349</v>
      </c>
      <c r="B3452" t="s">
        <v>8350</v>
      </c>
      <c r="C3452" t="s">
        <v>4179</v>
      </c>
      <c r="D3452" t="s">
        <v>1457</v>
      </c>
    </row>
    <row r="3453" spans="1:4">
      <c r="A3453" t="s">
        <v>8351</v>
      </c>
      <c r="B3453" t="s">
        <v>8352</v>
      </c>
      <c r="C3453" t="s">
        <v>4179</v>
      </c>
      <c r="D3453" t="s">
        <v>1457</v>
      </c>
    </row>
    <row r="3454" spans="1:4">
      <c r="A3454" t="s">
        <v>8353</v>
      </c>
      <c r="B3454" t="s">
        <v>8354</v>
      </c>
      <c r="C3454" t="s">
        <v>4179</v>
      </c>
      <c r="D3454" t="s">
        <v>1457</v>
      </c>
    </row>
    <row r="3455" spans="1:4">
      <c r="A3455" t="s">
        <v>8355</v>
      </c>
      <c r="B3455" t="s">
        <v>8356</v>
      </c>
      <c r="C3455" t="s">
        <v>4179</v>
      </c>
      <c r="D3455" t="s">
        <v>1457</v>
      </c>
    </row>
    <row r="3456" spans="1:4">
      <c r="A3456" t="s">
        <v>8357</v>
      </c>
      <c r="B3456" t="s">
        <v>8358</v>
      </c>
      <c r="C3456" t="s">
        <v>4179</v>
      </c>
      <c r="D3456" t="s">
        <v>1457</v>
      </c>
    </row>
    <row r="3457" spans="1:4">
      <c r="A3457" t="s">
        <v>8359</v>
      </c>
      <c r="B3457" t="s">
        <v>8360</v>
      </c>
      <c r="C3457" t="s">
        <v>4179</v>
      </c>
      <c r="D3457" t="s">
        <v>1457</v>
      </c>
    </row>
    <row r="3458" spans="1:4">
      <c r="A3458" t="s">
        <v>8361</v>
      </c>
      <c r="B3458" t="s">
        <v>8362</v>
      </c>
      <c r="C3458" t="s">
        <v>4179</v>
      </c>
      <c r="D3458" t="s">
        <v>1457</v>
      </c>
    </row>
    <row r="3459" spans="1:4">
      <c r="A3459" t="s">
        <v>8363</v>
      </c>
      <c r="B3459" t="s">
        <v>8364</v>
      </c>
      <c r="C3459" t="s">
        <v>4179</v>
      </c>
      <c r="D3459" t="s">
        <v>1457</v>
      </c>
    </row>
    <row r="3460" spans="1:4">
      <c r="A3460" t="s">
        <v>8365</v>
      </c>
      <c r="B3460" t="s">
        <v>8366</v>
      </c>
      <c r="C3460" t="s">
        <v>4179</v>
      </c>
      <c r="D3460" t="s">
        <v>1457</v>
      </c>
    </row>
    <row r="3461" spans="1:4">
      <c r="A3461" t="s">
        <v>8367</v>
      </c>
      <c r="B3461" t="s">
        <v>8368</v>
      </c>
      <c r="C3461" t="s">
        <v>4179</v>
      </c>
      <c r="D3461" t="s">
        <v>1457</v>
      </c>
    </row>
    <row r="3462" spans="1:4">
      <c r="A3462" t="s">
        <v>8369</v>
      </c>
      <c r="B3462" t="s">
        <v>8370</v>
      </c>
      <c r="C3462" t="s">
        <v>4179</v>
      </c>
      <c r="D3462" t="s">
        <v>1457</v>
      </c>
    </row>
    <row r="3463" spans="1:4">
      <c r="A3463" t="s">
        <v>8371</v>
      </c>
      <c r="B3463" t="s">
        <v>8372</v>
      </c>
      <c r="C3463" t="s">
        <v>4179</v>
      </c>
      <c r="D3463" t="s">
        <v>1457</v>
      </c>
    </row>
    <row r="3464" spans="1:4">
      <c r="A3464" t="s">
        <v>8373</v>
      </c>
      <c r="B3464" t="s">
        <v>8374</v>
      </c>
      <c r="C3464" t="s">
        <v>4179</v>
      </c>
      <c r="D3464" t="s">
        <v>1457</v>
      </c>
    </row>
    <row r="3465" spans="1:4">
      <c r="A3465" t="s">
        <v>8375</v>
      </c>
      <c r="B3465" t="s">
        <v>8376</v>
      </c>
      <c r="C3465" t="s">
        <v>4179</v>
      </c>
      <c r="D3465" t="s">
        <v>1457</v>
      </c>
    </row>
    <row r="3466" spans="1:4">
      <c r="A3466" t="s">
        <v>8377</v>
      </c>
      <c r="B3466" t="s">
        <v>739</v>
      </c>
      <c r="C3466" t="s">
        <v>4179</v>
      </c>
      <c r="D3466" t="s">
        <v>1457</v>
      </c>
    </row>
    <row r="3467" spans="1:4">
      <c r="A3467" t="s">
        <v>8378</v>
      </c>
      <c r="B3467" t="s">
        <v>8379</v>
      </c>
      <c r="C3467" t="s">
        <v>4179</v>
      </c>
      <c r="D3467" t="s">
        <v>1457</v>
      </c>
    </row>
    <row r="3468" spans="1:4">
      <c r="A3468" t="s">
        <v>8380</v>
      </c>
      <c r="B3468" t="s">
        <v>8381</v>
      </c>
      <c r="C3468" t="s">
        <v>4179</v>
      </c>
      <c r="D3468" t="s">
        <v>1457</v>
      </c>
    </row>
    <row r="3469" spans="1:4">
      <c r="A3469" t="s">
        <v>8382</v>
      </c>
      <c r="B3469" t="s">
        <v>8383</v>
      </c>
      <c r="C3469" t="s">
        <v>4179</v>
      </c>
      <c r="D3469" t="s">
        <v>1457</v>
      </c>
    </row>
    <row r="3470" spans="1:4">
      <c r="A3470" t="s">
        <v>8384</v>
      </c>
      <c r="B3470" t="s">
        <v>8385</v>
      </c>
      <c r="C3470" t="s">
        <v>4179</v>
      </c>
      <c r="D3470" t="s">
        <v>1457</v>
      </c>
    </row>
    <row r="3471" spans="1:4">
      <c r="A3471" t="s">
        <v>8386</v>
      </c>
      <c r="B3471" t="s">
        <v>8387</v>
      </c>
      <c r="C3471" t="s">
        <v>4179</v>
      </c>
      <c r="D3471" t="s">
        <v>1457</v>
      </c>
    </row>
    <row r="3472" spans="1:4">
      <c r="A3472" t="s">
        <v>8388</v>
      </c>
      <c r="B3472" t="s">
        <v>8389</v>
      </c>
      <c r="C3472" t="s">
        <v>4179</v>
      </c>
      <c r="D3472" t="s">
        <v>1457</v>
      </c>
    </row>
    <row r="3473" spans="1:4">
      <c r="A3473" t="s">
        <v>8390</v>
      </c>
      <c r="B3473" t="s">
        <v>8391</v>
      </c>
      <c r="C3473" t="s">
        <v>4179</v>
      </c>
      <c r="D3473" t="s">
        <v>1457</v>
      </c>
    </row>
    <row r="3474" spans="1:4">
      <c r="A3474" t="s">
        <v>8392</v>
      </c>
      <c r="B3474" t="s">
        <v>8393</v>
      </c>
      <c r="C3474" t="s">
        <v>4179</v>
      </c>
      <c r="D3474" t="s">
        <v>1457</v>
      </c>
    </row>
    <row r="3475" spans="1:4">
      <c r="A3475" t="s">
        <v>8394</v>
      </c>
      <c r="B3475" t="s">
        <v>8395</v>
      </c>
      <c r="C3475" t="s">
        <v>4179</v>
      </c>
      <c r="D3475" t="s">
        <v>1457</v>
      </c>
    </row>
    <row r="3476" spans="1:4">
      <c r="A3476" t="s">
        <v>8396</v>
      </c>
      <c r="B3476" t="s">
        <v>8397</v>
      </c>
      <c r="C3476" t="s">
        <v>4179</v>
      </c>
      <c r="D3476" t="s">
        <v>1457</v>
      </c>
    </row>
    <row r="3477" spans="1:4">
      <c r="A3477" t="s">
        <v>8398</v>
      </c>
      <c r="B3477" t="s">
        <v>8399</v>
      </c>
      <c r="C3477" t="s">
        <v>4179</v>
      </c>
      <c r="D3477" t="s">
        <v>1457</v>
      </c>
    </row>
    <row r="3478" spans="1:4">
      <c r="A3478" t="s">
        <v>8400</v>
      </c>
      <c r="B3478" t="s">
        <v>8401</v>
      </c>
      <c r="C3478" t="s">
        <v>4179</v>
      </c>
      <c r="D3478" t="s">
        <v>1457</v>
      </c>
    </row>
    <row r="3479" spans="1:4">
      <c r="A3479" t="s">
        <v>8402</v>
      </c>
      <c r="B3479" t="s">
        <v>8403</v>
      </c>
      <c r="C3479" t="s">
        <v>4179</v>
      </c>
      <c r="D3479" t="s">
        <v>1457</v>
      </c>
    </row>
    <row r="3480" spans="1:4">
      <c r="A3480" t="s">
        <v>8404</v>
      </c>
      <c r="B3480" t="s">
        <v>8405</v>
      </c>
      <c r="C3480" t="s">
        <v>4179</v>
      </c>
      <c r="D3480" t="s">
        <v>1457</v>
      </c>
    </row>
    <row r="3481" spans="1:4">
      <c r="A3481" t="s">
        <v>8406</v>
      </c>
      <c r="B3481" t="s">
        <v>8407</v>
      </c>
      <c r="C3481" t="s">
        <v>4179</v>
      </c>
      <c r="D3481" t="s">
        <v>1457</v>
      </c>
    </row>
    <row r="3482" spans="1:4">
      <c r="A3482" t="s">
        <v>8408</v>
      </c>
      <c r="B3482" t="s">
        <v>8409</v>
      </c>
      <c r="C3482" t="s">
        <v>4179</v>
      </c>
      <c r="D3482" t="s">
        <v>1457</v>
      </c>
    </row>
    <row r="3483" spans="1:4">
      <c r="A3483" t="s">
        <v>8410</v>
      </c>
      <c r="B3483" t="s">
        <v>8411</v>
      </c>
      <c r="C3483" t="s">
        <v>4179</v>
      </c>
      <c r="D3483" t="s">
        <v>1457</v>
      </c>
    </row>
    <row r="3484" spans="1:4">
      <c r="A3484" t="s">
        <v>8412</v>
      </c>
      <c r="B3484" t="s">
        <v>8413</v>
      </c>
      <c r="C3484" t="s">
        <v>4179</v>
      </c>
      <c r="D3484" t="s">
        <v>1457</v>
      </c>
    </row>
    <row r="3485" spans="1:4">
      <c r="A3485" t="s">
        <v>8414</v>
      </c>
      <c r="B3485" t="s">
        <v>7494</v>
      </c>
      <c r="C3485" t="s">
        <v>4179</v>
      </c>
      <c r="D3485" t="s">
        <v>1457</v>
      </c>
    </row>
    <row r="3486" spans="1:4">
      <c r="A3486" t="s">
        <v>8415</v>
      </c>
      <c r="B3486" t="s">
        <v>8416</v>
      </c>
      <c r="C3486" t="s">
        <v>4179</v>
      </c>
      <c r="D3486" t="s">
        <v>1457</v>
      </c>
    </row>
    <row r="3487" spans="1:4">
      <c r="A3487" t="s">
        <v>8417</v>
      </c>
      <c r="B3487" t="s">
        <v>8418</v>
      </c>
      <c r="C3487" t="s">
        <v>4179</v>
      </c>
      <c r="D3487" t="s">
        <v>1457</v>
      </c>
    </row>
    <row r="3488" spans="1:4">
      <c r="A3488" t="s">
        <v>8419</v>
      </c>
      <c r="B3488" t="s">
        <v>8420</v>
      </c>
      <c r="C3488" t="s">
        <v>4179</v>
      </c>
      <c r="D3488" t="s">
        <v>1457</v>
      </c>
    </row>
    <row r="3489" spans="1:4">
      <c r="A3489" t="s">
        <v>8421</v>
      </c>
      <c r="B3489" t="s">
        <v>8422</v>
      </c>
      <c r="C3489" t="s">
        <v>4179</v>
      </c>
      <c r="D3489" t="s">
        <v>1457</v>
      </c>
    </row>
    <row r="3490" spans="1:4">
      <c r="A3490" t="s">
        <v>8423</v>
      </c>
      <c r="B3490" t="s">
        <v>8424</v>
      </c>
      <c r="C3490" t="s">
        <v>4179</v>
      </c>
      <c r="D3490" t="s">
        <v>1457</v>
      </c>
    </row>
    <row r="3491" spans="1:4">
      <c r="A3491" t="s">
        <v>8425</v>
      </c>
      <c r="B3491" t="s">
        <v>8426</v>
      </c>
      <c r="C3491" t="s">
        <v>4179</v>
      </c>
      <c r="D3491" t="s">
        <v>1457</v>
      </c>
    </row>
    <row r="3492" spans="1:4">
      <c r="A3492" t="s">
        <v>8427</v>
      </c>
      <c r="B3492" t="s">
        <v>8428</v>
      </c>
      <c r="C3492" t="s">
        <v>4179</v>
      </c>
      <c r="D3492" t="s">
        <v>1457</v>
      </c>
    </row>
    <row r="3493" spans="1:4">
      <c r="A3493" t="s">
        <v>8429</v>
      </c>
      <c r="B3493" t="s">
        <v>8430</v>
      </c>
      <c r="C3493" t="s">
        <v>4179</v>
      </c>
      <c r="D3493" t="s">
        <v>1457</v>
      </c>
    </row>
    <row r="3494" spans="1:4">
      <c r="A3494" t="s">
        <v>8431</v>
      </c>
      <c r="B3494" t="s">
        <v>8432</v>
      </c>
      <c r="C3494" t="s">
        <v>4179</v>
      </c>
      <c r="D3494" t="s">
        <v>1457</v>
      </c>
    </row>
    <row r="3495" spans="1:4">
      <c r="A3495" t="s">
        <v>8433</v>
      </c>
      <c r="B3495" t="s">
        <v>8434</v>
      </c>
      <c r="C3495" t="s">
        <v>4179</v>
      </c>
      <c r="D3495" t="s">
        <v>1457</v>
      </c>
    </row>
    <row r="3496" spans="1:4">
      <c r="A3496" t="s">
        <v>8435</v>
      </c>
      <c r="B3496" t="s">
        <v>8436</v>
      </c>
      <c r="C3496" t="s">
        <v>4179</v>
      </c>
      <c r="D3496" t="s">
        <v>1457</v>
      </c>
    </row>
    <row r="3497" spans="1:4">
      <c r="A3497" t="s">
        <v>8437</v>
      </c>
      <c r="B3497" t="s">
        <v>8438</v>
      </c>
      <c r="C3497" t="s">
        <v>4179</v>
      </c>
      <c r="D3497" t="s">
        <v>1457</v>
      </c>
    </row>
    <row r="3498" spans="1:4">
      <c r="A3498" t="s">
        <v>8439</v>
      </c>
      <c r="B3498" t="s">
        <v>8440</v>
      </c>
      <c r="C3498" t="s">
        <v>4179</v>
      </c>
      <c r="D3498" t="s">
        <v>1457</v>
      </c>
    </row>
    <row r="3499" spans="1:4">
      <c r="A3499" t="s">
        <v>8441</v>
      </c>
      <c r="B3499" t="s">
        <v>8442</v>
      </c>
      <c r="C3499" t="s">
        <v>4179</v>
      </c>
      <c r="D3499" t="s">
        <v>1457</v>
      </c>
    </row>
    <row r="3500" spans="1:4">
      <c r="A3500" t="s">
        <v>8443</v>
      </c>
      <c r="B3500" t="s">
        <v>8444</v>
      </c>
      <c r="C3500" t="s">
        <v>4179</v>
      </c>
      <c r="D3500" t="s">
        <v>1457</v>
      </c>
    </row>
    <row r="3501" spans="1:4">
      <c r="A3501" t="s">
        <v>8445</v>
      </c>
      <c r="B3501" t="s">
        <v>8446</v>
      </c>
      <c r="C3501" t="s">
        <v>4179</v>
      </c>
      <c r="D3501" t="s">
        <v>1457</v>
      </c>
    </row>
    <row r="3502" spans="1:4">
      <c r="A3502" t="s">
        <v>8447</v>
      </c>
      <c r="B3502" t="s">
        <v>8448</v>
      </c>
      <c r="C3502" t="s">
        <v>4179</v>
      </c>
      <c r="D3502" t="s">
        <v>1457</v>
      </c>
    </row>
    <row r="3503" spans="1:4">
      <c r="A3503" t="s">
        <v>8449</v>
      </c>
      <c r="B3503" t="s">
        <v>8450</v>
      </c>
      <c r="C3503" t="s">
        <v>4179</v>
      </c>
      <c r="D3503" t="s">
        <v>1457</v>
      </c>
    </row>
    <row r="3504" spans="1:4">
      <c r="A3504" t="s">
        <v>8451</v>
      </c>
      <c r="B3504" t="s">
        <v>8452</v>
      </c>
      <c r="C3504" t="s">
        <v>4179</v>
      </c>
      <c r="D3504" t="s">
        <v>1457</v>
      </c>
    </row>
    <row r="3505" spans="1:4">
      <c r="A3505" t="s">
        <v>8453</v>
      </c>
      <c r="B3505" t="s">
        <v>8454</v>
      </c>
      <c r="C3505" t="s">
        <v>4179</v>
      </c>
      <c r="D3505" t="s">
        <v>1457</v>
      </c>
    </row>
    <row r="3506" spans="1:4">
      <c r="A3506" t="s">
        <v>8455</v>
      </c>
      <c r="B3506" t="s">
        <v>8456</v>
      </c>
      <c r="C3506" t="s">
        <v>4179</v>
      </c>
      <c r="D3506" t="s">
        <v>1457</v>
      </c>
    </row>
    <row r="3507" spans="1:4">
      <c r="A3507" t="s">
        <v>8457</v>
      </c>
      <c r="B3507" t="s">
        <v>8458</v>
      </c>
      <c r="C3507" t="s">
        <v>4179</v>
      </c>
      <c r="D3507" t="s">
        <v>1457</v>
      </c>
    </row>
    <row r="3508" spans="1:4">
      <c r="A3508" t="s">
        <v>8459</v>
      </c>
      <c r="B3508" t="s">
        <v>8460</v>
      </c>
      <c r="C3508" t="s">
        <v>4179</v>
      </c>
      <c r="D3508" t="s">
        <v>1457</v>
      </c>
    </row>
    <row r="3509" spans="1:4">
      <c r="A3509" t="s">
        <v>8461</v>
      </c>
      <c r="B3509" t="s">
        <v>8462</v>
      </c>
      <c r="C3509" t="s">
        <v>4179</v>
      </c>
      <c r="D3509" t="s">
        <v>1457</v>
      </c>
    </row>
    <row r="3510" spans="1:4">
      <c r="A3510" t="s">
        <v>8463</v>
      </c>
      <c r="B3510" t="s">
        <v>8464</v>
      </c>
      <c r="C3510" t="s">
        <v>4179</v>
      </c>
      <c r="D3510" t="s">
        <v>1457</v>
      </c>
    </row>
    <row r="3511" spans="1:4">
      <c r="A3511" t="s">
        <v>8465</v>
      </c>
      <c r="B3511" t="s">
        <v>8466</v>
      </c>
      <c r="C3511" t="s">
        <v>4179</v>
      </c>
      <c r="D3511" t="s">
        <v>1457</v>
      </c>
    </row>
    <row r="3512" spans="1:4">
      <c r="A3512" t="s">
        <v>8467</v>
      </c>
      <c r="B3512" t="s">
        <v>7800</v>
      </c>
      <c r="C3512" t="s">
        <v>4179</v>
      </c>
      <c r="D3512" t="s">
        <v>1457</v>
      </c>
    </row>
    <row r="3513" spans="1:4">
      <c r="A3513" t="s">
        <v>8468</v>
      </c>
      <c r="B3513" t="s">
        <v>8469</v>
      </c>
      <c r="C3513" t="s">
        <v>4179</v>
      </c>
      <c r="D3513" t="s">
        <v>1457</v>
      </c>
    </row>
    <row r="3514" spans="1:4">
      <c r="A3514" t="s">
        <v>8470</v>
      </c>
      <c r="B3514" t="s">
        <v>8471</v>
      </c>
      <c r="C3514" t="s">
        <v>4179</v>
      </c>
      <c r="D3514" t="s">
        <v>1457</v>
      </c>
    </row>
    <row r="3515" spans="1:4">
      <c r="A3515" t="s">
        <v>8472</v>
      </c>
      <c r="B3515" t="s">
        <v>8473</v>
      </c>
      <c r="C3515" t="s">
        <v>4179</v>
      </c>
      <c r="D3515" t="s">
        <v>1457</v>
      </c>
    </row>
    <row r="3516" spans="1:4">
      <c r="A3516" t="s">
        <v>8474</v>
      </c>
      <c r="B3516" t="s">
        <v>8475</v>
      </c>
      <c r="C3516" t="s">
        <v>4179</v>
      </c>
      <c r="D3516" t="s">
        <v>1457</v>
      </c>
    </row>
    <row r="3517" spans="1:4">
      <c r="A3517" t="s">
        <v>8476</v>
      </c>
      <c r="B3517" t="s">
        <v>8477</v>
      </c>
      <c r="C3517" t="s">
        <v>4179</v>
      </c>
      <c r="D3517" t="s">
        <v>1457</v>
      </c>
    </row>
    <row r="3518" spans="1:4">
      <c r="A3518" t="s">
        <v>8478</v>
      </c>
      <c r="B3518" t="s">
        <v>8479</v>
      </c>
      <c r="C3518" t="s">
        <v>4179</v>
      </c>
      <c r="D3518" t="s">
        <v>1457</v>
      </c>
    </row>
    <row r="3519" spans="1:4">
      <c r="A3519" t="s">
        <v>8480</v>
      </c>
      <c r="B3519" t="s">
        <v>8481</v>
      </c>
      <c r="C3519" t="s">
        <v>4179</v>
      </c>
      <c r="D3519" t="s">
        <v>1457</v>
      </c>
    </row>
    <row r="3520" spans="1:4">
      <c r="A3520" t="s">
        <v>8482</v>
      </c>
      <c r="B3520" t="s">
        <v>8483</v>
      </c>
      <c r="C3520" t="s">
        <v>4179</v>
      </c>
      <c r="D3520" t="s">
        <v>1457</v>
      </c>
    </row>
    <row r="3521" spans="1:4">
      <c r="A3521" t="s">
        <v>8484</v>
      </c>
      <c r="B3521" t="s">
        <v>8485</v>
      </c>
      <c r="C3521" t="s">
        <v>4179</v>
      </c>
      <c r="D3521" t="s">
        <v>1457</v>
      </c>
    </row>
    <row r="3522" spans="1:4">
      <c r="A3522" t="s">
        <v>8486</v>
      </c>
      <c r="B3522" t="s">
        <v>8487</v>
      </c>
      <c r="C3522" t="s">
        <v>4179</v>
      </c>
      <c r="D3522" t="s">
        <v>1457</v>
      </c>
    </row>
    <row r="3523" spans="1:4">
      <c r="A3523" t="s">
        <v>8488</v>
      </c>
      <c r="B3523" t="s">
        <v>8489</v>
      </c>
      <c r="C3523" t="s">
        <v>4179</v>
      </c>
      <c r="D3523" t="s">
        <v>1457</v>
      </c>
    </row>
    <row r="3524" spans="1:4">
      <c r="A3524" t="s">
        <v>8490</v>
      </c>
      <c r="B3524" t="s">
        <v>8491</v>
      </c>
      <c r="C3524" t="s">
        <v>4179</v>
      </c>
      <c r="D3524" t="s">
        <v>1457</v>
      </c>
    </row>
    <row r="3525" spans="1:4">
      <c r="A3525" t="s">
        <v>8492</v>
      </c>
      <c r="B3525" t="s">
        <v>8493</v>
      </c>
      <c r="C3525" t="s">
        <v>4179</v>
      </c>
      <c r="D3525" t="s">
        <v>1457</v>
      </c>
    </row>
    <row r="3526" spans="1:4">
      <c r="A3526" t="s">
        <v>8494</v>
      </c>
      <c r="B3526" t="s">
        <v>8495</v>
      </c>
      <c r="C3526" t="s">
        <v>4179</v>
      </c>
      <c r="D3526" t="s">
        <v>1457</v>
      </c>
    </row>
    <row r="3527" spans="1:4">
      <c r="A3527" t="s">
        <v>8496</v>
      </c>
      <c r="B3527" t="s">
        <v>8497</v>
      </c>
      <c r="C3527" t="s">
        <v>4179</v>
      </c>
      <c r="D3527" t="s">
        <v>1457</v>
      </c>
    </row>
    <row r="3528" spans="1:4">
      <c r="A3528" t="s">
        <v>8498</v>
      </c>
      <c r="B3528" t="s">
        <v>8499</v>
      </c>
      <c r="C3528" t="s">
        <v>4179</v>
      </c>
      <c r="D3528" t="s">
        <v>1457</v>
      </c>
    </row>
    <row r="3529" spans="1:4">
      <c r="A3529" t="s">
        <v>8500</v>
      </c>
      <c r="B3529" t="s">
        <v>8501</v>
      </c>
      <c r="C3529" t="s">
        <v>4179</v>
      </c>
      <c r="D3529" t="s">
        <v>1457</v>
      </c>
    </row>
    <row r="3530" spans="1:4">
      <c r="A3530" t="s">
        <v>8502</v>
      </c>
      <c r="B3530" t="s">
        <v>8503</v>
      </c>
      <c r="C3530" t="s">
        <v>4179</v>
      </c>
      <c r="D3530" t="s">
        <v>1457</v>
      </c>
    </row>
    <row r="3531" spans="1:4">
      <c r="A3531" t="s">
        <v>8504</v>
      </c>
      <c r="B3531" t="s">
        <v>8505</v>
      </c>
      <c r="C3531" t="s">
        <v>4179</v>
      </c>
      <c r="D3531" t="s">
        <v>1457</v>
      </c>
    </row>
    <row r="3532" spans="1:4">
      <c r="A3532" t="s">
        <v>8506</v>
      </c>
      <c r="B3532" t="s">
        <v>8507</v>
      </c>
      <c r="C3532" t="s">
        <v>4179</v>
      </c>
      <c r="D3532" t="s">
        <v>1457</v>
      </c>
    </row>
    <row r="3533" spans="1:4">
      <c r="A3533" t="s">
        <v>8508</v>
      </c>
      <c r="B3533" t="s">
        <v>8509</v>
      </c>
      <c r="C3533" t="s">
        <v>4179</v>
      </c>
      <c r="D3533" t="s">
        <v>1457</v>
      </c>
    </row>
    <row r="3534" spans="1:4">
      <c r="A3534" t="s">
        <v>8510</v>
      </c>
      <c r="B3534" t="s">
        <v>8511</v>
      </c>
      <c r="C3534" t="s">
        <v>4179</v>
      </c>
      <c r="D3534" t="s">
        <v>1457</v>
      </c>
    </row>
    <row r="3535" spans="1:4">
      <c r="A3535" t="s">
        <v>8512</v>
      </c>
      <c r="B3535" t="s">
        <v>8513</v>
      </c>
      <c r="C3535" t="s">
        <v>4179</v>
      </c>
      <c r="D3535" t="s">
        <v>1457</v>
      </c>
    </row>
    <row r="3536" spans="1:4">
      <c r="A3536" t="s">
        <v>8514</v>
      </c>
      <c r="B3536" t="s">
        <v>8515</v>
      </c>
      <c r="C3536" t="s">
        <v>250</v>
      </c>
      <c r="D3536" t="s">
        <v>1231</v>
      </c>
    </row>
    <row r="3537" spans="1:4">
      <c r="A3537" t="s">
        <v>8516</v>
      </c>
      <c r="B3537" t="s">
        <v>8517</v>
      </c>
      <c r="C3537" t="s">
        <v>250</v>
      </c>
      <c r="D3537" t="s">
        <v>1231</v>
      </c>
    </row>
    <row r="3538" spans="1:4">
      <c r="A3538" t="s">
        <v>8518</v>
      </c>
      <c r="B3538" t="s">
        <v>8519</v>
      </c>
      <c r="C3538" t="s">
        <v>8520</v>
      </c>
      <c r="D3538" t="s">
        <v>1669</v>
      </c>
    </row>
    <row r="3539" spans="1:4">
      <c r="A3539" t="s">
        <v>8521</v>
      </c>
      <c r="B3539" t="s">
        <v>8522</v>
      </c>
      <c r="C3539" t="s">
        <v>8523</v>
      </c>
      <c r="D3539" t="s">
        <v>7064</v>
      </c>
    </row>
    <row r="3540" spans="1:4">
      <c r="A3540" t="s">
        <v>8524</v>
      </c>
      <c r="B3540" t="s">
        <v>8525</v>
      </c>
      <c r="C3540" t="s">
        <v>8526</v>
      </c>
      <c r="D3540" t="s">
        <v>8527</v>
      </c>
    </row>
    <row r="3541" spans="1:4">
      <c r="A3541" t="s">
        <v>8528</v>
      </c>
      <c r="B3541" t="s">
        <v>8529</v>
      </c>
      <c r="C3541" t="s">
        <v>5479</v>
      </c>
      <c r="D3541" t="s">
        <v>5480</v>
      </c>
    </row>
    <row r="3542" spans="1:4">
      <c r="A3542" t="s">
        <v>8530</v>
      </c>
      <c r="B3542" t="s">
        <v>8531</v>
      </c>
      <c r="C3542" t="s">
        <v>4179</v>
      </c>
      <c r="D3542" t="s">
        <v>1457</v>
      </c>
    </row>
    <row r="3543" spans="1:4">
      <c r="A3543" t="s">
        <v>8532</v>
      </c>
      <c r="B3543" t="s">
        <v>8533</v>
      </c>
      <c r="C3543" t="s">
        <v>4179</v>
      </c>
      <c r="D3543" t="s">
        <v>1457</v>
      </c>
    </row>
    <row r="3544" spans="1:4">
      <c r="A3544" t="s">
        <v>8534</v>
      </c>
      <c r="B3544" t="s">
        <v>8535</v>
      </c>
      <c r="C3544" t="s">
        <v>4179</v>
      </c>
      <c r="D3544" t="s">
        <v>1457</v>
      </c>
    </row>
    <row r="3545" spans="1:4">
      <c r="A3545" t="s">
        <v>8536</v>
      </c>
      <c r="B3545" t="s">
        <v>8537</v>
      </c>
      <c r="C3545" t="s">
        <v>4179</v>
      </c>
      <c r="D3545" t="s">
        <v>1457</v>
      </c>
    </row>
    <row r="3546" spans="1:4">
      <c r="A3546" t="s">
        <v>8538</v>
      </c>
      <c r="B3546" t="s">
        <v>8539</v>
      </c>
      <c r="C3546" t="s">
        <v>4179</v>
      </c>
      <c r="D3546" t="s">
        <v>1457</v>
      </c>
    </row>
    <row r="3547" spans="1:4">
      <c r="A3547" t="s">
        <v>8540</v>
      </c>
      <c r="B3547" t="s">
        <v>8541</v>
      </c>
      <c r="C3547" t="s">
        <v>2793</v>
      </c>
      <c r="D3547" t="s">
        <v>1377</v>
      </c>
    </row>
    <row r="3548" spans="1:4">
      <c r="A3548" t="s">
        <v>8542</v>
      </c>
      <c r="B3548" t="s">
        <v>8543</v>
      </c>
      <c r="C3548" t="s">
        <v>250</v>
      </c>
      <c r="D3548" t="s">
        <v>1231</v>
      </c>
    </row>
    <row r="3549" spans="1:4">
      <c r="A3549" t="s">
        <v>8544</v>
      </c>
      <c r="B3549" t="s">
        <v>8545</v>
      </c>
      <c r="C3549" t="s">
        <v>8145</v>
      </c>
      <c r="D3549" t="s">
        <v>8146</v>
      </c>
    </row>
    <row r="3550" spans="1:4">
      <c r="A3550" t="s">
        <v>8546</v>
      </c>
      <c r="B3550" t="s">
        <v>8547</v>
      </c>
      <c r="C3550" t="s">
        <v>4179</v>
      </c>
      <c r="D3550" t="s">
        <v>1457</v>
      </c>
    </row>
    <row r="3551" spans="1:4">
      <c r="A3551" t="s">
        <v>8548</v>
      </c>
      <c r="B3551" t="s">
        <v>8549</v>
      </c>
      <c r="C3551" t="s">
        <v>4179</v>
      </c>
      <c r="D3551" t="s">
        <v>1457</v>
      </c>
    </row>
    <row r="3552" spans="1:4">
      <c r="A3552" t="s">
        <v>8550</v>
      </c>
      <c r="B3552" t="s">
        <v>8551</v>
      </c>
      <c r="C3552" t="s">
        <v>250</v>
      </c>
      <c r="D3552" t="s">
        <v>1231</v>
      </c>
    </row>
    <row r="3553" spans="1:4">
      <c r="A3553" t="s">
        <v>8552</v>
      </c>
      <c r="B3553" t="s">
        <v>8551</v>
      </c>
      <c r="C3553" t="s">
        <v>250</v>
      </c>
      <c r="D3553" t="s">
        <v>1231</v>
      </c>
    </row>
    <row r="3554" spans="1:4">
      <c r="A3554" t="s">
        <v>8553</v>
      </c>
      <c r="B3554" t="s">
        <v>8554</v>
      </c>
      <c r="C3554" t="s">
        <v>5896</v>
      </c>
      <c r="D3554" t="s">
        <v>5897</v>
      </c>
    </row>
    <row r="3555" spans="1:4">
      <c r="A3555" t="s">
        <v>8555</v>
      </c>
      <c r="B3555" t="s">
        <v>8556</v>
      </c>
      <c r="C3555" t="s">
        <v>4179</v>
      </c>
      <c r="D3555" t="s">
        <v>1457</v>
      </c>
    </row>
    <row r="3556" spans="1:4">
      <c r="A3556" t="s">
        <v>8557</v>
      </c>
      <c r="B3556" t="s">
        <v>8558</v>
      </c>
      <c r="C3556" t="s">
        <v>250</v>
      </c>
      <c r="D3556" t="s">
        <v>1231</v>
      </c>
    </row>
    <row r="3557" spans="1:4">
      <c r="A3557" t="s">
        <v>8559</v>
      </c>
      <c r="B3557" t="s">
        <v>8560</v>
      </c>
      <c r="C3557" t="s">
        <v>250</v>
      </c>
      <c r="D3557" t="s">
        <v>1231</v>
      </c>
    </row>
    <row r="3558" spans="1:4">
      <c r="A3558" t="s">
        <v>8561</v>
      </c>
      <c r="B3558" t="s">
        <v>8562</v>
      </c>
      <c r="C3558" t="s">
        <v>250</v>
      </c>
      <c r="D3558" t="s">
        <v>1231</v>
      </c>
    </row>
    <row r="3559" spans="1:4">
      <c r="A3559" t="s">
        <v>8563</v>
      </c>
      <c r="B3559" t="s">
        <v>8564</v>
      </c>
      <c r="C3559" t="s">
        <v>8565</v>
      </c>
      <c r="D3559" t="s">
        <v>2436</v>
      </c>
    </row>
    <row r="3560" spans="1:4">
      <c r="A3560" t="s">
        <v>8566</v>
      </c>
      <c r="B3560" t="s">
        <v>8567</v>
      </c>
      <c r="C3560" t="s">
        <v>250</v>
      </c>
      <c r="D3560" t="s">
        <v>1231</v>
      </c>
    </row>
    <row r="3561" spans="1:4">
      <c r="A3561" t="s">
        <v>8568</v>
      </c>
      <c r="B3561" t="s">
        <v>8569</v>
      </c>
      <c r="C3561" t="s">
        <v>8570</v>
      </c>
      <c r="D3561" t="s">
        <v>8571</v>
      </c>
    </row>
    <row r="3562" spans="1:4">
      <c r="A3562" t="s">
        <v>8572</v>
      </c>
      <c r="B3562" t="s">
        <v>8573</v>
      </c>
      <c r="C3562" t="s">
        <v>5479</v>
      </c>
      <c r="D3562" t="s">
        <v>5480</v>
      </c>
    </row>
    <row r="3563" spans="1:4">
      <c r="A3563" t="s">
        <v>8574</v>
      </c>
      <c r="B3563" t="s">
        <v>8575</v>
      </c>
      <c r="C3563" t="s">
        <v>5479</v>
      </c>
      <c r="D3563" t="s">
        <v>5480</v>
      </c>
    </row>
    <row r="3564" spans="1:4">
      <c r="A3564" t="s">
        <v>8576</v>
      </c>
      <c r="B3564" t="s">
        <v>8577</v>
      </c>
      <c r="C3564" t="s">
        <v>250</v>
      </c>
      <c r="D3564" t="s">
        <v>1231</v>
      </c>
    </row>
    <row r="3565" spans="1:4">
      <c r="A3565" t="s">
        <v>8578</v>
      </c>
      <c r="B3565" t="s">
        <v>8579</v>
      </c>
      <c r="C3565" t="s">
        <v>6335</v>
      </c>
      <c r="D3565" t="s">
        <v>6336</v>
      </c>
    </row>
    <row r="3566" spans="1:4">
      <c r="A3566" t="s">
        <v>8580</v>
      </c>
      <c r="B3566" t="s">
        <v>8581</v>
      </c>
      <c r="C3566" t="s">
        <v>4317</v>
      </c>
      <c r="D3566" t="s">
        <v>4318</v>
      </c>
    </row>
    <row r="3567" spans="1:4">
      <c r="A3567" t="s">
        <v>8582</v>
      </c>
      <c r="B3567" t="s">
        <v>8583</v>
      </c>
      <c r="C3567" t="s">
        <v>250</v>
      </c>
      <c r="D3567" t="s">
        <v>1231</v>
      </c>
    </row>
    <row r="3568" spans="1:4">
      <c r="A3568" t="s">
        <v>8584</v>
      </c>
      <c r="B3568" t="s">
        <v>8585</v>
      </c>
      <c r="C3568" t="s">
        <v>7755</v>
      </c>
      <c r="D3568" t="s">
        <v>7756</v>
      </c>
    </row>
    <row r="3569" spans="1:4">
      <c r="A3569" t="s">
        <v>8586</v>
      </c>
      <c r="B3569" t="s">
        <v>8587</v>
      </c>
      <c r="C3569" t="s">
        <v>230</v>
      </c>
      <c r="D3569" t="s">
        <v>7847</v>
      </c>
    </row>
    <row r="3570" spans="1:4">
      <c r="A3570" t="s">
        <v>8588</v>
      </c>
      <c r="B3570" t="s">
        <v>8589</v>
      </c>
      <c r="C3570" t="s">
        <v>8130</v>
      </c>
      <c r="D3570" t="s">
        <v>8131</v>
      </c>
    </row>
    <row r="3571" spans="1:4">
      <c r="A3571" t="s">
        <v>8590</v>
      </c>
      <c r="B3571" t="s">
        <v>8591</v>
      </c>
      <c r="C3571" t="s">
        <v>250</v>
      </c>
      <c r="D3571" t="s">
        <v>1231</v>
      </c>
    </row>
    <row r="3572" spans="1:4">
      <c r="A3572" t="s">
        <v>8592</v>
      </c>
      <c r="B3572" t="s">
        <v>8593</v>
      </c>
      <c r="C3572" t="s">
        <v>250</v>
      </c>
      <c r="D3572" t="s">
        <v>1231</v>
      </c>
    </row>
    <row r="3573" spans="1:4">
      <c r="A3573" t="s">
        <v>8594</v>
      </c>
      <c r="B3573" t="s">
        <v>8595</v>
      </c>
      <c r="C3573" t="s">
        <v>230</v>
      </c>
      <c r="D3573" t="s">
        <v>7847</v>
      </c>
    </row>
    <row r="3574" spans="1:4">
      <c r="A3574" t="s">
        <v>8596</v>
      </c>
      <c r="B3574" t="s">
        <v>8597</v>
      </c>
      <c r="C3574" t="s">
        <v>230</v>
      </c>
      <c r="D3574" t="s">
        <v>7847</v>
      </c>
    </row>
    <row r="3575" spans="1:4">
      <c r="A3575" t="s">
        <v>8598</v>
      </c>
      <c r="B3575" t="s">
        <v>1668</v>
      </c>
      <c r="C3575" t="s">
        <v>8599</v>
      </c>
      <c r="D3575" t="s">
        <v>1669</v>
      </c>
    </row>
    <row r="3576" spans="1:4">
      <c r="A3576" t="s">
        <v>8600</v>
      </c>
      <c r="B3576" t="s">
        <v>1668</v>
      </c>
      <c r="C3576" t="s">
        <v>8599</v>
      </c>
      <c r="D3576" t="s">
        <v>1669</v>
      </c>
    </row>
    <row r="3577" spans="1:4">
      <c r="A3577" t="s">
        <v>8601</v>
      </c>
      <c r="B3577" t="s">
        <v>8602</v>
      </c>
      <c r="C3577" t="s">
        <v>8117</v>
      </c>
      <c r="D3577" t="s">
        <v>8118</v>
      </c>
    </row>
    <row r="3578" spans="1:4">
      <c r="A3578" t="s">
        <v>8603</v>
      </c>
      <c r="B3578" t="s">
        <v>1668</v>
      </c>
      <c r="C3578" t="s">
        <v>8599</v>
      </c>
      <c r="D3578" t="s">
        <v>1669</v>
      </c>
    </row>
    <row r="3579" spans="1:4">
      <c r="A3579" t="s">
        <v>8604</v>
      </c>
      <c r="B3579" t="s">
        <v>8605</v>
      </c>
      <c r="C3579" t="s">
        <v>8606</v>
      </c>
      <c r="D3579" t="s">
        <v>8607</v>
      </c>
    </row>
    <row r="3580" spans="1:4">
      <c r="A3580" t="s">
        <v>8608</v>
      </c>
      <c r="B3580" t="s">
        <v>8609</v>
      </c>
      <c r="C3580" t="s">
        <v>8610</v>
      </c>
      <c r="D3580" t="s">
        <v>8611</v>
      </c>
    </row>
    <row r="3581" spans="1:4">
      <c r="A3581" t="s">
        <v>8612</v>
      </c>
      <c r="B3581" t="s">
        <v>8613</v>
      </c>
      <c r="C3581" t="s">
        <v>8610</v>
      </c>
      <c r="D3581" t="s">
        <v>8611</v>
      </c>
    </row>
    <row r="3582" spans="1:4">
      <c r="A3582" t="s">
        <v>8614</v>
      </c>
      <c r="B3582" t="s">
        <v>8615</v>
      </c>
      <c r="C3582" t="s">
        <v>8610</v>
      </c>
      <c r="D3582" t="s">
        <v>8611</v>
      </c>
    </row>
    <row r="3583" spans="1:4">
      <c r="A3583" t="s">
        <v>8616</v>
      </c>
      <c r="B3583" t="s">
        <v>8617</v>
      </c>
      <c r="C3583" t="s">
        <v>8618</v>
      </c>
      <c r="D3583" t="s">
        <v>22</v>
      </c>
    </row>
    <row r="3584" spans="1:4">
      <c r="A3584" t="s">
        <v>8619</v>
      </c>
      <c r="B3584" t="s">
        <v>8620</v>
      </c>
      <c r="C3584" t="s">
        <v>8621</v>
      </c>
      <c r="D3584" t="s">
        <v>1457</v>
      </c>
    </row>
    <row r="3585" spans="1:4">
      <c r="A3585" t="s">
        <v>8622</v>
      </c>
      <c r="B3585" t="s">
        <v>8623</v>
      </c>
      <c r="C3585" t="s">
        <v>8624</v>
      </c>
      <c r="D3585" t="s">
        <v>1669</v>
      </c>
    </row>
    <row r="3586" spans="1:4">
      <c r="A3586" t="s">
        <v>8625</v>
      </c>
      <c r="B3586" t="s">
        <v>8626</v>
      </c>
      <c r="C3586" t="s">
        <v>7901</v>
      </c>
      <c r="D3586" t="s">
        <v>22</v>
      </c>
    </row>
    <row r="3587" spans="1:4">
      <c r="A3587" t="s">
        <v>8627</v>
      </c>
      <c r="B3587" t="s">
        <v>8628</v>
      </c>
      <c r="C3587" t="s">
        <v>8629</v>
      </c>
      <c r="D3587" t="s">
        <v>22</v>
      </c>
    </row>
    <row r="3588" spans="1:4">
      <c r="A3588" t="s">
        <v>8630</v>
      </c>
      <c r="B3588" t="s">
        <v>8631</v>
      </c>
      <c r="C3588" t="s">
        <v>8632</v>
      </c>
      <c r="D3588" t="s">
        <v>8633</v>
      </c>
    </row>
    <row r="3589" spans="1:4">
      <c r="A3589" t="s">
        <v>8634</v>
      </c>
      <c r="B3589" t="s">
        <v>8635</v>
      </c>
      <c r="C3589" t="s">
        <v>8636</v>
      </c>
      <c r="D3589" t="s">
        <v>1457</v>
      </c>
    </row>
    <row r="3590" spans="1:4">
      <c r="A3590" t="s">
        <v>8637</v>
      </c>
      <c r="B3590" t="s">
        <v>8638</v>
      </c>
      <c r="C3590" t="s">
        <v>7769</v>
      </c>
      <c r="D3590" t="s">
        <v>7770</v>
      </c>
    </row>
    <row r="3591" spans="1:4">
      <c r="A3591" t="s">
        <v>8639</v>
      </c>
      <c r="B3591" t="s">
        <v>8640</v>
      </c>
      <c r="C3591" t="s">
        <v>602</v>
      </c>
      <c r="D3591" t="s">
        <v>603</v>
      </c>
    </row>
    <row r="3592" spans="1:4">
      <c r="A3592" t="s">
        <v>8641</v>
      </c>
      <c r="B3592" t="s">
        <v>8642</v>
      </c>
      <c r="C3592" t="s">
        <v>602</v>
      </c>
      <c r="D3592" t="s">
        <v>603</v>
      </c>
    </row>
    <row r="3593" spans="1:4">
      <c r="A3593" t="s">
        <v>8643</v>
      </c>
      <c r="B3593" t="s">
        <v>8644</v>
      </c>
      <c r="C3593" t="s">
        <v>5479</v>
      </c>
      <c r="D3593" t="s">
        <v>5480</v>
      </c>
    </row>
    <row r="3594" spans="1:4">
      <c r="A3594" t="s">
        <v>8645</v>
      </c>
      <c r="B3594" t="s">
        <v>8646</v>
      </c>
      <c r="C3594" t="s">
        <v>8610</v>
      </c>
      <c r="D3594" t="s">
        <v>8611</v>
      </c>
    </row>
    <row r="3595" spans="1:4">
      <c r="A3595" t="s">
        <v>8647</v>
      </c>
      <c r="B3595" t="s">
        <v>8648</v>
      </c>
      <c r="C3595" t="s">
        <v>8649</v>
      </c>
      <c r="D3595" t="s">
        <v>8650</v>
      </c>
    </row>
    <row r="3596" spans="1:4">
      <c r="A3596" t="s">
        <v>8651</v>
      </c>
      <c r="B3596" t="s">
        <v>8652</v>
      </c>
      <c r="C3596" t="s">
        <v>8117</v>
      </c>
      <c r="D3596" t="s">
        <v>8118</v>
      </c>
    </row>
    <row r="3597" spans="1:4">
      <c r="A3597" t="s">
        <v>8653</v>
      </c>
      <c r="B3597" t="s">
        <v>8654</v>
      </c>
      <c r="C3597" t="s">
        <v>615</v>
      </c>
      <c r="D3597" t="s">
        <v>1014</v>
      </c>
    </row>
    <row r="3598" spans="1:4">
      <c r="A3598" t="s">
        <v>8655</v>
      </c>
      <c r="B3598" t="s">
        <v>8656</v>
      </c>
      <c r="C3598" t="s">
        <v>5307</v>
      </c>
      <c r="D3598" t="s">
        <v>5308</v>
      </c>
    </row>
    <row r="3599" spans="1:4">
      <c r="A3599" t="s">
        <v>8657</v>
      </c>
      <c r="B3599" t="s">
        <v>8658</v>
      </c>
      <c r="C3599" t="s">
        <v>8659</v>
      </c>
      <c r="D3599" t="s">
        <v>8660</v>
      </c>
    </row>
    <row r="3600" spans="1:4">
      <c r="A3600" t="s">
        <v>8661</v>
      </c>
      <c r="B3600" t="s">
        <v>8662</v>
      </c>
      <c r="C3600" t="s">
        <v>8663</v>
      </c>
      <c r="D3600" t="s">
        <v>8607</v>
      </c>
    </row>
    <row r="3601" spans="1:4">
      <c r="A3601" t="s">
        <v>8664</v>
      </c>
      <c r="B3601" t="s">
        <v>8665</v>
      </c>
      <c r="C3601" t="s">
        <v>4179</v>
      </c>
      <c r="D3601" t="s">
        <v>1457</v>
      </c>
    </row>
    <row r="3602" spans="1:4">
      <c r="A3602" t="s">
        <v>8666</v>
      </c>
      <c r="B3602" t="s">
        <v>8667</v>
      </c>
      <c r="C3602" t="s">
        <v>602</v>
      </c>
      <c r="D3602" t="s">
        <v>603</v>
      </c>
    </row>
    <row r="3603" spans="1:4">
      <c r="A3603" t="s">
        <v>8668</v>
      </c>
      <c r="B3603" t="s">
        <v>8669</v>
      </c>
      <c r="C3603" t="s">
        <v>4179</v>
      </c>
      <c r="D3603" t="s">
        <v>1457</v>
      </c>
    </row>
    <row r="3604" spans="1:4">
      <c r="A3604" t="s">
        <v>8670</v>
      </c>
      <c r="B3604" t="s">
        <v>8671</v>
      </c>
      <c r="C3604" t="s">
        <v>230</v>
      </c>
      <c r="D3604" t="s">
        <v>7847</v>
      </c>
    </row>
    <row r="3605" spans="1:4">
      <c r="A3605" t="s">
        <v>8672</v>
      </c>
      <c r="B3605" t="s">
        <v>8673</v>
      </c>
      <c r="C3605" t="s">
        <v>4179</v>
      </c>
      <c r="D3605" t="s">
        <v>1457</v>
      </c>
    </row>
    <row r="3606" spans="1:4">
      <c r="A3606" t="s">
        <v>8674</v>
      </c>
      <c r="B3606" t="s">
        <v>8675</v>
      </c>
      <c r="C3606" t="s">
        <v>4396</v>
      </c>
      <c r="D3606" t="s">
        <v>1562</v>
      </c>
    </row>
    <row r="3607" spans="1:4">
      <c r="A3607" t="s">
        <v>8676</v>
      </c>
      <c r="B3607" t="s">
        <v>8677</v>
      </c>
      <c r="C3607" t="s">
        <v>8117</v>
      </c>
      <c r="D3607" t="s">
        <v>8118</v>
      </c>
    </row>
    <row r="3608" spans="1:4">
      <c r="A3608" t="s">
        <v>8678</v>
      </c>
      <c r="B3608" t="s">
        <v>8679</v>
      </c>
      <c r="C3608" t="s">
        <v>250</v>
      </c>
      <c r="D3608" t="s">
        <v>1231</v>
      </c>
    </row>
    <row r="3609" spans="1:4">
      <c r="A3609" t="s">
        <v>8680</v>
      </c>
      <c r="B3609" t="s">
        <v>8681</v>
      </c>
      <c r="C3609" t="s">
        <v>5516</v>
      </c>
      <c r="D3609" t="s">
        <v>5517</v>
      </c>
    </row>
    <row r="3610" spans="1:4">
      <c r="A3610" t="s">
        <v>8682</v>
      </c>
      <c r="B3610" t="s">
        <v>8683</v>
      </c>
      <c r="C3610" t="s">
        <v>250</v>
      </c>
      <c r="D3610" t="s">
        <v>1231</v>
      </c>
    </row>
    <row r="3611" spans="1:4">
      <c r="A3611" t="s">
        <v>8684</v>
      </c>
      <c r="B3611" t="s">
        <v>8685</v>
      </c>
      <c r="C3611" t="s">
        <v>4179</v>
      </c>
      <c r="D3611" t="s">
        <v>1457</v>
      </c>
    </row>
    <row r="3612" spans="1:4">
      <c r="A3612" t="s">
        <v>8686</v>
      </c>
      <c r="B3612" t="s">
        <v>8687</v>
      </c>
      <c r="C3612" t="s">
        <v>4179</v>
      </c>
      <c r="D3612" t="s">
        <v>1457</v>
      </c>
    </row>
    <row r="3613" spans="1:4">
      <c r="A3613" t="s">
        <v>8688</v>
      </c>
      <c r="B3613" t="s">
        <v>8689</v>
      </c>
      <c r="C3613" t="s">
        <v>4179</v>
      </c>
      <c r="D3613" t="s">
        <v>1457</v>
      </c>
    </row>
    <row r="3614" spans="1:4">
      <c r="A3614" t="s">
        <v>8690</v>
      </c>
      <c r="B3614" t="s">
        <v>8691</v>
      </c>
      <c r="C3614" t="s">
        <v>4179</v>
      </c>
      <c r="D3614" t="s">
        <v>1457</v>
      </c>
    </row>
    <row r="3615" spans="1:4">
      <c r="A3615" t="s">
        <v>8692</v>
      </c>
      <c r="B3615" t="s">
        <v>8693</v>
      </c>
      <c r="C3615" t="s">
        <v>4179</v>
      </c>
      <c r="D3615" t="s">
        <v>1457</v>
      </c>
    </row>
    <row r="3616" spans="1:4">
      <c r="A3616" t="s">
        <v>8694</v>
      </c>
      <c r="B3616" t="s">
        <v>8695</v>
      </c>
      <c r="C3616" t="s">
        <v>4179</v>
      </c>
      <c r="D3616" t="s">
        <v>1457</v>
      </c>
    </row>
    <row r="3617" spans="1:4">
      <c r="A3617" t="s">
        <v>8696</v>
      </c>
      <c r="B3617" t="s">
        <v>8697</v>
      </c>
      <c r="C3617" t="s">
        <v>4179</v>
      </c>
      <c r="D3617" t="s">
        <v>1457</v>
      </c>
    </row>
    <row r="3618" spans="1:4">
      <c r="A3618" t="s">
        <v>8698</v>
      </c>
      <c r="B3618" t="s">
        <v>8699</v>
      </c>
      <c r="C3618" t="s">
        <v>4179</v>
      </c>
      <c r="D3618" t="s">
        <v>1457</v>
      </c>
    </row>
    <row r="3619" spans="1:4">
      <c r="A3619" t="s">
        <v>8700</v>
      </c>
      <c r="B3619" t="s">
        <v>8701</v>
      </c>
      <c r="C3619" t="s">
        <v>8702</v>
      </c>
      <c r="D3619" t="s">
        <v>2436</v>
      </c>
    </row>
    <row r="3620" spans="1:4">
      <c r="A3620" t="s">
        <v>8703</v>
      </c>
      <c r="B3620" t="s">
        <v>8704</v>
      </c>
      <c r="C3620" t="s">
        <v>4179</v>
      </c>
      <c r="D3620" t="s">
        <v>1457</v>
      </c>
    </row>
    <row r="3621" spans="1:4">
      <c r="A3621" t="s">
        <v>8705</v>
      </c>
      <c r="B3621" t="s">
        <v>8706</v>
      </c>
      <c r="C3621" t="s">
        <v>8707</v>
      </c>
      <c r="D3621" t="s">
        <v>8708</v>
      </c>
    </row>
    <row r="3622" spans="1:4">
      <c r="A3622" t="s">
        <v>8709</v>
      </c>
      <c r="B3622" t="s">
        <v>8710</v>
      </c>
      <c r="C3622" t="s">
        <v>8711</v>
      </c>
      <c r="D3622" t="s">
        <v>8712</v>
      </c>
    </row>
    <row r="3623" spans="1:4">
      <c r="A3623" t="s">
        <v>8713</v>
      </c>
      <c r="B3623" t="s">
        <v>8714</v>
      </c>
      <c r="C3623" t="s">
        <v>4179</v>
      </c>
      <c r="D3623" t="s">
        <v>1457</v>
      </c>
    </row>
    <row r="3624" spans="1:4">
      <c r="A3624" t="s">
        <v>8715</v>
      </c>
      <c r="B3624" t="s">
        <v>8716</v>
      </c>
      <c r="C3624" t="s">
        <v>4179</v>
      </c>
      <c r="D3624" t="s">
        <v>1457</v>
      </c>
    </row>
    <row r="3625" spans="1:4">
      <c r="A3625" t="s">
        <v>8717</v>
      </c>
      <c r="B3625" t="s">
        <v>8718</v>
      </c>
      <c r="C3625" t="s">
        <v>4179</v>
      </c>
      <c r="D3625" t="s">
        <v>1457</v>
      </c>
    </row>
    <row r="3626" spans="1:4">
      <c r="A3626" t="s">
        <v>8719</v>
      </c>
      <c r="B3626" t="s">
        <v>8720</v>
      </c>
      <c r="C3626" t="s">
        <v>6335</v>
      </c>
      <c r="D3626" t="s">
        <v>6336</v>
      </c>
    </row>
    <row r="3627" spans="1:4">
      <c r="A3627" t="s">
        <v>8721</v>
      </c>
      <c r="B3627" t="s">
        <v>8722</v>
      </c>
      <c r="C3627" t="s">
        <v>4179</v>
      </c>
      <c r="D3627" t="s">
        <v>1457</v>
      </c>
    </row>
    <row r="3628" spans="1:4">
      <c r="A3628" t="s">
        <v>8723</v>
      </c>
      <c r="B3628" t="s">
        <v>8724</v>
      </c>
      <c r="C3628" t="s">
        <v>4179</v>
      </c>
      <c r="D3628" t="s">
        <v>1457</v>
      </c>
    </row>
    <row r="3629" spans="1:4">
      <c r="A3629" t="s">
        <v>8725</v>
      </c>
      <c r="B3629" t="s">
        <v>8726</v>
      </c>
      <c r="C3629" t="s">
        <v>4179</v>
      </c>
      <c r="D3629" t="s">
        <v>1457</v>
      </c>
    </row>
    <row r="3630" spans="1:4">
      <c r="A3630" t="s">
        <v>8727</v>
      </c>
      <c r="B3630" t="s">
        <v>8728</v>
      </c>
      <c r="C3630" t="s">
        <v>4179</v>
      </c>
      <c r="D3630" t="s">
        <v>1457</v>
      </c>
    </row>
    <row r="3631" spans="1:4">
      <c r="A3631" t="s">
        <v>8729</v>
      </c>
      <c r="B3631" t="s">
        <v>8730</v>
      </c>
      <c r="C3631" t="s">
        <v>4179</v>
      </c>
      <c r="D3631" t="s">
        <v>1457</v>
      </c>
    </row>
    <row r="3632" spans="1:4">
      <c r="A3632" t="s">
        <v>8731</v>
      </c>
      <c r="B3632" t="s">
        <v>8732</v>
      </c>
      <c r="C3632" t="s">
        <v>4179</v>
      </c>
      <c r="D3632" t="s">
        <v>1457</v>
      </c>
    </row>
    <row r="3633" spans="1:4">
      <c r="A3633" t="s">
        <v>8733</v>
      </c>
      <c r="B3633" t="s">
        <v>8734</v>
      </c>
      <c r="C3633" t="s">
        <v>4179</v>
      </c>
      <c r="D3633" t="s">
        <v>1457</v>
      </c>
    </row>
    <row r="3634" spans="1:4">
      <c r="A3634" t="s">
        <v>8735</v>
      </c>
      <c r="B3634" t="s">
        <v>8736</v>
      </c>
      <c r="C3634" t="s">
        <v>4179</v>
      </c>
      <c r="D3634" t="s">
        <v>1457</v>
      </c>
    </row>
    <row r="3635" spans="1:4">
      <c r="A3635" t="s">
        <v>8737</v>
      </c>
      <c r="B3635" t="s">
        <v>8738</v>
      </c>
      <c r="C3635" t="s">
        <v>4179</v>
      </c>
      <c r="D3635" t="s">
        <v>1457</v>
      </c>
    </row>
    <row r="3636" spans="1:4">
      <c r="A3636" t="s">
        <v>8739</v>
      </c>
      <c r="B3636" t="s">
        <v>8740</v>
      </c>
      <c r="C3636" t="s">
        <v>4179</v>
      </c>
      <c r="D3636" t="s">
        <v>1457</v>
      </c>
    </row>
    <row r="3637" spans="1:4">
      <c r="A3637" t="s">
        <v>8741</v>
      </c>
      <c r="B3637" t="s">
        <v>8742</v>
      </c>
      <c r="C3637" t="s">
        <v>4179</v>
      </c>
      <c r="D3637" t="s">
        <v>1457</v>
      </c>
    </row>
    <row r="3638" spans="1:4">
      <c r="A3638" t="s">
        <v>8743</v>
      </c>
      <c r="B3638" t="s">
        <v>8744</v>
      </c>
      <c r="C3638" t="s">
        <v>4179</v>
      </c>
      <c r="D3638" t="s">
        <v>1457</v>
      </c>
    </row>
    <row r="3639" spans="1:4">
      <c r="A3639" t="s">
        <v>8745</v>
      </c>
      <c r="B3639" t="s">
        <v>8746</v>
      </c>
      <c r="C3639" t="s">
        <v>8747</v>
      </c>
      <c r="D3639" t="s">
        <v>8748</v>
      </c>
    </row>
    <row r="3640" spans="1:4">
      <c r="A3640" t="s">
        <v>8749</v>
      </c>
      <c r="B3640" t="s">
        <v>8750</v>
      </c>
      <c r="C3640" t="s">
        <v>4179</v>
      </c>
      <c r="D3640" t="s">
        <v>1457</v>
      </c>
    </row>
    <row r="3641" spans="1:4">
      <c r="A3641" t="s">
        <v>8751</v>
      </c>
      <c r="B3641" t="s">
        <v>8752</v>
      </c>
      <c r="C3641" t="s">
        <v>8610</v>
      </c>
      <c r="D3641" t="s">
        <v>8611</v>
      </c>
    </row>
    <row r="3642" spans="1:4">
      <c r="A3642" t="s">
        <v>8753</v>
      </c>
      <c r="B3642" t="s">
        <v>8754</v>
      </c>
      <c r="C3642" t="s">
        <v>8610</v>
      </c>
      <c r="D3642" t="s">
        <v>8611</v>
      </c>
    </row>
    <row r="3643" spans="1:4">
      <c r="A3643" t="s">
        <v>8755</v>
      </c>
      <c r="B3643" t="s">
        <v>8756</v>
      </c>
      <c r="C3643" t="s">
        <v>8610</v>
      </c>
      <c r="D3643" t="s">
        <v>8611</v>
      </c>
    </row>
    <row r="3644" spans="1:4">
      <c r="A3644" t="s">
        <v>8757</v>
      </c>
      <c r="B3644" t="s">
        <v>8758</v>
      </c>
      <c r="C3644" t="s">
        <v>5250</v>
      </c>
      <c r="D3644" t="s">
        <v>5251</v>
      </c>
    </row>
    <row r="3645" spans="1:4">
      <c r="A3645" t="s">
        <v>8759</v>
      </c>
      <c r="B3645" t="s">
        <v>8760</v>
      </c>
      <c r="C3645" t="s">
        <v>5457</v>
      </c>
      <c r="D3645" t="s">
        <v>5458</v>
      </c>
    </row>
    <row r="3646" spans="1:4">
      <c r="A3646" t="s">
        <v>8761</v>
      </c>
      <c r="B3646" t="s">
        <v>8762</v>
      </c>
      <c r="C3646" t="s">
        <v>8763</v>
      </c>
      <c r="D3646" t="s">
        <v>1457</v>
      </c>
    </row>
    <row r="3647" spans="1:4">
      <c r="A3647" t="s">
        <v>8764</v>
      </c>
      <c r="B3647" t="s">
        <v>8765</v>
      </c>
      <c r="C3647" t="s">
        <v>250</v>
      </c>
      <c r="D3647" t="s">
        <v>1231</v>
      </c>
    </row>
    <row r="3648" spans="1:4">
      <c r="A3648" t="s">
        <v>8766</v>
      </c>
      <c r="B3648" t="s">
        <v>8767</v>
      </c>
      <c r="C3648" t="s">
        <v>5679</v>
      </c>
      <c r="D3648" t="s">
        <v>5680</v>
      </c>
    </row>
    <row r="3649" spans="1:4">
      <c r="A3649" t="s">
        <v>8768</v>
      </c>
      <c r="B3649" t="s">
        <v>8769</v>
      </c>
      <c r="C3649" t="s">
        <v>8770</v>
      </c>
      <c r="D3649" t="s">
        <v>22</v>
      </c>
    </row>
    <row r="3650" spans="1:4">
      <c r="A3650" t="s">
        <v>8771</v>
      </c>
      <c r="B3650" t="s">
        <v>8772</v>
      </c>
      <c r="C3650" t="s">
        <v>8773</v>
      </c>
      <c r="D3650" t="s">
        <v>2436</v>
      </c>
    </row>
    <row r="3651" spans="1:4">
      <c r="A3651" t="s">
        <v>8774</v>
      </c>
      <c r="B3651" t="s">
        <v>8775</v>
      </c>
      <c r="C3651" t="s">
        <v>250</v>
      </c>
      <c r="D3651" t="s">
        <v>1231</v>
      </c>
    </row>
    <row r="3652" spans="1:4">
      <c r="A3652" t="s">
        <v>8776</v>
      </c>
      <c r="B3652" t="s">
        <v>8777</v>
      </c>
      <c r="C3652" t="s">
        <v>230</v>
      </c>
      <c r="D3652" t="s">
        <v>7847</v>
      </c>
    </row>
    <row r="3653" spans="1:4">
      <c r="A3653" t="s">
        <v>8778</v>
      </c>
      <c r="B3653" t="s">
        <v>8779</v>
      </c>
      <c r="C3653" t="s">
        <v>8780</v>
      </c>
      <c r="D3653" t="s">
        <v>8781</v>
      </c>
    </row>
    <row r="3654" spans="1:4">
      <c r="A3654" t="s">
        <v>8782</v>
      </c>
      <c r="B3654" t="s">
        <v>8783</v>
      </c>
      <c r="C3654" t="s">
        <v>230</v>
      </c>
      <c r="D3654" t="s">
        <v>7847</v>
      </c>
    </row>
    <row r="3655" spans="1:4">
      <c r="A3655" t="s">
        <v>8784</v>
      </c>
      <c r="B3655" t="s">
        <v>8785</v>
      </c>
      <c r="C3655" t="s">
        <v>230</v>
      </c>
      <c r="D3655" t="s">
        <v>7847</v>
      </c>
    </row>
    <row r="3656" spans="1:4">
      <c r="A3656" t="s">
        <v>8786</v>
      </c>
      <c r="B3656" t="s">
        <v>8787</v>
      </c>
      <c r="C3656" t="s">
        <v>8610</v>
      </c>
      <c r="D3656" t="s">
        <v>8611</v>
      </c>
    </row>
    <row r="3657" spans="1:4">
      <c r="A3657" t="s">
        <v>8788</v>
      </c>
      <c r="B3657" t="s">
        <v>8789</v>
      </c>
      <c r="C3657" t="s">
        <v>8610</v>
      </c>
      <c r="D3657" t="s">
        <v>8611</v>
      </c>
    </row>
    <row r="3658" spans="1:4">
      <c r="A3658" t="s">
        <v>8790</v>
      </c>
      <c r="B3658" t="s">
        <v>8791</v>
      </c>
      <c r="C3658" t="s">
        <v>230</v>
      </c>
      <c r="D3658" t="s">
        <v>7847</v>
      </c>
    </row>
    <row r="3659" spans="1:4">
      <c r="A3659" t="s">
        <v>8792</v>
      </c>
      <c r="B3659" t="s">
        <v>8793</v>
      </c>
      <c r="C3659" t="s">
        <v>8610</v>
      </c>
      <c r="D3659" t="s">
        <v>8611</v>
      </c>
    </row>
    <row r="3660" spans="1:4">
      <c r="A3660" t="s">
        <v>8794</v>
      </c>
      <c r="B3660" t="s">
        <v>8795</v>
      </c>
      <c r="C3660" t="s">
        <v>8610</v>
      </c>
      <c r="D3660" t="s">
        <v>8611</v>
      </c>
    </row>
    <row r="3661" spans="1:4">
      <c r="A3661" t="s">
        <v>8796</v>
      </c>
      <c r="B3661" t="s">
        <v>8797</v>
      </c>
      <c r="C3661" t="s">
        <v>8610</v>
      </c>
      <c r="D3661" t="s">
        <v>8611</v>
      </c>
    </row>
    <row r="3662" spans="1:4">
      <c r="A3662" t="s">
        <v>8798</v>
      </c>
      <c r="B3662" t="s">
        <v>8799</v>
      </c>
      <c r="C3662" t="s">
        <v>250</v>
      </c>
      <c r="D3662" t="s">
        <v>1231</v>
      </c>
    </row>
    <row r="3663" spans="1:4">
      <c r="A3663" t="s">
        <v>8800</v>
      </c>
      <c r="B3663" t="s">
        <v>8801</v>
      </c>
      <c r="C3663" t="s">
        <v>6524</v>
      </c>
      <c r="D3663" t="s">
        <v>1729</v>
      </c>
    </row>
    <row r="3664" spans="1:4">
      <c r="A3664" t="s">
        <v>8802</v>
      </c>
      <c r="B3664" t="s">
        <v>8803</v>
      </c>
      <c r="C3664" t="s">
        <v>8804</v>
      </c>
      <c r="D3664" t="s">
        <v>8805</v>
      </c>
    </row>
    <row r="3665" spans="1:4">
      <c r="A3665" t="s">
        <v>8806</v>
      </c>
      <c r="B3665" t="s">
        <v>8807</v>
      </c>
      <c r="C3665" t="s">
        <v>4396</v>
      </c>
      <c r="D3665" t="s">
        <v>8808</v>
      </c>
    </row>
    <row r="3666" spans="1:4">
      <c r="A3666" t="s">
        <v>8809</v>
      </c>
      <c r="B3666" t="s">
        <v>8810</v>
      </c>
      <c r="C3666" t="s">
        <v>7901</v>
      </c>
      <c r="D3666" t="s">
        <v>22</v>
      </c>
    </row>
    <row r="3667" spans="1:4">
      <c r="A3667" t="s">
        <v>8811</v>
      </c>
      <c r="B3667" t="s">
        <v>8812</v>
      </c>
      <c r="C3667" t="s">
        <v>8813</v>
      </c>
      <c r="D3667" t="s">
        <v>8814</v>
      </c>
    </row>
    <row r="3668" spans="1:4">
      <c r="A3668" t="s">
        <v>8815</v>
      </c>
      <c r="B3668" t="s">
        <v>8812</v>
      </c>
      <c r="C3668" t="s">
        <v>8816</v>
      </c>
      <c r="D3668" t="s">
        <v>8814</v>
      </c>
    </row>
    <row r="3669" spans="1:4">
      <c r="A3669" t="s">
        <v>8817</v>
      </c>
      <c r="B3669" t="s">
        <v>8818</v>
      </c>
      <c r="C3669" t="s">
        <v>8520</v>
      </c>
      <c r="D3669" t="s">
        <v>1669</v>
      </c>
    </row>
    <row r="3670" spans="1:4">
      <c r="A3670" t="s">
        <v>8819</v>
      </c>
      <c r="B3670" t="s">
        <v>8820</v>
      </c>
      <c r="C3670" t="s">
        <v>8821</v>
      </c>
      <c r="D3670" t="s">
        <v>2436</v>
      </c>
    </row>
    <row r="3671" spans="1:4">
      <c r="A3671" t="s">
        <v>8822</v>
      </c>
      <c r="B3671" t="s">
        <v>8823</v>
      </c>
      <c r="C3671" t="s">
        <v>8824</v>
      </c>
      <c r="D3671" t="s">
        <v>2436</v>
      </c>
    </row>
    <row r="3672" spans="1:4">
      <c r="A3672" t="s">
        <v>8825</v>
      </c>
      <c r="B3672" t="s">
        <v>8826</v>
      </c>
      <c r="C3672" t="s">
        <v>250</v>
      </c>
      <c r="D3672" t="s">
        <v>1231</v>
      </c>
    </row>
    <row r="3673" spans="1:4">
      <c r="A3673" t="s">
        <v>8827</v>
      </c>
      <c r="B3673" t="s">
        <v>8828</v>
      </c>
      <c r="C3673" t="s">
        <v>250</v>
      </c>
      <c r="D3673" t="s">
        <v>1231</v>
      </c>
    </row>
    <row r="3674" spans="1:4">
      <c r="A3674" t="s">
        <v>8829</v>
      </c>
      <c r="B3674" t="s">
        <v>8830</v>
      </c>
      <c r="C3674" t="s">
        <v>8831</v>
      </c>
      <c r="D3674" t="s">
        <v>1068</v>
      </c>
    </row>
    <row r="3675" spans="1:4">
      <c r="A3675" t="s">
        <v>8832</v>
      </c>
      <c r="B3675" t="s">
        <v>8833</v>
      </c>
      <c r="C3675" t="s">
        <v>250</v>
      </c>
      <c r="D3675" t="s">
        <v>1231</v>
      </c>
    </row>
    <row r="3676" spans="1:4">
      <c r="A3676" t="s">
        <v>8834</v>
      </c>
      <c r="B3676" t="s">
        <v>8835</v>
      </c>
      <c r="C3676" t="s">
        <v>250</v>
      </c>
      <c r="D3676" t="s">
        <v>1231</v>
      </c>
    </row>
    <row r="3677" spans="1:4">
      <c r="A3677" t="s">
        <v>8836</v>
      </c>
      <c r="B3677" t="s">
        <v>8837</v>
      </c>
      <c r="C3677" t="s">
        <v>250</v>
      </c>
      <c r="D3677" t="s">
        <v>1231</v>
      </c>
    </row>
    <row r="3678" spans="1:4">
      <c r="A3678" t="s">
        <v>8838</v>
      </c>
      <c r="B3678" t="s">
        <v>8839</v>
      </c>
      <c r="C3678" t="s">
        <v>8840</v>
      </c>
      <c r="D3678" t="s">
        <v>900</v>
      </c>
    </row>
    <row r="3679" spans="1:4">
      <c r="A3679" t="s">
        <v>8841</v>
      </c>
      <c r="B3679" t="s">
        <v>8842</v>
      </c>
      <c r="C3679" t="s">
        <v>8843</v>
      </c>
      <c r="D3679" t="s">
        <v>2436</v>
      </c>
    </row>
    <row r="3680" spans="1:4">
      <c r="A3680" t="s">
        <v>8844</v>
      </c>
      <c r="B3680" t="s">
        <v>8845</v>
      </c>
      <c r="C3680" t="s">
        <v>250</v>
      </c>
      <c r="D3680" t="s">
        <v>1231</v>
      </c>
    </row>
    <row r="3681" spans="1:4">
      <c r="A3681" t="s">
        <v>8846</v>
      </c>
      <c r="B3681" t="s">
        <v>8847</v>
      </c>
      <c r="C3681" t="s">
        <v>8711</v>
      </c>
      <c r="D3681" t="s">
        <v>8712</v>
      </c>
    </row>
    <row r="3682" spans="1:4">
      <c r="A3682" t="s">
        <v>8848</v>
      </c>
      <c r="B3682" t="s">
        <v>8849</v>
      </c>
      <c r="C3682" t="s">
        <v>8711</v>
      </c>
      <c r="D3682" t="s">
        <v>8712</v>
      </c>
    </row>
    <row r="3683" spans="1:4">
      <c r="A3683" t="s">
        <v>8850</v>
      </c>
      <c r="B3683" t="s">
        <v>8851</v>
      </c>
      <c r="C3683" t="s">
        <v>8117</v>
      </c>
      <c r="D3683" t="s">
        <v>8118</v>
      </c>
    </row>
    <row r="3684" spans="1:4">
      <c r="A3684" t="s">
        <v>8852</v>
      </c>
      <c r="B3684" t="s">
        <v>8853</v>
      </c>
      <c r="C3684" t="s">
        <v>8117</v>
      </c>
      <c r="D3684" t="s">
        <v>8118</v>
      </c>
    </row>
    <row r="3685" spans="1:4">
      <c r="A3685" t="s">
        <v>8854</v>
      </c>
      <c r="B3685" t="s">
        <v>8855</v>
      </c>
      <c r="C3685" t="s">
        <v>250</v>
      </c>
      <c r="D3685" t="s">
        <v>1231</v>
      </c>
    </row>
    <row r="3686" spans="1:4">
      <c r="A3686" t="s">
        <v>8856</v>
      </c>
      <c r="B3686" t="s">
        <v>8857</v>
      </c>
      <c r="C3686" t="s">
        <v>1358</v>
      </c>
      <c r="D3686" t="s">
        <v>1359</v>
      </c>
    </row>
    <row r="3687" spans="1:4">
      <c r="A3687" t="s">
        <v>8858</v>
      </c>
      <c r="B3687" t="s">
        <v>8859</v>
      </c>
      <c r="C3687" t="s">
        <v>7514</v>
      </c>
      <c r="D3687" t="s">
        <v>7515</v>
      </c>
    </row>
    <row r="3688" spans="1:4">
      <c r="A3688" t="s">
        <v>8860</v>
      </c>
      <c r="B3688" t="s">
        <v>8861</v>
      </c>
      <c r="C3688" t="s">
        <v>7993</v>
      </c>
      <c r="D3688" t="s">
        <v>7994</v>
      </c>
    </row>
    <row r="3689" spans="1:4">
      <c r="A3689" t="s">
        <v>8862</v>
      </c>
      <c r="B3689" t="s">
        <v>8863</v>
      </c>
      <c r="C3689" t="s">
        <v>7514</v>
      </c>
      <c r="D3689" t="s">
        <v>7515</v>
      </c>
    </row>
    <row r="3690" spans="1:4">
      <c r="A3690" t="s">
        <v>8864</v>
      </c>
      <c r="B3690" t="s">
        <v>8865</v>
      </c>
      <c r="C3690" t="s">
        <v>1208</v>
      </c>
      <c r="D3690" t="s">
        <v>1209</v>
      </c>
    </row>
    <row r="3691" spans="1:4">
      <c r="A3691" t="s">
        <v>8866</v>
      </c>
      <c r="B3691" t="s">
        <v>8867</v>
      </c>
      <c r="C3691" t="s">
        <v>250</v>
      </c>
      <c r="D3691" t="s">
        <v>1231</v>
      </c>
    </row>
    <row r="3692" spans="1:4">
      <c r="A3692" t="s">
        <v>8868</v>
      </c>
      <c r="B3692" t="s">
        <v>8869</v>
      </c>
      <c r="C3692" t="s">
        <v>8770</v>
      </c>
      <c r="D3692" t="s">
        <v>22</v>
      </c>
    </row>
    <row r="3693" spans="1:4">
      <c r="A3693" t="s">
        <v>8870</v>
      </c>
      <c r="B3693" t="s">
        <v>8871</v>
      </c>
      <c r="C3693" t="s">
        <v>250</v>
      </c>
      <c r="D3693" t="s">
        <v>1231</v>
      </c>
    </row>
    <row r="3694" spans="1:4">
      <c r="A3694" t="s">
        <v>8872</v>
      </c>
      <c r="B3694" t="s">
        <v>8873</v>
      </c>
      <c r="C3694" t="s">
        <v>8874</v>
      </c>
      <c r="D3694" t="s">
        <v>8875</v>
      </c>
    </row>
    <row r="3695" spans="1:4">
      <c r="A3695" t="s">
        <v>8876</v>
      </c>
      <c r="B3695" t="s">
        <v>8877</v>
      </c>
      <c r="C3695" t="s">
        <v>7514</v>
      </c>
      <c r="D3695" t="s">
        <v>7515</v>
      </c>
    </row>
    <row r="3696" spans="1:4">
      <c r="A3696" t="s">
        <v>8878</v>
      </c>
      <c r="B3696" t="s">
        <v>8879</v>
      </c>
      <c r="C3696" t="s">
        <v>4855</v>
      </c>
      <c r="D3696" t="s">
        <v>4856</v>
      </c>
    </row>
    <row r="3697" spans="1:4">
      <c r="A3697" t="s">
        <v>8880</v>
      </c>
      <c r="B3697" t="s">
        <v>8881</v>
      </c>
      <c r="C3697" t="s">
        <v>250</v>
      </c>
      <c r="D3697" t="s">
        <v>1231</v>
      </c>
    </row>
    <row r="3698" spans="1:4">
      <c r="A3698" t="s">
        <v>8882</v>
      </c>
      <c r="B3698" t="s">
        <v>8883</v>
      </c>
      <c r="C3698" t="s">
        <v>8770</v>
      </c>
      <c r="D3698" t="s">
        <v>22</v>
      </c>
    </row>
    <row r="3699" spans="1:4">
      <c r="A3699" t="s">
        <v>8884</v>
      </c>
      <c r="B3699" t="s">
        <v>8885</v>
      </c>
      <c r="C3699" t="s">
        <v>8886</v>
      </c>
      <c r="D3699" t="s">
        <v>1457</v>
      </c>
    </row>
    <row r="3700" spans="1:4">
      <c r="A3700" t="s">
        <v>8887</v>
      </c>
      <c r="B3700" t="s">
        <v>8888</v>
      </c>
      <c r="C3700" t="s">
        <v>8770</v>
      </c>
      <c r="D3700" t="s">
        <v>22</v>
      </c>
    </row>
    <row r="3701" spans="1:4">
      <c r="A3701" t="s">
        <v>8889</v>
      </c>
      <c r="B3701" t="s">
        <v>8890</v>
      </c>
      <c r="C3701" t="s">
        <v>230</v>
      </c>
      <c r="D3701" t="s">
        <v>7847</v>
      </c>
    </row>
    <row r="3702" spans="1:4">
      <c r="A3702" t="s">
        <v>8891</v>
      </c>
      <c r="B3702" t="s">
        <v>8892</v>
      </c>
      <c r="C3702" t="s">
        <v>8770</v>
      </c>
      <c r="D3702" t="s">
        <v>22</v>
      </c>
    </row>
    <row r="3703" spans="1:4">
      <c r="A3703" t="s">
        <v>8893</v>
      </c>
      <c r="B3703" t="s">
        <v>8894</v>
      </c>
      <c r="C3703" t="s">
        <v>8770</v>
      </c>
      <c r="D3703" t="s">
        <v>22</v>
      </c>
    </row>
    <row r="3704" spans="1:4">
      <c r="A3704" t="s">
        <v>8895</v>
      </c>
      <c r="B3704" t="s">
        <v>8896</v>
      </c>
      <c r="C3704" t="s">
        <v>8897</v>
      </c>
      <c r="D3704" t="s">
        <v>22</v>
      </c>
    </row>
    <row r="3705" spans="1:4">
      <c r="A3705" t="s">
        <v>8898</v>
      </c>
      <c r="B3705" t="s">
        <v>8899</v>
      </c>
      <c r="C3705" t="s">
        <v>8770</v>
      </c>
      <c r="D3705" t="s">
        <v>22</v>
      </c>
    </row>
    <row r="3706" spans="1:4">
      <c r="A3706" t="s">
        <v>8900</v>
      </c>
      <c r="B3706" t="s">
        <v>8901</v>
      </c>
      <c r="C3706" t="s">
        <v>5131</v>
      </c>
      <c r="D3706" t="s">
        <v>5132</v>
      </c>
    </row>
    <row r="3707" spans="1:4">
      <c r="A3707" t="s">
        <v>8902</v>
      </c>
      <c r="B3707" t="s">
        <v>8903</v>
      </c>
      <c r="C3707" t="s">
        <v>6768</v>
      </c>
      <c r="D3707" t="s">
        <v>4397</v>
      </c>
    </row>
    <row r="3708" spans="1:4">
      <c r="A3708" t="s">
        <v>8904</v>
      </c>
      <c r="B3708" t="s">
        <v>8905</v>
      </c>
      <c r="C3708" t="s">
        <v>5131</v>
      </c>
      <c r="D3708" t="s">
        <v>5132</v>
      </c>
    </row>
    <row r="3709" spans="1:4">
      <c r="A3709" t="s">
        <v>8906</v>
      </c>
      <c r="B3709" t="s">
        <v>8907</v>
      </c>
      <c r="C3709" t="s">
        <v>6768</v>
      </c>
      <c r="D3709" t="s">
        <v>8808</v>
      </c>
    </row>
    <row r="3710" spans="1:4">
      <c r="A3710" t="s">
        <v>8908</v>
      </c>
      <c r="B3710" t="s">
        <v>8909</v>
      </c>
      <c r="C3710" t="s">
        <v>8910</v>
      </c>
      <c r="D3710" t="s">
        <v>2436</v>
      </c>
    </row>
    <row r="3711" spans="1:4">
      <c r="A3711" t="s">
        <v>8911</v>
      </c>
      <c r="B3711" t="s">
        <v>8912</v>
      </c>
      <c r="C3711" t="s">
        <v>8770</v>
      </c>
      <c r="D3711" t="s">
        <v>22</v>
      </c>
    </row>
    <row r="3712" spans="1:4">
      <c r="A3712" t="s">
        <v>8913</v>
      </c>
      <c r="B3712" t="s">
        <v>8914</v>
      </c>
      <c r="C3712" t="s">
        <v>7127</v>
      </c>
      <c r="D3712" t="s">
        <v>7128</v>
      </c>
    </row>
    <row r="3713" spans="1:4">
      <c r="A3713" t="s">
        <v>8915</v>
      </c>
      <c r="B3713" t="s">
        <v>8916</v>
      </c>
      <c r="C3713" t="s">
        <v>8917</v>
      </c>
      <c r="D3713" t="s">
        <v>2436</v>
      </c>
    </row>
    <row r="3714" spans="1:4">
      <c r="A3714" t="s">
        <v>8918</v>
      </c>
      <c r="B3714" t="s">
        <v>8919</v>
      </c>
      <c r="C3714" t="s">
        <v>5679</v>
      </c>
      <c r="D3714" t="s">
        <v>5680</v>
      </c>
    </row>
    <row r="3715" spans="1:4">
      <c r="A3715" t="s">
        <v>8920</v>
      </c>
      <c r="B3715" t="s">
        <v>8921</v>
      </c>
      <c r="C3715" t="s">
        <v>230</v>
      </c>
      <c r="D3715" t="s">
        <v>7847</v>
      </c>
    </row>
    <row r="3716" spans="1:4">
      <c r="A3716" t="s">
        <v>8922</v>
      </c>
      <c r="B3716" t="s">
        <v>8923</v>
      </c>
      <c r="C3716" t="s">
        <v>250</v>
      </c>
      <c r="D3716" t="s">
        <v>1231</v>
      </c>
    </row>
    <row r="3717" spans="1:4">
      <c r="A3717" t="s">
        <v>8924</v>
      </c>
      <c r="B3717" t="s">
        <v>8925</v>
      </c>
      <c r="C3717" t="s">
        <v>5679</v>
      </c>
      <c r="D3717" t="s">
        <v>5680</v>
      </c>
    </row>
    <row r="3718" spans="1:4">
      <c r="A3718" t="s">
        <v>8926</v>
      </c>
      <c r="B3718" t="s">
        <v>8927</v>
      </c>
      <c r="C3718" t="s">
        <v>7127</v>
      </c>
      <c r="D3718" t="s">
        <v>7128</v>
      </c>
    </row>
    <row r="3719" spans="1:4">
      <c r="A3719" t="s">
        <v>8928</v>
      </c>
      <c r="B3719" t="s">
        <v>8929</v>
      </c>
      <c r="C3719" t="s">
        <v>7748</v>
      </c>
      <c r="D3719" t="s">
        <v>2436</v>
      </c>
    </row>
    <row r="3720" spans="1:4">
      <c r="A3720" t="s">
        <v>8930</v>
      </c>
      <c r="B3720" t="s">
        <v>8931</v>
      </c>
      <c r="C3720" t="s">
        <v>8932</v>
      </c>
      <c r="D3720" t="s">
        <v>2436</v>
      </c>
    </row>
    <row r="3721" spans="1:4">
      <c r="A3721" t="s">
        <v>8933</v>
      </c>
      <c r="B3721" t="s">
        <v>8934</v>
      </c>
      <c r="C3721" t="s">
        <v>8711</v>
      </c>
      <c r="D3721" t="s">
        <v>8712</v>
      </c>
    </row>
    <row r="3722" spans="1:4">
      <c r="A3722" t="s">
        <v>8935</v>
      </c>
      <c r="B3722" t="s">
        <v>8936</v>
      </c>
      <c r="C3722" t="s">
        <v>8937</v>
      </c>
      <c r="D3722" t="s">
        <v>2436</v>
      </c>
    </row>
    <row r="3723" spans="1:4">
      <c r="A3723" t="s">
        <v>8938</v>
      </c>
      <c r="B3723" t="s">
        <v>8939</v>
      </c>
      <c r="C3723" t="s">
        <v>8940</v>
      </c>
      <c r="D3723" t="s">
        <v>8941</v>
      </c>
    </row>
    <row r="3724" spans="1:4">
      <c r="A3724" t="s">
        <v>8942</v>
      </c>
      <c r="B3724" t="s">
        <v>8943</v>
      </c>
      <c r="C3724" t="s">
        <v>8940</v>
      </c>
      <c r="D3724" t="s">
        <v>8944</v>
      </c>
    </row>
    <row r="3725" spans="1:4">
      <c r="A3725" t="s">
        <v>8945</v>
      </c>
      <c r="B3725" t="s">
        <v>8946</v>
      </c>
      <c r="C3725" t="s">
        <v>8940</v>
      </c>
      <c r="D3725" t="s">
        <v>8944</v>
      </c>
    </row>
    <row r="3726" spans="1:4">
      <c r="A3726" t="s">
        <v>8947</v>
      </c>
      <c r="B3726" t="s">
        <v>8948</v>
      </c>
      <c r="C3726" t="s">
        <v>8940</v>
      </c>
      <c r="D3726" t="s">
        <v>8949</v>
      </c>
    </row>
    <row r="3727" spans="1:4">
      <c r="A3727" t="s">
        <v>8950</v>
      </c>
      <c r="B3727" t="s">
        <v>8951</v>
      </c>
      <c r="C3727" t="s">
        <v>8940</v>
      </c>
      <c r="D3727" t="s">
        <v>8949</v>
      </c>
    </row>
    <row r="3728" spans="1:4">
      <c r="A3728" t="s">
        <v>8952</v>
      </c>
      <c r="B3728" t="s">
        <v>8953</v>
      </c>
      <c r="C3728" t="s">
        <v>8954</v>
      </c>
      <c r="D3728" t="s">
        <v>3749</v>
      </c>
    </row>
    <row r="3729" spans="1:4">
      <c r="A3729" t="s">
        <v>8955</v>
      </c>
      <c r="B3729" t="s">
        <v>8956</v>
      </c>
      <c r="C3729" t="s">
        <v>8940</v>
      </c>
      <c r="D3729" t="s">
        <v>8941</v>
      </c>
    </row>
    <row r="3730" spans="1:4">
      <c r="A3730" t="s">
        <v>8957</v>
      </c>
      <c r="B3730" t="s">
        <v>8958</v>
      </c>
      <c r="C3730" t="s">
        <v>8959</v>
      </c>
      <c r="D3730" t="s">
        <v>8960</v>
      </c>
    </row>
    <row r="3731" spans="1:4">
      <c r="A3731" t="s">
        <v>8961</v>
      </c>
      <c r="B3731" t="s">
        <v>8962</v>
      </c>
      <c r="C3731" t="s">
        <v>8963</v>
      </c>
      <c r="D3731" t="s">
        <v>8964</v>
      </c>
    </row>
    <row r="3732" spans="1:4">
      <c r="A3732" t="s">
        <v>8965</v>
      </c>
      <c r="B3732" t="s">
        <v>8966</v>
      </c>
      <c r="C3732" t="s">
        <v>250</v>
      </c>
      <c r="D3732" t="s">
        <v>1231</v>
      </c>
    </row>
    <row r="3733" spans="1:4">
      <c r="A3733" t="s">
        <v>8967</v>
      </c>
      <c r="B3733" t="s">
        <v>8968</v>
      </c>
      <c r="C3733" t="s">
        <v>8969</v>
      </c>
      <c r="D3733" t="s">
        <v>8607</v>
      </c>
    </row>
    <row r="3734" spans="1:4">
      <c r="A3734" t="s">
        <v>8970</v>
      </c>
      <c r="B3734" t="s">
        <v>8971</v>
      </c>
      <c r="C3734" t="s">
        <v>8972</v>
      </c>
      <c r="D3734" t="s">
        <v>8973</v>
      </c>
    </row>
    <row r="3735" spans="1:4">
      <c r="A3735" t="s">
        <v>8974</v>
      </c>
      <c r="B3735" t="s">
        <v>8975</v>
      </c>
      <c r="C3735" t="s">
        <v>7127</v>
      </c>
      <c r="D3735" t="s">
        <v>7128</v>
      </c>
    </row>
    <row r="3736" spans="1:4">
      <c r="A3736" t="s">
        <v>8976</v>
      </c>
      <c r="B3736" t="s">
        <v>8977</v>
      </c>
      <c r="C3736" t="s">
        <v>8978</v>
      </c>
      <c r="D3736" t="s">
        <v>8979</v>
      </c>
    </row>
    <row r="3737" spans="1:4">
      <c r="A3737" t="s">
        <v>8980</v>
      </c>
      <c r="B3737" t="s">
        <v>8981</v>
      </c>
      <c r="C3737" t="s">
        <v>8982</v>
      </c>
      <c r="D3737" t="s">
        <v>2436</v>
      </c>
    </row>
    <row r="3738" spans="1:4">
      <c r="A3738" t="s">
        <v>8983</v>
      </c>
      <c r="B3738" t="s">
        <v>8984</v>
      </c>
      <c r="C3738" t="s">
        <v>8985</v>
      </c>
      <c r="D3738" t="s">
        <v>8986</v>
      </c>
    </row>
    <row r="3739" spans="1:4">
      <c r="A3739" t="s">
        <v>8987</v>
      </c>
      <c r="B3739" t="s">
        <v>8988</v>
      </c>
      <c r="C3739" t="s">
        <v>230</v>
      </c>
      <c r="D3739" t="s">
        <v>7847</v>
      </c>
    </row>
    <row r="3740" spans="1:4">
      <c r="A3740" t="s">
        <v>8989</v>
      </c>
      <c r="B3740" t="s">
        <v>8990</v>
      </c>
      <c r="C3740" t="s">
        <v>230</v>
      </c>
      <c r="D3740" t="s">
        <v>7847</v>
      </c>
    </row>
    <row r="3741" spans="1:4">
      <c r="A3741" t="s">
        <v>8991</v>
      </c>
      <c r="B3741" t="s">
        <v>8992</v>
      </c>
      <c r="C3741" t="s">
        <v>230</v>
      </c>
      <c r="D3741" t="s">
        <v>7847</v>
      </c>
    </row>
    <row r="3742" spans="1:4">
      <c r="A3742" t="s">
        <v>8993</v>
      </c>
      <c r="B3742" t="s">
        <v>8994</v>
      </c>
      <c r="C3742" t="s">
        <v>8843</v>
      </c>
      <c r="D3742" t="s">
        <v>2436</v>
      </c>
    </row>
    <row r="3743" spans="1:4">
      <c r="A3743" t="s">
        <v>8995</v>
      </c>
      <c r="B3743" t="s">
        <v>8996</v>
      </c>
      <c r="C3743" t="s">
        <v>4909</v>
      </c>
      <c r="D3743" t="s">
        <v>8997</v>
      </c>
    </row>
    <row r="3744" spans="1:4">
      <c r="A3744" t="s">
        <v>8998</v>
      </c>
      <c r="B3744" t="s">
        <v>8999</v>
      </c>
      <c r="C3744" t="s">
        <v>230</v>
      </c>
      <c r="D3744" t="s">
        <v>7847</v>
      </c>
    </row>
    <row r="3745" spans="1:4">
      <c r="A3745" t="s">
        <v>9000</v>
      </c>
      <c r="B3745" t="s">
        <v>9001</v>
      </c>
      <c r="C3745" t="s">
        <v>230</v>
      </c>
      <c r="D3745" t="s">
        <v>7847</v>
      </c>
    </row>
    <row r="3746" spans="1:4">
      <c r="A3746" t="s">
        <v>9002</v>
      </c>
      <c r="B3746" t="s">
        <v>9003</v>
      </c>
      <c r="C3746" t="s">
        <v>9004</v>
      </c>
      <c r="D3746" t="s">
        <v>2436</v>
      </c>
    </row>
    <row r="3747" spans="1:4">
      <c r="A3747" t="s">
        <v>9005</v>
      </c>
      <c r="B3747" t="s">
        <v>9006</v>
      </c>
      <c r="C3747" t="s">
        <v>9007</v>
      </c>
      <c r="D3747" t="s">
        <v>9008</v>
      </c>
    </row>
    <row r="3748" spans="1:4">
      <c r="A3748" t="s">
        <v>9009</v>
      </c>
      <c r="B3748" t="s">
        <v>9010</v>
      </c>
      <c r="C3748" t="s">
        <v>9011</v>
      </c>
      <c r="D3748" t="s">
        <v>1669</v>
      </c>
    </row>
    <row r="3749" spans="1:4">
      <c r="A3749" t="s">
        <v>9012</v>
      </c>
      <c r="B3749" t="s">
        <v>9013</v>
      </c>
      <c r="C3749" t="s">
        <v>6452</v>
      </c>
      <c r="D3749" t="s">
        <v>6453</v>
      </c>
    </row>
    <row r="3750" spans="1:4">
      <c r="A3750" t="s">
        <v>9014</v>
      </c>
      <c r="B3750" t="s">
        <v>9015</v>
      </c>
      <c r="C3750" t="s">
        <v>230</v>
      </c>
      <c r="D3750" t="s">
        <v>7847</v>
      </c>
    </row>
    <row r="3751" spans="1:4">
      <c r="A3751" t="s">
        <v>9016</v>
      </c>
      <c r="B3751" t="s">
        <v>9017</v>
      </c>
      <c r="C3751" t="s">
        <v>9018</v>
      </c>
      <c r="D3751" t="s">
        <v>9019</v>
      </c>
    </row>
    <row r="3752" spans="1:4">
      <c r="A3752" t="s">
        <v>9020</v>
      </c>
      <c r="B3752" t="s">
        <v>9021</v>
      </c>
      <c r="C3752" t="s">
        <v>955</v>
      </c>
      <c r="D3752" t="s">
        <v>956</v>
      </c>
    </row>
    <row r="3753" spans="1:4">
      <c r="A3753" t="s">
        <v>9022</v>
      </c>
      <c r="B3753" t="s">
        <v>9023</v>
      </c>
      <c r="C3753" t="s">
        <v>230</v>
      </c>
      <c r="D3753" t="s">
        <v>7847</v>
      </c>
    </row>
    <row r="3754" spans="1:4">
      <c r="A3754" t="s">
        <v>9024</v>
      </c>
      <c r="B3754" t="s">
        <v>9025</v>
      </c>
      <c r="C3754" t="s">
        <v>955</v>
      </c>
      <c r="D3754" t="s">
        <v>956</v>
      </c>
    </row>
    <row r="3755" spans="1:4">
      <c r="A3755" t="s">
        <v>9026</v>
      </c>
      <c r="B3755" t="s">
        <v>9027</v>
      </c>
      <c r="C3755" t="s">
        <v>250</v>
      </c>
      <c r="D3755" t="s">
        <v>1231</v>
      </c>
    </row>
    <row r="3756" spans="1:4">
      <c r="A3756" t="s">
        <v>9028</v>
      </c>
      <c r="B3756" t="s">
        <v>9029</v>
      </c>
      <c r="C3756" t="s">
        <v>250</v>
      </c>
      <c r="D3756" t="s">
        <v>1231</v>
      </c>
    </row>
    <row r="3757" spans="1:4">
      <c r="A3757" t="s">
        <v>9030</v>
      </c>
      <c r="B3757" t="s">
        <v>9031</v>
      </c>
      <c r="C3757" t="s">
        <v>8001</v>
      </c>
      <c r="D3757" t="s">
        <v>2436</v>
      </c>
    </row>
    <row r="3758" spans="1:4">
      <c r="A3758" t="s">
        <v>9032</v>
      </c>
      <c r="B3758" t="s">
        <v>9033</v>
      </c>
      <c r="C3758" t="s">
        <v>7250</v>
      </c>
      <c r="D3758" t="s">
        <v>7251</v>
      </c>
    </row>
    <row r="3759" spans="1:4">
      <c r="A3759" t="s">
        <v>9034</v>
      </c>
      <c r="B3759" t="s">
        <v>9035</v>
      </c>
      <c r="C3759" t="s">
        <v>9036</v>
      </c>
      <c r="D3759" t="s">
        <v>9037</v>
      </c>
    </row>
    <row r="3760" spans="1:4">
      <c r="A3760" t="s">
        <v>9038</v>
      </c>
      <c r="B3760" t="s">
        <v>9039</v>
      </c>
      <c r="C3760" t="s">
        <v>9040</v>
      </c>
      <c r="D3760" t="s">
        <v>2436</v>
      </c>
    </row>
    <row r="3761" spans="1:4">
      <c r="A3761" t="s">
        <v>9041</v>
      </c>
      <c r="B3761" t="s">
        <v>9042</v>
      </c>
      <c r="C3761" t="s">
        <v>8985</v>
      </c>
      <c r="D3761" t="s">
        <v>8986</v>
      </c>
    </row>
    <row r="3762" spans="1:4">
      <c r="A3762" t="s">
        <v>9043</v>
      </c>
      <c r="B3762" t="s">
        <v>9044</v>
      </c>
      <c r="C3762" t="s">
        <v>9045</v>
      </c>
      <c r="D3762" t="s">
        <v>9046</v>
      </c>
    </row>
    <row r="3763" spans="1:4">
      <c r="A3763" t="s">
        <v>9047</v>
      </c>
      <c r="B3763" t="s">
        <v>9048</v>
      </c>
      <c r="C3763" t="s">
        <v>9049</v>
      </c>
      <c r="D3763" t="s">
        <v>9050</v>
      </c>
    </row>
    <row r="3764" spans="1:4">
      <c r="A3764" t="s">
        <v>9051</v>
      </c>
      <c r="B3764" t="s">
        <v>9052</v>
      </c>
      <c r="C3764" t="s">
        <v>9053</v>
      </c>
      <c r="D3764" t="s">
        <v>8527</v>
      </c>
    </row>
    <row r="3765" spans="1:4">
      <c r="A3765" t="s">
        <v>9054</v>
      </c>
      <c r="B3765" t="s">
        <v>9055</v>
      </c>
      <c r="C3765" t="s">
        <v>6315</v>
      </c>
      <c r="D3765" t="s">
        <v>6316</v>
      </c>
    </row>
    <row r="3766" spans="1:4">
      <c r="A3766" t="s">
        <v>9056</v>
      </c>
      <c r="B3766" t="s">
        <v>9057</v>
      </c>
      <c r="C3766" t="s">
        <v>3412</v>
      </c>
      <c r="D3766" t="s">
        <v>9058</v>
      </c>
    </row>
    <row r="3767" spans="1:4">
      <c r="A3767" t="s">
        <v>9059</v>
      </c>
      <c r="B3767" t="s">
        <v>9060</v>
      </c>
      <c r="C3767" t="s">
        <v>230</v>
      </c>
      <c r="D3767" t="s">
        <v>7847</v>
      </c>
    </row>
    <row r="3768" spans="1:4">
      <c r="A3768" t="s">
        <v>9061</v>
      </c>
      <c r="B3768" t="s">
        <v>9062</v>
      </c>
      <c r="C3768" t="s">
        <v>230</v>
      </c>
      <c r="D3768" t="s">
        <v>7847</v>
      </c>
    </row>
    <row r="3769" spans="1:4">
      <c r="A3769" t="s">
        <v>9063</v>
      </c>
      <c r="B3769" t="s">
        <v>9064</v>
      </c>
      <c r="C3769" t="s">
        <v>230</v>
      </c>
      <c r="D3769" t="s">
        <v>7847</v>
      </c>
    </row>
    <row r="3770" spans="1:4">
      <c r="A3770" t="s">
        <v>9065</v>
      </c>
      <c r="B3770" t="s">
        <v>9066</v>
      </c>
      <c r="C3770" t="s">
        <v>230</v>
      </c>
      <c r="D3770" t="s">
        <v>7847</v>
      </c>
    </row>
    <row r="3771" spans="1:4">
      <c r="A3771" t="s">
        <v>9067</v>
      </c>
      <c r="B3771" t="s">
        <v>9068</v>
      </c>
      <c r="C3771" t="s">
        <v>9069</v>
      </c>
      <c r="D3771" t="s">
        <v>2436</v>
      </c>
    </row>
    <row r="3772" spans="1:4">
      <c r="A3772" t="s">
        <v>9070</v>
      </c>
      <c r="B3772" t="s">
        <v>9071</v>
      </c>
      <c r="C3772" t="s">
        <v>3412</v>
      </c>
      <c r="D3772" t="s">
        <v>9058</v>
      </c>
    </row>
    <row r="3773" spans="1:4">
      <c r="A3773" t="s">
        <v>9072</v>
      </c>
      <c r="B3773" t="s">
        <v>9073</v>
      </c>
      <c r="C3773" t="s">
        <v>8035</v>
      </c>
      <c r="D3773" t="s">
        <v>8036</v>
      </c>
    </row>
    <row r="3774" spans="1:4">
      <c r="A3774" t="s">
        <v>9074</v>
      </c>
      <c r="B3774" t="s">
        <v>9075</v>
      </c>
      <c r="C3774" t="s">
        <v>230</v>
      </c>
      <c r="D3774" t="s">
        <v>7847</v>
      </c>
    </row>
    <row r="3775" spans="1:4">
      <c r="A3775" t="s">
        <v>9076</v>
      </c>
      <c r="B3775" t="s">
        <v>9077</v>
      </c>
      <c r="C3775" t="s">
        <v>9078</v>
      </c>
      <c r="D3775" t="s">
        <v>9079</v>
      </c>
    </row>
    <row r="3776" spans="1:4">
      <c r="A3776" t="s">
        <v>9080</v>
      </c>
      <c r="B3776" t="s">
        <v>9081</v>
      </c>
      <c r="C3776" t="s">
        <v>9082</v>
      </c>
      <c r="D3776" t="s">
        <v>2436</v>
      </c>
    </row>
    <row r="3777" spans="1:4">
      <c r="A3777" t="s">
        <v>9083</v>
      </c>
      <c r="B3777" t="s">
        <v>9084</v>
      </c>
      <c r="C3777" t="s">
        <v>8663</v>
      </c>
      <c r="D3777" t="s">
        <v>8607</v>
      </c>
    </row>
    <row r="3778" spans="1:4">
      <c r="A3778" t="s">
        <v>9085</v>
      </c>
      <c r="B3778" t="s">
        <v>9086</v>
      </c>
      <c r="C3778" t="s">
        <v>230</v>
      </c>
      <c r="D3778" t="s">
        <v>7847</v>
      </c>
    </row>
    <row r="3779" spans="1:4">
      <c r="A3779" t="s">
        <v>9087</v>
      </c>
      <c r="B3779" t="s">
        <v>9088</v>
      </c>
      <c r="C3779" t="s">
        <v>6539</v>
      </c>
      <c r="D3779" t="s">
        <v>6540</v>
      </c>
    </row>
    <row r="3780" spans="1:4">
      <c r="A3780" t="s">
        <v>9089</v>
      </c>
      <c r="B3780" t="s">
        <v>9090</v>
      </c>
      <c r="C3780" t="s">
        <v>230</v>
      </c>
      <c r="D3780" t="s">
        <v>7847</v>
      </c>
    </row>
    <row r="3781" spans="1:4">
      <c r="A3781" t="s">
        <v>9091</v>
      </c>
      <c r="B3781" t="s">
        <v>9092</v>
      </c>
      <c r="C3781" t="s">
        <v>1908</v>
      </c>
      <c r="D3781" t="s">
        <v>5840</v>
      </c>
    </row>
    <row r="3782" spans="1:4">
      <c r="A3782" t="s">
        <v>9093</v>
      </c>
      <c r="B3782" t="s">
        <v>9094</v>
      </c>
      <c r="C3782" t="s">
        <v>250</v>
      </c>
      <c r="D3782" t="s">
        <v>1231</v>
      </c>
    </row>
    <row r="3783" spans="1:4">
      <c r="A3783" t="s">
        <v>9095</v>
      </c>
      <c r="B3783" t="s">
        <v>9096</v>
      </c>
      <c r="C3783" t="s">
        <v>9097</v>
      </c>
      <c r="D3783" t="s">
        <v>2436</v>
      </c>
    </row>
    <row r="3784" spans="1:4">
      <c r="A3784" t="s">
        <v>9098</v>
      </c>
      <c r="B3784" t="s">
        <v>9099</v>
      </c>
      <c r="C3784" t="s">
        <v>230</v>
      </c>
      <c r="D3784" t="s">
        <v>7847</v>
      </c>
    </row>
    <row r="3785" spans="1:4">
      <c r="A3785" t="s">
        <v>9100</v>
      </c>
      <c r="B3785" t="s">
        <v>9101</v>
      </c>
      <c r="C3785" t="s">
        <v>8001</v>
      </c>
      <c r="D3785" t="s">
        <v>2436</v>
      </c>
    </row>
    <row r="3786" spans="1:4">
      <c r="A3786" t="s">
        <v>9102</v>
      </c>
      <c r="B3786" t="s">
        <v>9103</v>
      </c>
      <c r="C3786" t="s">
        <v>1021</v>
      </c>
      <c r="D3786" t="s">
        <v>1022</v>
      </c>
    </row>
    <row r="3787" spans="1:4">
      <c r="A3787" t="s">
        <v>9104</v>
      </c>
      <c r="B3787" t="s">
        <v>9105</v>
      </c>
      <c r="C3787" t="s">
        <v>9106</v>
      </c>
      <c r="D3787" t="s">
        <v>9107</v>
      </c>
    </row>
    <row r="3788" spans="1:4">
      <c r="A3788" t="s">
        <v>9108</v>
      </c>
      <c r="B3788" t="s">
        <v>9109</v>
      </c>
      <c r="C3788" t="s">
        <v>3611</v>
      </c>
      <c r="D3788" t="s">
        <v>3612</v>
      </c>
    </row>
    <row r="3789" spans="1:4">
      <c r="A3789" t="s">
        <v>9110</v>
      </c>
      <c r="B3789" t="s">
        <v>9111</v>
      </c>
      <c r="C3789" t="s">
        <v>9078</v>
      </c>
      <c r="D3789" t="s">
        <v>9079</v>
      </c>
    </row>
    <row r="3790" spans="1:4">
      <c r="A3790" t="s">
        <v>9112</v>
      </c>
      <c r="B3790" t="s">
        <v>9113</v>
      </c>
      <c r="C3790" t="s">
        <v>4179</v>
      </c>
      <c r="D3790" t="s">
        <v>1457</v>
      </c>
    </row>
    <row r="3791" spans="1:4">
      <c r="A3791" t="s">
        <v>9114</v>
      </c>
      <c r="B3791" t="s">
        <v>9115</v>
      </c>
      <c r="C3791" t="s">
        <v>9116</v>
      </c>
      <c r="D3791" t="s">
        <v>9117</v>
      </c>
    </row>
    <row r="3792" spans="1:4">
      <c r="A3792" t="s">
        <v>9118</v>
      </c>
      <c r="B3792" t="s">
        <v>9119</v>
      </c>
      <c r="C3792" t="s">
        <v>9116</v>
      </c>
      <c r="D3792" t="s">
        <v>9117</v>
      </c>
    </row>
    <row r="3793" spans="1:4">
      <c r="A3793" t="s">
        <v>9120</v>
      </c>
      <c r="B3793" t="s">
        <v>9121</v>
      </c>
      <c r="C3793" t="s">
        <v>9122</v>
      </c>
      <c r="D3793" t="s">
        <v>2436</v>
      </c>
    </row>
    <row r="3794" spans="1:4">
      <c r="A3794" t="s">
        <v>9123</v>
      </c>
      <c r="B3794" t="s">
        <v>9124</v>
      </c>
      <c r="C3794" t="s">
        <v>9125</v>
      </c>
      <c r="D3794" t="s">
        <v>9126</v>
      </c>
    </row>
    <row r="3795" spans="1:4">
      <c r="A3795" t="s">
        <v>9127</v>
      </c>
      <c r="B3795" t="s">
        <v>9128</v>
      </c>
      <c r="C3795" t="s">
        <v>6500</v>
      </c>
      <c r="D3795" t="s">
        <v>6501</v>
      </c>
    </row>
    <row r="3796" spans="1:4">
      <c r="A3796" t="s">
        <v>9129</v>
      </c>
      <c r="B3796" t="s">
        <v>9130</v>
      </c>
      <c r="C3796" t="s">
        <v>4106</v>
      </c>
      <c r="D3796" t="s">
        <v>4107</v>
      </c>
    </row>
    <row r="3797" spans="1:4">
      <c r="A3797" t="s">
        <v>9131</v>
      </c>
      <c r="B3797" t="s">
        <v>9132</v>
      </c>
      <c r="C3797" t="s">
        <v>6335</v>
      </c>
      <c r="D3797" t="s">
        <v>6336</v>
      </c>
    </row>
    <row r="3798" spans="1:4">
      <c r="A3798" t="s">
        <v>9133</v>
      </c>
      <c r="B3798" t="s">
        <v>9134</v>
      </c>
      <c r="C3798" t="s">
        <v>230</v>
      </c>
      <c r="D3798" t="s">
        <v>7847</v>
      </c>
    </row>
    <row r="3799" spans="1:4">
      <c r="A3799" t="s">
        <v>9135</v>
      </c>
      <c r="B3799" t="s">
        <v>9136</v>
      </c>
      <c r="C3799" t="s">
        <v>250</v>
      </c>
      <c r="D3799" t="s">
        <v>1231</v>
      </c>
    </row>
    <row r="3800" spans="1:4">
      <c r="A3800" t="s">
        <v>9137</v>
      </c>
      <c r="B3800" t="s">
        <v>9138</v>
      </c>
      <c r="C3800" t="s">
        <v>9139</v>
      </c>
      <c r="D3800" t="s">
        <v>9140</v>
      </c>
    </row>
    <row r="3801" spans="1:4">
      <c r="A3801" t="s">
        <v>9141</v>
      </c>
      <c r="B3801" t="s">
        <v>9142</v>
      </c>
      <c r="C3801" t="s">
        <v>602</v>
      </c>
      <c r="D3801" t="s">
        <v>603</v>
      </c>
    </row>
    <row r="3802" spans="1:4">
      <c r="A3802" t="s">
        <v>9143</v>
      </c>
      <c r="B3802" t="s">
        <v>9144</v>
      </c>
      <c r="C3802" t="s">
        <v>602</v>
      </c>
      <c r="D3802" t="s">
        <v>603</v>
      </c>
    </row>
    <row r="3803" spans="1:4">
      <c r="A3803" t="s">
        <v>9145</v>
      </c>
      <c r="B3803" t="s">
        <v>9146</v>
      </c>
      <c r="C3803" t="s">
        <v>230</v>
      </c>
      <c r="D3803" t="s">
        <v>7847</v>
      </c>
    </row>
    <row r="3804" spans="1:4">
      <c r="A3804" t="s">
        <v>9147</v>
      </c>
      <c r="B3804" t="s">
        <v>9148</v>
      </c>
      <c r="C3804" t="s">
        <v>1837</v>
      </c>
      <c r="D3804" t="s">
        <v>1838</v>
      </c>
    </row>
    <row r="3805" spans="1:4">
      <c r="A3805" t="s">
        <v>9149</v>
      </c>
      <c r="B3805" t="s">
        <v>9150</v>
      </c>
      <c r="C3805" t="s">
        <v>7553</v>
      </c>
      <c r="D3805" t="s">
        <v>7554</v>
      </c>
    </row>
    <row r="3806" spans="1:4">
      <c r="A3806" t="s">
        <v>9151</v>
      </c>
      <c r="B3806" t="s">
        <v>9152</v>
      </c>
      <c r="C3806" t="s">
        <v>6</v>
      </c>
      <c r="D3806" t="s">
        <v>7</v>
      </c>
    </row>
    <row r="3807" spans="1:4">
      <c r="A3807" t="s">
        <v>9153</v>
      </c>
      <c r="B3807" t="s">
        <v>9154</v>
      </c>
      <c r="C3807" t="s">
        <v>602</v>
      </c>
      <c r="D3807" t="s">
        <v>603</v>
      </c>
    </row>
    <row r="3808" spans="1:4">
      <c r="A3808" t="s">
        <v>9155</v>
      </c>
      <c r="B3808" t="s">
        <v>9156</v>
      </c>
      <c r="C3808" t="s">
        <v>602</v>
      </c>
      <c r="D3808" t="s">
        <v>603</v>
      </c>
    </row>
    <row r="3809" spans="1:4">
      <c r="A3809" t="s">
        <v>9157</v>
      </c>
      <c r="B3809" t="s">
        <v>9158</v>
      </c>
      <c r="C3809" t="s">
        <v>250</v>
      </c>
      <c r="D3809" t="s">
        <v>1231</v>
      </c>
    </row>
    <row r="3810" spans="1:4">
      <c r="A3810" t="s">
        <v>9159</v>
      </c>
      <c r="B3810" t="s">
        <v>9160</v>
      </c>
      <c r="C3810" t="s">
        <v>250</v>
      </c>
      <c r="D3810" t="s">
        <v>1231</v>
      </c>
    </row>
    <row r="3811" spans="1:4">
      <c r="A3811" t="s">
        <v>9161</v>
      </c>
      <c r="B3811" t="s">
        <v>9162</v>
      </c>
      <c r="C3811" t="s">
        <v>6177</v>
      </c>
      <c r="D3811" t="s">
        <v>6178</v>
      </c>
    </row>
    <row r="3812" spans="1:4">
      <c r="A3812" t="s">
        <v>9163</v>
      </c>
      <c r="B3812" t="s">
        <v>9164</v>
      </c>
      <c r="C3812" t="s">
        <v>9165</v>
      </c>
      <c r="D3812" t="s">
        <v>9166</v>
      </c>
    </row>
    <row r="3813" spans="1:4">
      <c r="A3813" t="s">
        <v>9167</v>
      </c>
      <c r="B3813" t="s">
        <v>9168</v>
      </c>
      <c r="C3813" t="s">
        <v>250</v>
      </c>
      <c r="D3813" t="s">
        <v>1231</v>
      </c>
    </row>
    <row r="3814" spans="1:4">
      <c r="A3814" t="s">
        <v>9169</v>
      </c>
      <c r="B3814" t="s">
        <v>9170</v>
      </c>
      <c r="C3814" t="s">
        <v>250</v>
      </c>
      <c r="D3814" t="s">
        <v>1231</v>
      </c>
    </row>
    <row r="3815" spans="1:4">
      <c r="A3815" t="s">
        <v>9171</v>
      </c>
      <c r="B3815" t="s">
        <v>9172</v>
      </c>
      <c r="C3815" t="s">
        <v>230</v>
      </c>
      <c r="D3815" t="s">
        <v>7847</v>
      </c>
    </row>
    <row r="3816" spans="1:4">
      <c r="A3816" t="s">
        <v>9173</v>
      </c>
      <c r="B3816" t="s">
        <v>9174</v>
      </c>
      <c r="C3816" t="s">
        <v>602</v>
      </c>
      <c r="D3816" t="s">
        <v>603</v>
      </c>
    </row>
    <row r="3817" spans="1:4">
      <c r="A3817" t="s">
        <v>9175</v>
      </c>
      <c r="B3817" t="s">
        <v>9176</v>
      </c>
      <c r="C3817" t="s">
        <v>5679</v>
      </c>
      <c r="D3817" t="s">
        <v>5680</v>
      </c>
    </row>
    <row r="3818" spans="1:4">
      <c r="A3818" t="s">
        <v>9177</v>
      </c>
      <c r="B3818" t="s">
        <v>9178</v>
      </c>
      <c r="C3818" t="s">
        <v>7993</v>
      </c>
      <c r="D3818" t="s">
        <v>7994</v>
      </c>
    </row>
    <row r="3819" spans="1:4">
      <c r="A3819" t="s">
        <v>9179</v>
      </c>
      <c r="B3819" t="s">
        <v>9180</v>
      </c>
      <c r="C3819" t="s">
        <v>5873</v>
      </c>
      <c r="D3819" t="s">
        <v>5874</v>
      </c>
    </row>
    <row r="3820" spans="1:4">
      <c r="A3820" t="s">
        <v>9181</v>
      </c>
      <c r="B3820" t="s">
        <v>9182</v>
      </c>
      <c r="C3820" t="s">
        <v>9011</v>
      </c>
      <c r="D3820" t="s">
        <v>1669</v>
      </c>
    </row>
    <row r="3821" spans="1:4">
      <c r="A3821" t="s">
        <v>9183</v>
      </c>
      <c r="B3821" t="s">
        <v>9184</v>
      </c>
      <c r="C3821" t="s">
        <v>230</v>
      </c>
      <c r="D3821" t="s">
        <v>7847</v>
      </c>
    </row>
    <row r="3822" spans="1:4">
      <c r="A3822" t="s">
        <v>9185</v>
      </c>
      <c r="B3822" t="s">
        <v>9186</v>
      </c>
      <c r="C3822" t="s">
        <v>3057</v>
      </c>
      <c r="D3822" t="s">
        <v>3058</v>
      </c>
    </row>
    <row r="3823" spans="1:4">
      <c r="A3823" t="s">
        <v>9187</v>
      </c>
      <c r="B3823" t="s">
        <v>9188</v>
      </c>
      <c r="C3823" t="s">
        <v>9189</v>
      </c>
      <c r="D3823" t="s">
        <v>2436</v>
      </c>
    </row>
    <row r="3824" spans="1:4">
      <c r="A3824" t="s">
        <v>9190</v>
      </c>
      <c r="B3824" t="s">
        <v>9191</v>
      </c>
      <c r="C3824" t="s">
        <v>9192</v>
      </c>
      <c r="D3824" t="s">
        <v>2436</v>
      </c>
    </row>
    <row r="3825" spans="1:4">
      <c r="A3825" t="s">
        <v>9193</v>
      </c>
      <c r="B3825" t="s">
        <v>9194</v>
      </c>
      <c r="C3825" t="s">
        <v>9011</v>
      </c>
      <c r="D3825" t="s">
        <v>9195</v>
      </c>
    </row>
    <row r="3826" spans="1:4">
      <c r="A3826" t="s">
        <v>9196</v>
      </c>
      <c r="B3826" t="s">
        <v>9197</v>
      </c>
      <c r="C3826" t="s">
        <v>4770</v>
      </c>
      <c r="D3826" t="s">
        <v>9198</v>
      </c>
    </row>
    <row r="3827" spans="1:4">
      <c r="A3827" t="s">
        <v>9199</v>
      </c>
      <c r="B3827" t="s">
        <v>9200</v>
      </c>
      <c r="C3827" t="s">
        <v>1898</v>
      </c>
      <c r="D3827" t="s">
        <v>1899</v>
      </c>
    </row>
    <row r="3828" spans="1:4">
      <c r="A3828" t="s">
        <v>9201</v>
      </c>
      <c r="B3828" t="s">
        <v>9202</v>
      </c>
      <c r="C3828" t="s">
        <v>250</v>
      </c>
      <c r="D3828" t="s">
        <v>1231</v>
      </c>
    </row>
    <row r="3829" spans="1:4">
      <c r="A3829" t="s">
        <v>9203</v>
      </c>
      <c r="B3829" t="s">
        <v>9204</v>
      </c>
      <c r="C3829" t="s">
        <v>250</v>
      </c>
      <c r="D3829" t="s">
        <v>1231</v>
      </c>
    </row>
    <row r="3830" spans="1:4">
      <c r="A3830" t="s">
        <v>9205</v>
      </c>
      <c r="B3830" t="s">
        <v>9206</v>
      </c>
      <c r="C3830" t="s">
        <v>250</v>
      </c>
      <c r="D3830" t="s">
        <v>1231</v>
      </c>
    </row>
    <row r="3831" spans="1:4">
      <c r="A3831" t="s">
        <v>9207</v>
      </c>
      <c r="B3831" t="s">
        <v>9208</v>
      </c>
      <c r="C3831" t="s">
        <v>9209</v>
      </c>
      <c r="D3831" t="s">
        <v>8607</v>
      </c>
    </row>
    <row r="3832" spans="1:4">
      <c r="A3832" t="s">
        <v>9210</v>
      </c>
      <c r="B3832" t="s">
        <v>9211</v>
      </c>
      <c r="C3832" t="s">
        <v>9212</v>
      </c>
      <c r="D3832" t="s">
        <v>9213</v>
      </c>
    </row>
    <row r="3833" spans="1:4">
      <c r="A3833" t="s">
        <v>9214</v>
      </c>
      <c r="B3833" t="s">
        <v>9215</v>
      </c>
      <c r="C3833" t="s">
        <v>250</v>
      </c>
      <c r="D3833" t="s">
        <v>1231</v>
      </c>
    </row>
    <row r="3834" spans="1:4">
      <c r="A3834" t="s">
        <v>9216</v>
      </c>
      <c r="B3834" t="s">
        <v>9217</v>
      </c>
      <c r="C3834" t="s">
        <v>250</v>
      </c>
      <c r="D3834" t="s">
        <v>1231</v>
      </c>
    </row>
    <row r="3835" spans="1:4">
      <c r="A3835" t="s">
        <v>9218</v>
      </c>
      <c r="B3835" t="s">
        <v>9219</v>
      </c>
      <c r="C3835" t="s">
        <v>250</v>
      </c>
      <c r="D3835" t="s">
        <v>1231</v>
      </c>
    </row>
    <row r="3836" spans="1:4">
      <c r="A3836" t="s">
        <v>9220</v>
      </c>
      <c r="B3836" t="s">
        <v>9221</v>
      </c>
      <c r="C3836" t="s">
        <v>250</v>
      </c>
      <c r="D3836" t="s">
        <v>1231</v>
      </c>
    </row>
    <row r="3837" spans="1:4">
      <c r="A3837" t="s">
        <v>9222</v>
      </c>
      <c r="B3837" t="s">
        <v>9223</v>
      </c>
      <c r="C3837" t="s">
        <v>250</v>
      </c>
      <c r="D3837" t="s">
        <v>1231</v>
      </c>
    </row>
    <row r="3838" spans="1:4">
      <c r="A3838" t="s">
        <v>9224</v>
      </c>
      <c r="B3838" t="s">
        <v>9225</v>
      </c>
      <c r="C3838" t="s">
        <v>250</v>
      </c>
      <c r="D3838" t="s">
        <v>1231</v>
      </c>
    </row>
    <row r="3839" spans="1:4">
      <c r="A3839" t="s">
        <v>9226</v>
      </c>
      <c r="B3839" t="s">
        <v>9227</v>
      </c>
      <c r="C3839" t="s">
        <v>230</v>
      </c>
      <c r="D3839" t="s">
        <v>7847</v>
      </c>
    </row>
    <row r="3840" spans="1:4">
      <c r="A3840" t="s">
        <v>9228</v>
      </c>
      <c r="B3840" t="s">
        <v>9229</v>
      </c>
      <c r="C3840" t="s">
        <v>250</v>
      </c>
      <c r="D3840" t="s">
        <v>1231</v>
      </c>
    </row>
    <row r="3841" spans="1:4">
      <c r="A3841" t="s">
        <v>9230</v>
      </c>
      <c r="B3841" t="s">
        <v>9231</v>
      </c>
      <c r="C3841" t="s">
        <v>250</v>
      </c>
      <c r="D3841" t="s">
        <v>1231</v>
      </c>
    </row>
    <row r="3842" spans="1:4">
      <c r="A3842" t="s">
        <v>9232</v>
      </c>
      <c r="B3842" t="s">
        <v>7605</v>
      </c>
      <c r="C3842" t="s">
        <v>230</v>
      </c>
      <c r="D3842" t="s">
        <v>7847</v>
      </c>
    </row>
    <row r="3843" spans="1:4">
      <c r="A3843" t="s">
        <v>9233</v>
      </c>
      <c r="B3843" t="s">
        <v>9234</v>
      </c>
      <c r="C3843" t="s">
        <v>9235</v>
      </c>
      <c r="D3843" t="s">
        <v>9236</v>
      </c>
    </row>
    <row r="3844" spans="1:4">
      <c r="A3844" t="s">
        <v>9237</v>
      </c>
      <c r="B3844" t="s">
        <v>9238</v>
      </c>
      <c r="C3844" t="s">
        <v>230</v>
      </c>
      <c r="D3844" t="s">
        <v>7847</v>
      </c>
    </row>
    <row r="3845" spans="1:4">
      <c r="A3845" t="s">
        <v>9239</v>
      </c>
      <c r="B3845" t="s">
        <v>9240</v>
      </c>
      <c r="C3845" t="s">
        <v>602</v>
      </c>
      <c r="D3845" t="s">
        <v>603</v>
      </c>
    </row>
    <row r="3846" spans="1:4">
      <c r="A3846" t="s">
        <v>9241</v>
      </c>
      <c r="B3846" t="s">
        <v>9242</v>
      </c>
      <c r="C3846" t="s">
        <v>250</v>
      </c>
      <c r="D3846" t="s">
        <v>1231</v>
      </c>
    </row>
    <row r="3847" spans="1:4">
      <c r="A3847" t="s">
        <v>9243</v>
      </c>
      <c r="B3847" t="s">
        <v>9244</v>
      </c>
      <c r="C3847" t="s">
        <v>250</v>
      </c>
      <c r="D3847" t="s">
        <v>1231</v>
      </c>
    </row>
    <row r="3848" spans="1:4">
      <c r="A3848" t="s">
        <v>9245</v>
      </c>
      <c r="B3848" t="s">
        <v>9246</v>
      </c>
      <c r="C3848" t="s">
        <v>250</v>
      </c>
      <c r="D3848" t="s">
        <v>1231</v>
      </c>
    </row>
    <row r="3849" spans="1:4">
      <c r="A3849" t="s">
        <v>9247</v>
      </c>
      <c r="B3849" t="s">
        <v>9248</v>
      </c>
      <c r="C3849" t="s">
        <v>9249</v>
      </c>
      <c r="D3849" t="s">
        <v>9250</v>
      </c>
    </row>
    <row r="3850" spans="1:4">
      <c r="A3850" t="s">
        <v>9251</v>
      </c>
      <c r="B3850" t="s">
        <v>9252</v>
      </c>
      <c r="C3850" t="s">
        <v>7546</v>
      </c>
      <c r="D3850" t="s">
        <v>7547</v>
      </c>
    </row>
    <row r="3851" spans="1:4">
      <c r="A3851" t="s">
        <v>9253</v>
      </c>
      <c r="B3851" t="s">
        <v>9254</v>
      </c>
      <c r="C3851" t="s">
        <v>9255</v>
      </c>
      <c r="D3851" t="s">
        <v>9256</v>
      </c>
    </row>
    <row r="3852" spans="1:4">
      <c r="A3852" t="s">
        <v>9257</v>
      </c>
      <c r="B3852" t="s">
        <v>9258</v>
      </c>
      <c r="C3852" t="s">
        <v>230</v>
      </c>
      <c r="D3852" t="s">
        <v>7847</v>
      </c>
    </row>
    <row r="3853" spans="1:4">
      <c r="A3853" t="s">
        <v>9259</v>
      </c>
      <c r="B3853" t="s">
        <v>9260</v>
      </c>
      <c r="C3853" t="s">
        <v>6</v>
      </c>
      <c r="D3853" t="s">
        <v>7</v>
      </c>
    </row>
    <row r="3854" spans="1:4">
      <c r="A3854" t="s">
        <v>9261</v>
      </c>
      <c r="B3854" t="s">
        <v>9262</v>
      </c>
      <c r="C3854" t="s">
        <v>9263</v>
      </c>
      <c r="D3854" t="s">
        <v>7515</v>
      </c>
    </row>
    <row r="3855" spans="1:4">
      <c r="A3855" t="s">
        <v>9264</v>
      </c>
      <c r="B3855" t="s">
        <v>9265</v>
      </c>
      <c r="C3855" t="s">
        <v>9266</v>
      </c>
      <c r="D3855" t="s">
        <v>2436</v>
      </c>
    </row>
    <row r="3856" spans="1:4">
      <c r="A3856" t="s">
        <v>9267</v>
      </c>
      <c r="B3856" t="s">
        <v>9268</v>
      </c>
      <c r="C3856" t="s">
        <v>6</v>
      </c>
      <c r="D3856" t="s">
        <v>7</v>
      </c>
    </row>
    <row r="3857" spans="1:4">
      <c r="A3857" t="s">
        <v>9269</v>
      </c>
      <c r="B3857" t="s">
        <v>9270</v>
      </c>
      <c r="C3857" t="s">
        <v>9271</v>
      </c>
      <c r="D3857" t="s">
        <v>2436</v>
      </c>
    </row>
    <row r="3858" spans="1:4">
      <c r="A3858" t="s">
        <v>9272</v>
      </c>
      <c r="B3858" t="s">
        <v>9273</v>
      </c>
      <c r="C3858" t="s">
        <v>250</v>
      </c>
      <c r="D3858" t="s">
        <v>1231</v>
      </c>
    </row>
    <row r="3859" spans="1:4">
      <c r="A3859" t="s">
        <v>9274</v>
      </c>
      <c r="B3859" t="s">
        <v>9275</v>
      </c>
      <c r="C3859" t="s">
        <v>9276</v>
      </c>
      <c r="D3859" t="s">
        <v>2436</v>
      </c>
    </row>
    <row r="3860" spans="1:4">
      <c r="A3860" t="s">
        <v>9277</v>
      </c>
      <c r="B3860" t="s">
        <v>9278</v>
      </c>
      <c r="C3860" t="s">
        <v>250</v>
      </c>
      <c r="D3860" t="s">
        <v>1231</v>
      </c>
    </row>
    <row r="3861" spans="1:4">
      <c r="A3861" t="s">
        <v>9279</v>
      </c>
      <c r="B3861" t="s">
        <v>9280</v>
      </c>
      <c r="C3861" t="s">
        <v>9281</v>
      </c>
      <c r="D3861" t="s">
        <v>2436</v>
      </c>
    </row>
    <row r="3862" spans="1:4">
      <c r="A3862" t="s">
        <v>9282</v>
      </c>
      <c r="B3862" t="s">
        <v>9283</v>
      </c>
      <c r="C3862" t="s">
        <v>8747</v>
      </c>
      <c r="D3862" t="s">
        <v>8748</v>
      </c>
    </row>
    <row r="3863" spans="1:4">
      <c r="A3863" t="s">
        <v>9284</v>
      </c>
      <c r="B3863" t="s">
        <v>9285</v>
      </c>
      <c r="C3863" t="s">
        <v>9266</v>
      </c>
      <c r="D3863" t="s">
        <v>2436</v>
      </c>
    </row>
    <row r="3864" spans="1:4">
      <c r="A3864" t="s">
        <v>9286</v>
      </c>
      <c r="B3864" t="s">
        <v>9287</v>
      </c>
      <c r="C3864" t="s">
        <v>5920</v>
      </c>
      <c r="D3864" t="s">
        <v>5921</v>
      </c>
    </row>
    <row r="3865" spans="1:4">
      <c r="A3865" t="s">
        <v>9288</v>
      </c>
      <c r="B3865" t="s">
        <v>9289</v>
      </c>
      <c r="C3865" t="s">
        <v>230</v>
      </c>
      <c r="D3865" t="s">
        <v>7847</v>
      </c>
    </row>
    <row r="3866" spans="1:4">
      <c r="A3866" t="s">
        <v>9290</v>
      </c>
      <c r="B3866" t="s">
        <v>9291</v>
      </c>
      <c r="C3866" t="s">
        <v>5679</v>
      </c>
      <c r="D3866" t="s">
        <v>5680</v>
      </c>
    </row>
    <row r="3867" spans="1:4">
      <c r="A3867" t="s">
        <v>9292</v>
      </c>
      <c r="B3867" t="s">
        <v>9293</v>
      </c>
      <c r="C3867" t="s">
        <v>9294</v>
      </c>
      <c r="D3867" t="s">
        <v>9295</v>
      </c>
    </row>
    <row r="3868" spans="1:4">
      <c r="A3868" t="s">
        <v>9296</v>
      </c>
      <c r="B3868" t="s">
        <v>9297</v>
      </c>
      <c r="C3868" t="s">
        <v>5679</v>
      </c>
      <c r="D3868" t="s">
        <v>5680</v>
      </c>
    </row>
    <row r="3869" spans="1:4">
      <c r="A3869" t="s">
        <v>9298</v>
      </c>
      <c r="B3869" t="s">
        <v>9299</v>
      </c>
      <c r="C3869" t="s">
        <v>9300</v>
      </c>
      <c r="D3869" t="s">
        <v>1628</v>
      </c>
    </row>
    <row r="3870" spans="1:4">
      <c r="A3870" t="s">
        <v>9301</v>
      </c>
      <c r="B3870" t="s">
        <v>9302</v>
      </c>
      <c r="C3870" t="s">
        <v>2022</v>
      </c>
      <c r="D3870" t="s">
        <v>1457</v>
      </c>
    </row>
    <row r="3871" spans="1:4">
      <c r="A3871" t="s">
        <v>9303</v>
      </c>
      <c r="B3871" t="s">
        <v>9304</v>
      </c>
      <c r="C3871" t="s">
        <v>5382</v>
      </c>
      <c r="D3871" t="s">
        <v>5383</v>
      </c>
    </row>
    <row r="3872" spans="1:4">
      <c r="A3872" t="s">
        <v>9305</v>
      </c>
      <c r="B3872" t="s">
        <v>9306</v>
      </c>
      <c r="C3872" t="s">
        <v>9307</v>
      </c>
      <c r="D3872" t="s">
        <v>1068</v>
      </c>
    </row>
    <row r="3873" spans="1:4">
      <c r="A3873" t="s">
        <v>9308</v>
      </c>
      <c r="B3873" t="s">
        <v>9309</v>
      </c>
      <c r="C3873" t="s">
        <v>9310</v>
      </c>
      <c r="D3873" t="s">
        <v>9311</v>
      </c>
    </row>
    <row r="3874" spans="1:4">
      <c r="A3874" t="s">
        <v>9312</v>
      </c>
      <c r="B3874" t="s">
        <v>9313</v>
      </c>
      <c r="C3874" t="s">
        <v>2081</v>
      </c>
      <c r="D3874" t="s">
        <v>2082</v>
      </c>
    </row>
    <row r="3875" spans="1:4">
      <c r="A3875" t="s">
        <v>9314</v>
      </c>
      <c r="B3875" t="s">
        <v>9315</v>
      </c>
      <c r="C3875" t="s">
        <v>9235</v>
      </c>
      <c r="D3875" t="s">
        <v>9236</v>
      </c>
    </row>
    <row r="3876" spans="1:4">
      <c r="A3876" t="s">
        <v>9316</v>
      </c>
      <c r="B3876" t="s">
        <v>9317</v>
      </c>
      <c r="C3876" t="s">
        <v>9271</v>
      </c>
      <c r="D3876" t="s">
        <v>2436</v>
      </c>
    </row>
    <row r="3877" spans="1:4">
      <c r="A3877" t="s">
        <v>9318</v>
      </c>
      <c r="B3877" t="s">
        <v>9319</v>
      </c>
      <c r="C3877" t="s">
        <v>9320</v>
      </c>
      <c r="D3877" t="s">
        <v>9321</v>
      </c>
    </row>
    <row r="3878" spans="1:4">
      <c r="A3878" t="s">
        <v>9322</v>
      </c>
      <c r="B3878" t="s">
        <v>9323</v>
      </c>
      <c r="C3878" t="s">
        <v>9324</v>
      </c>
      <c r="D3878" t="s">
        <v>22</v>
      </c>
    </row>
    <row r="3879" spans="1:4">
      <c r="A3879" t="s">
        <v>9325</v>
      </c>
      <c r="B3879" t="s">
        <v>9326</v>
      </c>
      <c r="C3879" t="s">
        <v>9327</v>
      </c>
      <c r="D3879" t="s">
        <v>9328</v>
      </c>
    </row>
    <row r="3880" spans="1:4">
      <c r="A3880" t="s">
        <v>9329</v>
      </c>
      <c r="B3880" t="s">
        <v>9330</v>
      </c>
      <c r="C3880" t="s">
        <v>9235</v>
      </c>
      <c r="D3880" t="s">
        <v>9236</v>
      </c>
    </row>
    <row r="3881" spans="1:4">
      <c r="A3881" t="s">
        <v>9331</v>
      </c>
      <c r="B3881" t="s">
        <v>9332</v>
      </c>
      <c r="C3881" t="s">
        <v>9333</v>
      </c>
      <c r="D3881" t="s">
        <v>9334</v>
      </c>
    </row>
    <row r="3882" spans="1:4">
      <c r="A3882" t="s">
        <v>9335</v>
      </c>
      <c r="B3882" t="s">
        <v>9336</v>
      </c>
      <c r="C3882" t="s">
        <v>9337</v>
      </c>
      <c r="D3882" t="s">
        <v>2436</v>
      </c>
    </row>
    <row r="3883" spans="1:4">
      <c r="A3883" t="s">
        <v>9338</v>
      </c>
      <c r="B3883" t="s">
        <v>9339</v>
      </c>
      <c r="C3883" t="s">
        <v>9333</v>
      </c>
      <c r="D3883" t="s">
        <v>9334</v>
      </c>
    </row>
    <row r="3884" spans="1:4">
      <c r="A3884" t="s">
        <v>9340</v>
      </c>
      <c r="B3884" t="s">
        <v>9341</v>
      </c>
      <c r="C3884" t="s">
        <v>602</v>
      </c>
      <c r="D3884" t="s">
        <v>603</v>
      </c>
    </row>
    <row r="3885" spans="1:4">
      <c r="A3885" t="s">
        <v>9342</v>
      </c>
      <c r="B3885" t="s">
        <v>9343</v>
      </c>
      <c r="C3885" t="s">
        <v>602</v>
      </c>
      <c r="D3885" t="s">
        <v>603</v>
      </c>
    </row>
    <row r="3886" spans="1:4">
      <c r="A3886" t="s">
        <v>9344</v>
      </c>
      <c r="B3886" t="s">
        <v>9345</v>
      </c>
      <c r="C3886" t="s">
        <v>9346</v>
      </c>
      <c r="D3886" t="s">
        <v>9311</v>
      </c>
    </row>
    <row r="3887" spans="1:4">
      <c r="A3887" t="s">
        <v>9347</v>
      </c>
      <c r="B3887" t="s">
        <v>9348</v>
      </c>
      <c r="C3887" t="s">
        <v>9349</v>
      </c>
      <c r="D3887" t="s">
        <v>4053</v>
      </c>
    </row>
    <row r="3888" spans="1:4">
      <c r="A3888" t="s">
        <v>9350</v>
      </c>
      <c r="B3888" t="s">
        <v>9351</v>
      </c>
      <c r="C3888" t="s">
        <v>9352</v>
      </c>
      <c r="D3888" t="s">
        <v>2436</v>
      </c>
    </row>
    <row r="3889" spans="1:4">
      <c r="A3889" t="s">
        <v>9353</v>
      </c>
      <c r="B3889" t="s">
        <v>9354</v>
      </c>
      <c r="C3889" t="s">
        <v>9355</v>
      </c>
      <c r="D3889" t="s">
        <v>2436</v>
      </c>
    </row>
    <row r="3890" spans="1:4">
      <c r="A3890" t="s">
        <v>9356</v>
      </c>
      <c r="B3890" t="s">
        <v>9357</v>
      </c>
      <c r="C3890" t="s">
        <v>250</v>
      </c>
      <c r="D3890" t="s">
        <v>1231</v>
      </c>
    </row>
    <row r="3891" spans="1:4">
      <c r="A3891" t="s">
        <v>9358</v>
      </c>
      <c r="B3891" t="s">
        <v>9359</v>
      </c>
      <c r="C3891" t="s">
        <v>9327</v>
      </c>
      <c r="D3891" t="s">
        <v>9328</v>
      </c>
    </row>
    <row r="3892" spans="1:4">
      <c r="A3892" t="s">
        <v>9360</v>
      </c>
      <c r="B3892" t="s">
        <v>9361</v>
      </c>
      <c r="C3892" t="s">
        <v>9362</v>
      </c>
      <c r="D3892" t="s">
        <v>2436</v>
      </c>
    </row>
    <row r="3893" spans="1:4">
      <c r="A3893" t="s">
        <v>9363</v>
      </c>
      <c r="B3893" t="s">
        <v>9364</v>
      </c>
      <c r="C3893" t="s">
        <v>9365</v>
      </c>
      <c r="D3893" t="s">
        <v>9366</v>
      </c>
    </row>
    <row r="3894" spans="1:4">
      <c r="A3894" t="s">
        <v>9367</v>
      </c>
      <c r="B3894" t="s">
        <v>9368</v>
      </c>
      <c r="C3894" t="s">
        <v>250</v>
      </c>
      <c r="D3894" t="s">
        <v>1231</v>
      </c>
    </row>
    <row r="3895" spans="1:4">
      <c r="A3895" t="s">
        <v>9369</v>
      </c>
      <c r="B3895" t="s">
        <v>9370</v>
      </c>
      <c r="C3895" t="s">
        <v>615</v>
      </c>
      <c r="D3895" t="s">
        <v>1014</v>
      </c>
    </row>
    <row r="3896" spans="1:4">
      <c r="A3896" t="s">
        <v>9371</v>
      </c>
      <c r="B3896" t="s">
        <v>9372</v>
      </c>
      <c r="C3896" t="s">
        <v>9036</v>
      </c>
      <c r="D3896" t="s">
        <v>9037</v>
      </c>
    </row>
    <row r="3897" spans="1:4">
      <c r="A3897" t="s">
        <v>9373</v>
      </c>
      <c r="B3897" t="s">
        <v>9374</v>
      </c>
      <c r="C3897" t="s">
        <v>230</v>
      </c>
      <c r="D3897" t="s">
        <v>7847</v>
      </c>
    </row>
    <row r="3898" spans="1:4">
      <c r="A3898" t="s">
        <v>9375</v>
      </c>
      <c r="B3898" t="s">
        <v>9376</v>
      </c>
      <c r="C3898" t="s">
        <v>615</v>
      </c>
      <c r="D3898" t="s">
        <v>1014</v>
      </c>
    </row>
    <row r="3899" spans="1:4">
      <c r="A3899" t="s">
        <v>9377</v>
      </c>
      <c r="B3899" t="s">
        <v>9378</v>
      </c>
      <c r="C3899" t="s">
        <v>9011</v>
      </c>
      <c r="D3899" t="s">
        <v>1669</v>
      </c>
    </row>
    <row r="3900" spans="1:4">
      <c r="A3900" t="s">
        <v>9379</v>
      </c>
      <c r="B3900" t="s">
        <v>9380</v>
      </c>
      <c r="C3900" t="s">
        <v>9381</v>
      </c>
      <c r="D3900" t="s">
        <v>1457</v>
      </c>
    </row>
    <row r="3901" spans="1:4">
      <c r="A3901" t="s">
        <v>9382</v>
      </c>
      <c r="B3901" t="s">
        <v>9383</v>
      </c>
      <c r="C3901" t="s">
        <v>602</v>
      </c>
      <c r="D3901" t="s">
        <v>603</v>
      </c>
    </row>
    <row r="3902" spans="1:4">
      <c r="A3902" t="s">
        <v>9384</v>
      </c>
      <c r="B3902" t="s">
        <v>9385</v>
      </c>
      <c r="C3902" t="s">
        <v>9386</v>
      </c>
      <c r="D3902" t="s">
        <v>2436</v>
      </c>
    </row>
    <row r="3903" spans="1:4">
      <c r="A3903" t="s">
        <v>9387</v>
      </c>
      <c r="B3903" t="s">
        <v>9388</v>
      </c>
      <c r="C3903" t="s">
        <v>615</v>
      </c>
      <c r="D3903" t="s">
        <v>1014</v>
      </c>
    </row>
    <row r="3904" spans="1:4">
      <c r="A3904" t="s">
        <v>9389</v>
      </c>
      <c r="B3904" t="s">
        <v>9390</v>
      </c>
      <c r="C3904" t="s">
        <v>615</v>
      </c>
      <c r="D3904" t="s">
        <v>1014</v>
      </c>
    </row>
    <row r="3905" spans="1:4">
      <c r="A3905" t="s">
        <v>9391</v>
      </c>
      <c r="B3905" t="s">
        <v>9392</v>
      </c>
      <c r="C3905" t="s">
        <v>250</v>
      </c>
      <c r="D3905" t="s">
        <v>1231</v>
      </c>
    </row>
    <row r="3906" spans="1:4">
      <c r="A3906" t="s">
        <v>9393</v>
      </c>
      <c r="B3906" t="s">
        <v>9394</v>
      </c>
      <c r="C3906" t="s">
        <v>9395</v>
      </c>
      <c r="D3906" t="s">
        <v>2436</v>
      </c>
    </row>
    <row r="3907" spans="1:4">
      <c r="A3907" t="s">
        <v>9396</v>
      </c>
      <c r="B3907" t="s">
        <v>9397</v>
      </c>
      <c r="C3907" t="s">
        <v>9398</v>
      </c>
      <c r="D3907" t="s">
        <v>9399</v>
      </c>
    </row>
    <row r="3908" spans="1:4">
      <c r="A3908" t="s">
        <v>9400</v>
      </c>
      <c r="B3908" t="s">
        <v>9401</v>
      </c>
      <c r="C3908" t="s">
        <v>9402</v>
      </c>
      <c r="D3908" t="s">
        <v>1457</v>
      </c>
    </row>
    <row r="3909" spans="1:4">
      <c r="A3909" t="s">
        <v>9403</v>
      </c>
      <c r="B3909" t="s">
        <v>9404</v>
      </c>
      <c r="C3909" t="s">
        <v>6</v>
      </c>
      <c r="D3909" t="s">
        <v>7</v>
      </c>
    </row>
    <row r="3910" spans="1:4">
      <c r="A3910" t="s">
        <v>9405</v>
      </c>
      <c r="B3910" t="s">
        <v>9406</v>
      </c>
      <c r="C3910" t="s">
        <v>9036</v>
      </c>
      <c r="D3910" t="s">
        <v>9037</v>
      </c>
    </row>
    <row r="3911" spans="1:4">
      <c r="A3911" t="s">
        <v>9407</v>
      </c>
      <c r="B3911" t="s">
        <v>9408</v>
      </c>
      <c r="C3911" t="s">
        <v>9365</v>
      </c>
      <c r="D3911" t="s">
        <v>9366</v>
      </c>
    </row>
    <row r="3912" spans="1:4">
      <c r="A3912" t="s">
        <v>9409</v>
      </c>
      <c r="B3912" t="s">
        <v>9410</v>
      </c>
      <c r="C3912" t="s">
        <v>8932</v>
      </c>
      <c r="D3912" t="s">
        <v>2436</v>
      </c>
    </row>
    <row r="3913" spans="1:4">
      <c r="A3913" t="s">
        <v>9411</v>
      </c>
      <c r="B3913" t="s">
        <v>9412</v>
      </c>
      <c r="C3913" t="s">
        <v>9413</v>
      </c>
      <c r="D3913" t="s">
        <v>2436</v>
      </c>
    </row>
    <row r="3914" spans="1:4">
      <c r="A3914" t="s">
        <v>9414</v>
      </c>
      <c r="B3914" t="s">
        <v>9415</v>
      </c>
      <c r="C3914" t="s">
        <v>5679</v>
      </c>
      <c r="D3914" t="s">
        <v>5680</v>
      </c>
    </row>
    <row r="3915" spans="1:4">
      <c r="A3915" t="s">
        <v>9416</v>
      </c>
      <c r="B3915" t="s">
        <v>9417</v>
      </c>
      <c r="C3915" t="s">
        <v>9294</v>
      </c>
      <c r="D3915" t="s">
        <v>9295</v>
      </c>
    </row>
    <row r="3916" spans="1:4">
      <c r="A3916" t="s">
        <v>9418</v>
      </c>
      <c r="B3916" t="s">
        <v>9419</v>
      </c>
      <c r="C3916" t="s">
        <v>9420</v>
      </c>
      <c r="D3916" t="s">
        <v>2436</v>
      </c>
    </row>
    <row r="3917" spans="1:4">
      <c r="A3917" t="s">
        <v>9421</v>
      </c>
      <c r="B3917" t="s">
        <v>9422</v>
      </c>
      <c r="C3917" t="s">
        <v>9423</v>
      </c>
      <c r="D3917" t="s">
        <v>9424</v>
      </c>
    </row>
    <row r="3918" spans="1:4">
      <c r="A3918" t="s">
        <v>9425</v>
      </c>
      <c r="B3918" t="s">
        <v>9426</v>
      </c>
      <c r="C3918" t="s">
        <v>8874</v>
      </c>
      <c r="D3918" t="s">
        <v>8875</v>
      </c>
    </row>
    <row r="3919" spans="1:4">
      <c r="A3919" t="s">
        <v>9427</v>
      </c>
      <c r="B3919" t="s">
        <v>9428</v>
      </c>
      <c r="C3919" t="s">
        <v>9429</v>
      </c>
      <c r="D3919" t="s">
        <v>424</v>
      </c>
    </row>
    <row r="3920" spans="1:4">
      <c r="A3920" t="s">
        <v>9430</v>
      </c>
      <c r="B3920" t="s">
        <v>9431</v>
      </c>
      <c r="C3920" t="s">
        <v>9432</v>
      </c>
      <c r="D3920" t="s">
        <v>2436</v>
      </c>
    </row>
    <row r="3921" spans="1:4">
      <c r="A3921" t="s">
        <v>9433</v>
      </c>
      <c r="B3921" t="s">
        <v>9434</v>
      </c>
      <c r="C3921" t="s">
        <v>9435</v>
      </c>
      <c r="D3921" t="s">
        <v>9436</v>
      </c>
    </row>
    <row r="3922" spans="1:4">
      <c r="A3922" t="s">
        <v>9437</v>
      </c>
      <c r="B3922" t="s">
        <v>9438</v>
      </c>
      <c r="C3922" t="s">
        <v>9439</v>
      </c>
      <c r="D3922" t="s">
        <v>2436</v>
      </c>
    </row>
    <row r="3923" spans="1:4">
      <c r="A3923" t="s">
        <v>9440</v>
      </c>
      <c r="B3923" t="s">
        <v>9441</v>
      </c>
      <c r="C3923" t="s">
        <v>9442</v>
      </c>
      <c r="D3923" t="s">
        <v>2436</v>
      </c>
    </row>
    <row r="3924" spans="1:4">
      <c r="A3924" t="s">
        <v>9443</v>
      </c>
      <c r="B3924" t="s">
        <v>9444</v>
      </c>
      <c r="C3924" t="s">
        <v>6</v>
      </c>
      <c r="D3924" t="s">
        <v>7</v>
      </c>
    </row>
    <row r="3925" spans="1:4">
      <c r="A3925" t="s">
        <v>9445</v>
      </c>
      <c r="B3925" t="s">
        <v>9446</v>
      </c>
      <c r="C3925" t="s">
        <v>9447</v>
      </c>
      <c r="D3925" t="s">
        <v>2436</v>
      </c>
    </row>
    <row r="3926" spans="1:4">
      <c r="A3926" t="s">
        <v>9448</v>
      </c>
      <c r="B3926" t="s">
        <v>9449</v>
      </c>
      <c r="C3926" t="s">
        <v>955</v>
      </c>
      <c r="D3926" t="s">
        <v>956</v>
      </c>
    </row>
    <row r="3927" spans="1:4">
      <c r="A3927" t="s">
        <v>9450</v>
      </c>
      <c r="B3927" t="s">
        <v>9451</v>
      </c>
      <c r="C3927" t="s">
        <v>9452</v>
      </c>
      <c r="D3927" t="s">
        <v>9453</v>
      </c>
    </row>
    <row r="3928" spans="1:4">
      <c r="A3928" t="s">
        <v>9454</v>
      </c>
      <c r="B3928" t="s">
        <v>9455</v>
      </c>
      <c r="C3928" t="s">
        <v>9456</v>
      </c>
      <c r="D3928" t="s">
        <v>2436</v>
      </c>
    </row>
    <row r="3929" spans="1:4">
      <c r="A3929" t="s">
        <v>9457</v>
      </c>
      <c r="B3929" t="s">
        <v>9458</v>
      </c>
      <c r="C3929" t="s">
        <v>9459</v>
      </c>
      <c r="D3929" t="s">
        <v>9460</v>
      </c>
    </row>
    <row r="3930" spans="1:4">
      <c r="A3930" t="s">
        <v>9461</v>
      </c>
      <c r="B3930" t="s">
        <v>9462</v>
      </c>
      <c r="C3930" t="s">
        <v>5679</v>
      </c>
      <c r="D3930" t="s">
        <v>5680</v>
      </c>
    </row>
    <row r="3931" spans="1:4">
      <c r="A3931" t="s">
        <v>9463</v>
      </c>
      <c r="B3931" t="s">
        <v>9464</v>
      </c>
      <c r="C3931" t="s">
        <v>9465</v>
      </c>
      <c r="D3931" t="s">
        <v>9466</v>
      </c>
    </row>
    <row r="3932" spans="1:4">
      <c r="A3932" t="s">
        <v>9467</v>
      </c>
      <c r="B3932" t="s">
        <v>9468</v>
      </c>
      <c r="C3932" t="s">
        <v>9469</v>
      </c>
      <c r="D3932" t="s">
        <v>2436</v>
      </c>
    </row>
    <row r="3933" spans="1:4">
      <c r="A3933" t="s">
        <v>9470</v>
      </c>
      <c r="B3933" t="s">
        <v>9471</v>
      </c>
      <c r="C3933" t="s">
        <v>9472</v>
      </c>
      <c r="D3933" t="s">
        <v>2436</v>
      </c>
    </row>
    <row r="3934" spans="1:4">
      <c r="A3934" t="s">
        <v>9473</v>
      </c>
      <c r="B3934" t="s">
        <v>9474</v>
      </c>
      <c r="C3934" t="s">
        <v>9475</v>
      </c>
      <c r="D3934" t="s">
        <v>9476</v>
      </c>
    </row>
    <row r="3935" spans="1:4">
      <c r="A3935" t="s">
        <v>9477</v>
      </c>
      <c r="B3935" t="s">
        <v>9478</v>
      </c>
      <c r="C3935" t="s">
        <v>602</v>
      </c>
      <c r="D3935" t="s">
        <v>603</v>
      </c>
    </row>
    <row r="3936" spans="1:4">
      <c r="A3936" t="s">
        <v>9479</v>
      </c>
      <c r="B3936" t="s">
        <v>9480</v>
      </c>
      <c r="C3936" t="s">
        <v>9481</v>
      </c>
      <c r="D3936" t="s">
        <v>2436</v>
      </c>
    </row>
    <row r="3937" spans="1:4">
      <c r="A3937" t="s">
        <v>9482</v>
      </c>
      <c r="B3937" t="s">
        <v>9483</v>
      </c>
      <c r="C3937" t="s">
        <v>9484</v>
      </c>
      <c r="D3937" t="s">
        <v>2436</v>
      </c>
    </row>
    <row r="3938" spans="1:4">
      <c r="A3938" t="s">
        <v>9485</v>
      </c>
      <c r="B3938" t="s">
        <v>9486</v>
      </c>
      <c r="C3938" t="s">
        <v>9271</v>
      </c>
      <c r="D3938" t="s">
        <v>2436</v>
      </c>
    </row>
    <row r="3939" spans="1:4">
      <c r="A3939" t="s">
        <v>9487</v>
      </c>
      <c r="B3939" t="s">
        <v>9488</v>
      </c>
      <c r="C3939" t="s">
        <v>9489</v>
      </c>
      <c r="D3939" t="s">
        <v>1457</v>
      </c>
    </row>
    <row r="3940" spans="1:4">
      <c r="A3940" t="s">
        <v>9490</v>
      </c>
      <c r="B3940" t="s">
        <v>9491</v>
      </c>
      <c r="C3940" t="s">
        <v>9492</v>
      </c>
      <c r="D3940" t="s">
        <v>2436</v>
      </c>
    </row>
    <row r="3941" spans="1:4">
      <c r="A3941" t="s">
        <v>9493</v>
      </c>
      <c r="B3941" t="s">
        <v>9494</v>
      </c>
      <c r="C3941" t="s">
        <v>9495</v>
      </c>
      <c r="D3941" t="s">
        <v>2436</v>
      </c>
    </row>
    <row r="3942" spans="1:4">
      <c r="A3942" t="s">
        <v>9496</v>
      </c>
      <c r="B3942" t="s">
        <v>9497</v>
      </c>
      <c r="C3942" t="s">
        <v>9498</v>
      </c>
      <c r="D3942" t="s">
        <v>2436</v>
      </c>
    </row>
    <row r="3943" spans="1:4">
      <c r="A3943" t="s">
        <v>9499</v>
      </c>
      <c r="B3943" t="s">
        <v>9500</v>
      </c>
      <c r="C3943" t="s">
        <v>9501</v>
      </c>
      <c r="D3943" t="s">
        <v>2436</v>
      </c>
    </row>
    <row r="3944" spans="1:4">
      <c r="A3944" t="s">
        <v>9502</v>
      </c>
      <c r="B3944" t="s">
        <v>9503</v>
      </c>
      <c r="C3944" t="s">
        <v>9504</v>
      </c>
      <c r="D3944" t="s">
        <v>90</v>
      </c>
    </row>
    <row r="3945" spans="1:4">
      <c r="A3945" t="s">
        <v>9505</v>
      </c>
      <c r="B3945" t="s">
        <v>9506</v>
      </c>
      <c r="C3945" t="s">
        <v>9507</v>
      </c>
      <c r="D3945" t="s">
        <v>2436</v>
      </c>
    </row>
    <row r="3946" spans="1:4">
      <c r="A3946" t="s">
        <v>9508</v>
      </c>
      <c r="B3946" t="s">
        <v>9509</v>
      </c>
      <c r="C3946" t="s">
        <v>9510</v>
      </c>
      <c r="D3946" t="s">
        <v>2436</v>
      </c>
    </row>
    <row r="3947" spans="1:4">
      <c r="A3947" t="s">
        <v>9511</v>
      </c>
      <c r="B3947" t="s">
        <v>9512</v>
      </c>
      <c r="C3947" t="s">
        <v>9513</v>
      </c>
      <c r="D3947" t="s">
        <v>2436</v>
      </c>
    </row>
    <row r="3948" spans="1:4">
      <c r="A3948" t="s">
        <v>9514</v>
      </c>
      <c r="B3948" t="s">
        <v>9515</v>
      </c>
      <c r="C3948" t="s">
        <v>9516</v>
      </c>
      <c r="D3948" t="s">
        <v>2436</v>
      </c>
    </row>
    <row r="3949" spans="1:4">
      <c r="A3949" t="s">
        <v>9517</v>
      </c>
      <c r="B3949" t="s">
        <v>9518</v>
      </c>
      <c r="C3949" t="s">
        <v>9519</v>
      </c>
      <c r="D3949" t="s">
        <v>2436</v>
      </c>
    </row>
    <row r="3950" spans="1:4">
      <c r="A3950" t="s">
        <v>9520</v>
      </c>
      <c r="B3950" t="s">
        <v>9521</v>
      </c>
      <c r="C3950" t="s">
        <v>9522</v>
      </c>
      <c r="D3950" t="s">
        <v>5874</v>
      </c>
    </row>
    <row r="3951" spans="1:4">
      <c r="A3951" t="s">
        <v>9523</v>
      </c>
      <c r="B3951" t="s">
        <v>9524</v>
      </c>
      <c r="C3951" t="s">
        <v>9525</v>
      </c>
      <c r="D3951" t="s">
        <v>2436</v>
      </c>
    </row>
    <row r="3952" spans="1:4">
      <c r="A3952" t="s">
        <v>9526</v>
      </c>
      <c r="B3952" t="s">
        <v>9527</v>
      </c>
      <c r="C3952" t="s">
        <v>9516</v>
      </c>
      <c r="D3952" t="s">
        <v>2436</v>
      </c>
    </row>
    <row r="3953" spans="1:4">
      <c r="A3953" t="s">
        <v>9528</v>
      </c>
      <c r="B3953" t="s">
        <v>9529</v>
      </c>
      <c r="C3953" t="s">
        <v>9516</v>
      </c>
      <c r="D3953" t="s">
        <v>2436</v>
      </c>
    </row>
    <row r="3954" spans="1:4">
      <c r="A3954" t="s">
        <v>9530</v>
      </c>
      <c r="B3954" t="s">
        <v>9531</v>
      </c>
      <c r="C3954" t="s">
        <v>9516</v>
      </c>
      <c r="D3954" t="s">
        <v>2436</v>
      </c>
    </row>
    <row r="3955" spans="1:4">
      <c r="A3955" t="s">
        <v>9532</v>
      </c>
      <c r="B3955" t="s">
        <v>9533</v>
      </c>
      <c r="C3955" t="s">
        <v>9516</v>
      </c>
      <c r="D3955" t="s">
        <v>2436</v>
      </c>
    </row>
    <row r="3956" spans="1:4">
      <c r="A3956" t="s">
        <v>9534</v>
      </c>
      <c r="B3956" t="s">
        <v>9535</v>
      </c>
      <c r="C3956" t="s">
        <v>9516</v>
      </c>
      <c r="D3956" t="s">
        <v>2436</v>
      </c>
    </row>
    <row r="3957" spans="1:4">
      <c r="A3957" t="s">
        <v>9536</v>
      </c>
      <c r="B3957" t="s">
        <v>9537</v>
      </c>
      <c r="C3957" t="s">
        <v>9516</v>
      </c>
      <c r="D3957" t="s">
        <v>2436</v>
      </c>
    </row>
    <row r="3958" spans="1:4">
      <c r="A3958" t="s">
        <v>9538</v>
      </c>
      <c r="B3958" t="s">
        <v>9539</v>
      </c>
      <c r="C3958" t="s">
        <v>9516</v>
      </c>
      <c r="D3958" t="s">
        <v>2436</v>
      </c>
    </row>
    <row r="3959" spans="1:4">
      <c r="A3959" t="s">
        <v>9540</v>
      </c>
      <c r="B3959" t="s">
        <v>9541</v>
      </c>
      <c r="C3959" t="s">
        <v>9516</v>
      </c>
      <c r="D3959" t="s">
        <v>2436</v>
      </c>
    </row>
    <row r="3960" spans="1:4">
      <c r="A3960" t="s">
        <v>9542</v>
      </c>
      <c r="B3960" t="s">
        <v>9543</v>
      </c>
      <c r="C3960" t="s">
        <v>9544</v>
      </c>
      <c r="D3960" t="s">
        <v>9545</v>
      </c>
    </row>
    <row r="3961" spans="1:4">
      <c r="A3961" t="s">
        <v>9546</v>
      </c>
      <c r="B3961" t="s">
        <v>9547</v>
      </c>
      <c r="C3961" t="s">
        <v>3987</v>
      </c>
      <c r="D3961" t="s">
        <v>3988</v>
      </c>
    </row>
    <row r="3962" spans="1:4">
      <c r="A3962" t="s">
        <v>9548</v>
      </c>
      <c r="B3962" t="s">
        <v>9549</v>
      </c>
      <c r="C3962" t="s">
        <v>9516</v>
      </c>
      <c r="D3962" t="s">
        <v>2436</v>
      </c>
    </row>
    <row r="3963" spans="1:4">
      <c r="A3963" t="s">
        <v>9550</v>
      </c>
      <c r="B3963" t="s">
        <v>9551</v>
      </c>
      <c r="C3963" t="s">
        <v>9516</v>
      </c>
      <c r="D3963" t="s">
        <v>2436</v>
      </c>
    </row>
    <row r="3964" spans="1:4">
      <c r="A3964" t="s">
        <v>9552</v>
      </c>
      <c r="B3964" t="s">
        <v>9553</v>
      </c>
      <c r="C3964" t="s">
        <v>9516</v>
      </c>
      <c r="D3964" t="s">
        <v>2436</v>
      </c>
    </row>
    <row r="3965" spans="1:4">
      <c r="A3965" t="s">
        <v>9554</v>
      </c>
      <c r="B3965" t="s">
        <v>9555</v>
      </c>
      <c r="C3965" t="s">
        <v>9516</v>
      </c>
      <c r="D3965" t="s">
        <v>2436</v>
      </c>
    </row>
    <row r="3966" spans="1:4">
      <c r="A3966" t="s">
        <v>9556</v>
      </c>
      <c r="B3966" t="s">
        <v>9557</v>
      </c>
      <c r="C3966" t="s">
        <v>9516</v>
      </c>
      <c r="D3966" t="s">
        <v>2436</v>
      </c>
    </row>
    <row r="3967" spans="1:4">
      <c r="A3967" t="s">
        <v>9558</v>
      </c>
      <c r="B3967" t="s">
        <v>9559</v>
      </c>
      <c r="C3967" t="s">
        <v>9516</v>
      </c>
      <c r="D3967" t="s">
        <v>2436</v>
      </c>
    </row>
    <row r="3968" spans="1:4">
      <c r="A3968" t="s">
        <v>9560</v>
      </c>
      <c r="B3968" t="s">
        <v>9561</v>
      </c>
      <c r="C3968" t="s">
        <v>9516</v>
      </c>
      <c r="D3968" t="s">
        <v>2436</v>
      </c>
    </row>
    <row r="3969" spans="1:4">
      <c r="A3969" t="s">
        <v>9562</v>
      </c>
      <c r="B3969" t="s">
        <v>9563</v>
      </c>
      <c r="C3969" t="s">
        <v>9516</v>
      </c>
      <c r="D3969" t="s">
        <v>2436</v>
      </c>
    </row>
    <row r="3970" spans="1:4">
      <c r="A3970" t="s">
        <v>9564</v>
      </c>
      <c r="B3970" t="s">
        <v>9565</v>
      </c>
      <c r="C3970" t="s">
        <v>9516</v>
      </c>
      <c r="D3970" t="s">
        <v>2436</v>
      </c>
    </row>
    <row r="3971" spans="1:4">
      <c r="A3971" t="s">
        <v>9566</v>
      </c>
      <c r="B3971" t="s">
        <v>9567</v>
      </c>
      <c r="C3971" t="s">
        <v>9516</v>
      </c>
      <c r="D3971" t="s">
        <v>2436</v>
      </c>
    </row>
    <row r="3972" spans="1:4">
      <c r="A3972" t="s">
        <v>9568</v>
      </c>
      <c r="B3972" t="s">
        <v>9569</v>
      </c>
      <c r="C3972" t="s">
        <v>9516</v>
      </c>
      <c r="D3972" t="s">
        <v>2436</v>
      </c>
    </row>
    <row r="3973" spans="1:4">
      <c r="A3973" t="s">
        <v>9570</v>
      </c>
      <c r="B3973" t="s">
        <v>9571</v>
      </c>
      <c r="C3973" t="s">
        <v>9516</v>
      </c>
      <c r="D3973" t="s">
        <v>2436</v>
      </c>
    </row>
    <row r="3974" spans="1:4">
      <c r="A3974" t="s">
        <v>9572</v>
      </c>
      <c r="B3974" t="s">
        <v>9573</v>
      </c>
      <c r="C3974" t="s">
        <v>9516</v>
      </c>
      <c r="D3974" t="s">
        <v>2436</v>
      </c>
    </row>
    <row r="3975" spans="1:4">
      <c r="A3975" t="s">
        <v>9574</v>
      </c>
      <c r="B3975" t="s">
        <v>9575</v>
      </c>
      <c r="C3975" t="s">
        <v>9516</v>
      </c>
      <c r="D3975" t="s">
        <v>2436</v>
      </c>
    </row>
    <row r="3976" spans="1:4">
      <c r="A3976" t="s">
        <v>9576</v>
      </c>
      <c r="B3976" t="s">
        <v>9577</v>
      </c>
      <c r="C3976" t="s">
        <v>9516</v>
      </c>
      <c r="D3976" t="s">
        <v>2436</v>
      </c>
    </row>
    <row r="3977" spans="1:4">
      <c r="A3977" t="s">
        <v>9578</v>
      </c>
      <c r="B3977" t="s">
        <v>9579</v>
      </c>
      <c r="C3977" t="s">
        <v>9516</v>
      </c>
      <c r="D3977" t="s">
        <v>2436</v>
      </c>
    </row>
    <row r="3978" spans="1:4">
      <c r="A3978" t="s">
        <v>9580</v>
      </c>
      <c r="B3978" t="s">
        <v>9581</v>
      </c>
      <c r="C3978" t="s">
        <v>9516</v>
      </c>
      <c r="D3978" t="s">
        <v>2436</v>
      </c>
    </row>
    <row r="3979" spans="1:4">
      <c r="A3979" t="s">
        <v>9582</v>
      </c>
      <c r="B3979" t="s">
        <v>9583</v>
      </c>
      <c r="C3979" t="s">
        <v>9516</v>
      </c>
      <c r="D3979" t="s">
        <v>2436</v>
      </c>
    </row>
    <row r="3980" spans="1:4">
      <c r="A3980" t="s">
        <v>9584</v>
      </c>
      <c r="B3980" t="s">
        <v>9585</v>
      </c>
      <c r="C3980" t="s">
        <v>9516</v>
      </c>
      <c r="D3980" t="s">
        <v>2436</v>
      </c>
    </row>
    <row r="3981" spans="1:4">
      <c r="A3981" t="s">
        <v>9586</v>
      </c>
      <c r="B3981" t="s">
        <v>9587</v>
      </c>
      <c r="C3981" t="s">
        <v>9525</v>
      </c>
      <c r="D3981" t="s">
        <v>2436</v>
      </c>
    </row>
    <row r="3982" spans="1:4">
      <c r="A3982" t="s">
        <v>9588</v>
      </c>
      <c r="B3982" t="s">
        <v>9589</v>
      </c>
      <c r="C3982" t="s">
        <v>9516</v>
      </c>
      <c r="D3982" t="s">
        <v>2436</v>
      </c>
    </row>
    <row r="3983" spans="1:4">
      <c r="A3983" t="s">
        <v>9590</v>
      </c>
      <c r="B3983" t="s">
        <v>9591</v>
      </c>
      <c r="C3983" t="s">
        <v>9525</v>
      </c>
      <c r="D3983" t="s">
        <v>2436</v>
      </c>
    </row>
    <row r="3984" spans="1:4">
      <c r="A3984" t="s">
        <v>9592</v>
      </c>
      <c r="B3984" t="s">
        <v>9593</v>
      </c>
      <c r="C3984" t="s">
        <v>9525</v>
      </c>
      <c r="D3984" t="s">
        <v>2436</v>
      </c>
    </row>
    <row r="3985" spans="1:4">
      <c r="A3985" t="s">
        <v>9594</v>
      </c>
      <c r="B3985" t="s">
        <v>9595</v>
      </c>
      <c r="C3985" t="s">
        <v>9525</v>
      </c>
      <c r="D3985" t="s">
        <v>2436</v>
      </c>
    </row>
    <row r="3986" spans="1:4">
      <c r="A3986" t="s">
        <v>9596</v>
      </c>
      <c r="B3986" t="s">
        <v>9597</v>
      </c>
      <c r="C3986" t="s">
        <v>9525</v>
      </c>
      <c r="D3986" t="s">
        <v>2436</v>
      </c>
    </row>
    <row r="3987" spans="1:4">
      <c r="A3987" t="s">
        <v>9598</v>
      </c>
      <c r="B3987" t="s">
        <v>9599</v>
      </c>
      <c r="C3987" t="s">
        <v>9516</v>
      </c>
      <c r="D3987" t="s">
        <v>2436</v>
      </c>
    </row>
    <row r="3988" spans="1:4">
      <c r="A3988" t="s">
        <v>9600</v>
      </c>
      <c r="B3988" t="s">
        <v>9601</v>
      </c>
      <c r="C3988" t="s">
        <v>9516</v>
      </c>
      <c r="D3988" t="s">
        <v>2436</v>
      </c>
    </row>
    <row r="3989" spans="1:4">
      <c r="A3989" t="s">
        <v>9602</v>
      </c>
      <c r="B3989" t="s">
        <v>9603</v>
      </c>
      <c r="C3989" t="s">
        <v>9525</v>
      </c>
      <c r="D3989" t="s">
        <v>2436</v>
      </c>
    </row>
    <row r="3990" spans="1:4">
      <c r="A3990" t="s">
        <v>9604</v>
      </c>
      <c r="B3990" t="s">
        <v>9605</v>
      </c>
      <c r="C3990" t="s">
        <v>9525</v>
      </c>
      <c r="D3990" t="s">
        <v>2436</v>
      </c>
    </row>
    <row r="3991" spans="1:4">
      <c r="A3991" t="s">
        <v>9606</v>
      </c>
      <c r="B3991" t="s">
        <v>9607</v>
      </c>
      <c r="C3991" t="s">
        <v>9525</v>
      </c>
      <c r="D3991" t="s">
        <v>2436</v>
      </c>
    </row>
    <row r="3992" spans="1:4">
      <c r="A3992" t="s">
        <v>9608</v>
      </c>
      <c r="B3992" t="s">
        <v>9609</v>
      </c>
      <c r="C3992" t="s">
        <v>9516</v>
      </c>
      <c r="D3992" t="s">
        <v>2436</v>
      </c>
    </row>
    <row r="3993" spans="1:4">
      <c r="A3993" t="s">
        <v>9610</v>
      </c>
      <c r="B3993" t="s">
        <v>9611</v>
      </c>
      <c r="C3993" t="s">
        <v>9525</v>
      </c>
      <c r="D3993" t="s">
        <v>2436</v>
      </c>
    </row>
    <row r="3994" spans="1:4">
      <c r="A3994" t="s">
        <v>9612</v>
      </c>
      <c r="B3994" t="s">
        <v>9613</v>
      </c>
      <c r="C3994" t="s">
        <v>9525</v>
      </c>
      <c r="D3994" t="s">
        <v>2436</v>
      </c>
    </row>
    <row r="3995" spans="1:4">
      <c r="A3995" t="s">
        <v>9614</v>
      </c>
      <c r="B3995" t="s">
        <v>9615</v>
      </c>
      <c r="C3995" t="s">
        <v>9516</v>
      </c>
      <c r="D3995" t="s">
        <v>2436</v>
      </c>
    </row>
    <row r="3996" spans="1:4">
      <c r="A3996" t="s">
        <v>9616</v>
      </c>
      <c r="B3996" t="s">
        <v>9617</v>
      </c>
      <c r="C3996" t="s">
        <v>9525</v>
      </c>
      <c r="D3996" t="s">
        <v>2436</v>
      </c>
    </row>
    <row r="3997" spans="1:4">
      <c r="A3997" t="s">
        <v>9618</v>
      </c>
      <c r="B3997" t="s">
        <v>9619</v>
      </c>
      <c r="C3997" t="s">
        <v>9525</v>
      </c>
      <c r="D3997" t="s">
        <v>2436</v>
      </c>
    </row>
    <row r="3998" spans="1:4">
      <c r="A3998" t="s">
        <v>9620</v>
      </c>
      <c r="B3998" t="s">
        <v>9621</v>
      </c>
      <c r="C3998" t="s">
        <v>9525</v>
      </c>
      <c r="D3998" t="s">
        <v>2436</v>
      </c>
    </row>
    <row r="3999" spans="1:4">
      <c r="A3999" t="s">
        <v>9622</v>
      </c>
      <c r="B3999" t="s">
        <v>9623</v>
      </c>
      <c r="C3999" t="s">
        <v>9525</v>
      </c>
      <c r="D3999" t="s">
        <v>2436</v>
      </c>
    </row>
    <row r="4000" spans="1:4">
      <c r="A4000" t="s">
        <v>9624</v>
      </c>
      <c r="B4000" t="s">
        <v>9625</v>
      </c>
      <c r="C4000" t="s">
        <v>9525</v>
      </c>
      <c r="D4000" t="s">
        <v>2436</v>
      </c>
    </row>
    <row r="4001" spans="1:4">
      <c r="A4001" t="s">
        <v>9626</v>
      </c>
      <c r="B4001" t="s">
        <v>9627</v>
      </c>
      <c r="C4001" t="s">
        <v>9525</v>
      </c>
      <c r="D4001" t="s">
        <v>2436</v>
      </c>
    </row>
    <row r="4002" spans="1:4">
      <c r="A4002" t="s">
        <v>9628</v>
      </c>
      <c r="B4002" t="s">
        <v>9629</v>
      </c>
      <c r="C4002" t="s">
        <v>9525</v>
      </c>
      <c r="D4002" t="s">
        <v>2436</v>
      </c>
    </row>
    <row r="4003" spans="1:4">
      <c r="A4003" t="s">
        <v>9630</v>
      </c>
      <c r="B4003" t="s">
        <v>9631</v>
      </c>
      <c r="C4003" t="s">
        <v>9516</v>
      </c>
      <c r="D4003" t="s">
        <v>2436</v>
      </c>
    </row>
    <row r="4004" spans="1:4">
      <c r="A4004" t="s">
        <v>9632</v>
      </c>
      <c r="B4004" t="s">
        <v>9633</v>
      </c>
      <c r="C4004" t="s">
        <v>9525</v>
      </c>
      <c r="D4004" t="s">
        <v>2436</v>
      </c>
    </row>
    <row r="4005" spans="1:4">
      <c r="A4005" t="s">
        <v>9634</v>
      </c>
      <c r="B4005" t="s">
        <v>9635</v>
      </c>
      <c r="C4005" t="s">
        <v>9516</v>
      </c>
      <c r="D4005" t="s">
        <v>2436</v>
      </c>
    </row>
    <row r="4006" spans="1:4">
      <c r="A4006" t="s">
        <v>9636</v>
      </c>
      <c r="B4006" t="s">
        <v>9637</v>
      </c>
      <c r="C4006" t="s">
        <v>9525</v>
      </c>
      <c r="D4006" t="s">
        <v>2436</v>
      </c>
    </row>
    <row r="4007" spans="1:4">
      <c r="A4007" t="s">
        <v>9638</v>
      </c>
      <c r="B4007" t="s">
        <v>9639</v>
      </c>
      <c r="C4007" t="s">
        <v>9525</v>
      </c>
      <c r="D4007" t="s">
        <v>2436</v>
      </c>
    </row>
    <row r="4008" spans="1:4">
      <c r="A4008" t="s">
        <v>9640</v>
      </c>
      <c r="B4008" t="s">
        <v>9641</v>
      </c>
      <c r="C4008" t="s">
        <v>9516</v>
      </c>
      <c r="D4008" t="s">
        <v>2436</v>
      </c>
    </row>
    <row r="4009" spans="1:4">
      <c r="A4009" t="s">
        <v>9642</v>
      </c>
      <c r="B4009" t="s">
        <v>9643</v>
      </c>
      <c r="C4009" t="s">
        <v>9525</v>
      </c>
      <c r="D4009" t="s">
        <v>2436</v>
      </c>
    </row>
    <row r="4010" spans="1:4">
      <c r="A4010" t="s">
        <v>9644</v>
      </c>
      <c r="B4010" t="s">
        <v>9645</v>
      </c>
      <c r="C4010" t="s">
        <v>9525</v>
      </c>
      <c r="D4010" t="s">
        <v>2436</v>
      </c>
    </row>
    <row r="4011" spans="1:4">
      <c r="A4011" t="s">
        <v>9646</v>
      </c>
      <c r="B4011" t="s">
        <v>9647</v>
      </c>
      <c r="C4011" t="s">
        <v>9525</v>
      </c>
      <c r="D4011" t="s">
        <v>2436</v>
      </c>
    </row>
    <row r="4012" spans="1:4">
      <c r="A4012" t="s">
        <v>9648</v>
      </c>
      <c r="B4012" t="s">
        <v>9649</v>
      </c>
      <c r="C4012" t="s">
        <v>9525</v>
      </c>
      <c r="D4012" t="s">
        <v>2436</v>
      </c>
    </row>
    <row r="4013" spans="1:4">
      <c r="A4013" t="s">
        <v>9650</v>
      </c>
      <c r="B4013" t="s">
        <v>9651</v>
      </c>
      <c r="C4013" t="s">
        <v>9525</v>
      </c>
      <c r="D4013" t="s">
        <v>2436</v>
      </c>
    </row>
    <row r="4014" spans="1:4">
      <c r="A4014" t="s">
        <v>9652</v>
      </c>
      <c r="B4014" t="s">
        <v>9653</v>
      </c>
      <c r="C4014" t="s">
        <v>9516</v>
      </c>
      <c r="D4014" t="s">
        <v>2436</v>
      </c>
    </row>
    <row r="4015" spans="1:4">
      <c r="A4015" t="s">
        <v>9654</v>
      </c>
      <c r="B4015" t="s">
        <v>9655</v>
      </c>
      <c r="C4015" t="s">
        <v>9516</v>
      </c>
      <c r="D4015" t="s">
        <v>2436</v>
      </c>
    </row>
    <row r="4016" spans="1:4">
      <c r="A4016" t="s">
        <v>9656</v>
      </c>
      <c r="B4016" t="s">
        <v>9657</v>
      </c>
      <c r="C4016" t="s">
        <v>9516</v>
      </c>
      <c r="D4016" t="s">
        <v>2436</v>
      </c>
    </row>
    <row r="4017" spans="1:4">
      <c r="A4017" t="s">
        <v>9658</v>
      </c>
      <c r="B4017" t="s">
        <v>9659</v>
      </c>
      <c r="C4017" t="s">
        <v>9525</v>
      </c>
      <c r="D4017" t="s">
        <v>2436</v>
      </c>
    </row>
    <row r="4018" spans="1:4">
      <c r="A4018" t="s">
        <v>9660</v>
      </c>
      <c r="B4018" t="s">
        <v>9661</v>
      </c>
      <c r="C4018" t="s">
        <v>9516</v>
      </c>
      <c r="D4018" t="s">
        <v>2436</v>
      </c>
    </row>
    <row r="4019" spans="1:4">
      <c r="A4019" t="s">
        <v>9662</v>
      </c>
      <c r="B4019" t="s">
        <v>9663</v>
      </c>
      <c r="C4019" t="s">
        <v>9516</v>
      </c>
      <c r="D4019" t="s">
        <v>2436</v>
      </c>
    </row>
    <row r="4020" spans="1:4">
      <c r="A4020" t="s">
        <v>9664</v>
      </c>
      <c r="B4020" t="s">
        <v>9665</v>
      </c>
      <c r="C4020" t="s">
        <v>9525</v>
      </c>
      <c r="D4020" t="s">
        <v>2436</v>
      </c>
    </row>
    <row r="4021" spans="1:4">
      <c r="A4021" t="s">
        <v>9666</v>
      </c>
      <c r="B4021" t="s">
        <v>9667</v>
      </c>
      <c r="C4021" t="s">
        <v>9516</v>
      </c>
      <c r="D4021" t="s">
        <v>2436</v>
      </c>
    </row>
    <row r="4022" spans="1:4">
      <c r="A4022" t="s">
        <v>9668</v>
      </c>
      <c r="B4022" t="s">
        <v>9669</v>
      </c>
      <c r="C4022" t="s">
        <v>9525</v>
      </c>
      <c r="D4022" t="s">
        <v>2436</v>
      </c>
    </row>
    <row r="4023" spans="1:4">
      <c r="A4023" t="s">
        <v>9670</v>
      </c>
      <c r="B4023" t="s">
        <v>9671</v>
      </c>
      <c r="C4023" t="s">
        <v>9516</v>
      </c>
      <c r="D4023" t="s">
        <v>2436</v>
      </c>
    </row>
    <row r="4024" spans="1:4">
      <c r="A4024" t="s">
        <v>9672</v>
      </c>
      <c r="B4024" t="s">
        <v>9673</v>
      </c>
      <c r="C4024" t="s">
        <v>9516</v>
      </c>
      <c r="D4024" t="s">
        <v>2436</v>
      </c>
    </row>
    <row r="4025" spans="1:4">
      <c r="A4025" t="s">
        <v>9674</v>
      </c>
      <c r="B4025" t="s">
        <v>9675</v>
      </c>
      <c r="C4025" t="s">
        <v>9525</v>
      </c>
      <c r="D4025" t="s">
        <v>2436</v>
      </c>
    </row>
    <row r="4026" spans="1:4">
      <c r="A4026" t="s">
        <v>9676</v>
      </c>
      <c r="B4026" t="s">
        <v>9677</v>
      </c>
      <c r="C4026" t="s">
        <v>9525</v>
      </c>
      <c r="D4026" t="s">
        <v>2436</v>
      </c>
    </row>
    <row r="4027" spans="1:4">
      <c r="A4027" t="s">
        <v>9678</v>
      </c>
      <c r="B4027" t="s">
        <v>9679</v>
      </c>
      <c r="C4027" t="s">
        <v>9516</v>
      </c>
      <c r="D4027" t="s">
        <v>2436</v>
      </c>
    </row>
    <row r="4028" spans="1:4">
      <c r="A4028" t="s">
        <v>9680</v>
      </c>
      <c r="B4028" t="s">
        <v>9681</v>
      </c>
      <c r="C4028" t="s">
        <v>9516</v>
      </c>
      <c r="D4028" t="s">
        <v>2436</v>
      </c>
    </row>
    <row r="4029" spans="1:4">
      <c r="A4029" t="s">
        <v>9682</v>
      </c>
      <c r="B4029" t="s">
        <v>9683</v>
      </c>
      <c r="C4029" t="s">
        <v>9525</v>
      </c>
      <c r="D4029" t="s">
        <v>2436</v>
      </c>
    </row>
    <row r="4030" spans="1:4">
      <c r="A4030" t="s">
        <v>9684</v>
      </c>
      <c r="B4030" t="s">
        <v>9685</v>
      </c>
      <c r="C4030" t="s">
        <v>9525</v>
      </c>
      <c r="D4030" t="s">
        <v>2436</v>
      </c>
    </row>
    <row r="4031" spans="1:4">
      <c r="A4031" t="s">
        <v>9686</v>
      </c>
      <c r="B4031" t="s">
        <v>9687</v>
      </c>
      <c r="C4031" t="s">
        <v>9516</v>
      </c>
      <c r="D4031" t="s">
        <v>2436</v>
      </c>
    </row>
    <row r="4032" spans="1:4">
      <c r="A4032" t="s">
        <v>9688</v>
      </c>
      <c r="B4032" t="s">
        <v>9689</v>
      </c>
      <c r="C4032" t="s">
        <v>9525</v>
      </c>
      <c r="D4032" t="s">
        <v>2436</v>
      </c>
    </row>
    <row r="4033" spans="1:4">
      <c r="A4033" t="s">
        <v>9690</v>
      </c>
      <c r="B4033" t="s">
        <v>9691</v>
      </c>
      <c r="C4033" t="s">
        <v>9516</v>
      </c>
      <c r="D4033" t="s">
        <v>2436</v>
      </c>
    </row>
    <row r="4034" spans="1:4">
      <c r="A4034" t="s">
        <v>9692</v>
      </c>
      <c r="B4034" t="s">
        <v>9693</v>
      </c>
      <c r="C4034" t="s">
        <v>9516</v>
      </c>
      <c r="D4034" t="s">
        <v>2436</v>
      </c>
    </row>
    <row r="4035" spans="1:4">
      <c r="A4035" t="s">
        <v>9694</v>
      </c>
      <c r="B4035" t="s">
        <v>9695</v>
      </c>
      <c r="C4035" t="s">
        <v>9516</v>
      </c>
      <c r="D4035" t="s">
        <v>2436</v>
      </c>
    </row>
    <row r="4036" spans="1:4">
      <c r="A4036" t="s">
        <v>9696</v>
      </c>
      <c r="B4036" t="s">
        <v>9697</v>
      </c>
      <c r="C4036" t="s">
        <v>9525</v>
      </c>
      <c r="D4036" t="s">
        <v>2436</v>
      </c>
    </row>
    <row r="4037" spans="1:4">
      <c r="A4037" t="s">
        <v>9698</v>
      </c>
      <c r="B4037" t="s">
        <v>9699</v>
      </c>
      <c r="C4037" t="s">
        <v>9525</v>
      </c>
      <c r="D4037" t="s">
        <v>2436</v>
      </c>
    </row>
    <row r="4038" spans="1:4">
      <c r="A4038" t="s">
        <v>9700</v>
      </c>
      <c r="B4038" t="s">
        <v>9701</v>
      </c>
      <c r="C4038" t="s">
        <v>9516</v>
      </c>
      <c r="D4038" t="s">
        <v>2436</v>
      </c>
    </row>
    <row r="4039" spans="1:4">
      <c r="A4039" t="s">
        <v>9702</v>
      </c>
      <c r="B4039" t="s">
        <v>9703</v>
      </c>
      <c r="C4039" t="s">
        <v>9516</v>
      </c>
      <c r="D4039" t="s">
        <v>2436</v>
      </c>
    </row>
    <row r="4040" spans="1:4">
      <c r="A4040" t="s">
        <v>9704</v>
      </c>
      <c r="B4040" t="s">
        <v>9705</v>
      </c>
      <c r="C4040" t="s">
        <v>9525</v>
      </c>
      <c r="D4040" t="s">
        <v>2436</v>
      </c>
    </row>
    <row r="4041" spans="1:4">
      <c r="A4041" t="s">
        <v>9706</v>
      </c>
      <c r="B4041" t="s">
        <v>9707</v>
      </c>
      <c r="C4041" t="s">
        <v>9516</v>
      </c>
      <c r="D4041" t="s">
        <v>2436</v>
      </c>
    </row>
    <row r="4042" spans="1:4">
      <c r="A4042" t="s">
        <v>9708</v>
      </c>
      <c r="B4042" t="s">
        <v>9709</v>
      </c>
      <c r="C4042" t="s">
        <v>9516</v>
      </c>
      <c r="D4042" t="s">
        <v>2436</v>
      </c>
    </row>
    <row r="4043" spans="1:4">
      <c r="A4043" t="s">
        <v>9710</v>
      </c>
      <c r="B4043" t="s">
        <v>9711</v>
      </c>
      <c r="C4043" t="s">
        <v>9516</v>
      </c>
      <c r="D4043" t="s">
        <v>2436</v>
      </c>
    </row>
    <row r="4044" spans="1:4">
      <c r="A4044" t="s">
        <v>9712</v>
      </c>
      <c r="B4044" t="s">
        <v>9713</v>
      </c>
      <c r="C4044" t="s">
        <v>9516</v>
      </c>
      <c r="D4044" t="s">
        <v>2436</v>
      </c>
    </row>
    <row r="4045" spans="1:4">
      <c r="A4045" t="s">
        <v>9714</v>
      </c>
      <c r="B4045" t="s">
        <v>9715</v>
      </c>
      <c r="C4045" t="s">
        <v>9525</v>
      </c>
      <c r="D4045" t="s">
        <v>2436</v>
      </c>
    </row>
    <row r="4046" spans="1:4">
      <c r="A4046" t="s">
        <v>9716</v>
      </c>
      <c r="B4046" t="s">
        <v>9717</v>
      </c>
      <c r="C4046" t="s">
        <v>9516</v>
      </c>
      <c r="D4046" t="s">
        <v>2436</v>
      </c>
    </row>
    <row r="4047" spans="1:4">
      <c r="A4047" t="s">
        <v>9718</v>
      </c>
      <c r="B4047" t="s">
        <v>9719</v>
      </c>
      <c r="C4047" t="s">
        <v>9516</v>
      </c>
      <c r="D4047" t="s">
        <v>2436</v>
      </c>
    </row>
    <row r="4048" spans="1:4">
      <c r="A4048" t="s">
        <v>9720</v>
      </c>
      <c r="B4048" t="s">
        <v>9721</v>
      </c>
      <c r="C4048" t="s">
        <v>9525</v>
      </c>
      <c r="D4048" t="s">
        <v>2436</v>
      </c>
    </row>
    <row r="4049" spans="1:4">
      <c r="A4049" t="s">
        <v>9722</v>
      </c>
      <c r="B4049" t="s">
        <v>9723</v>
      </c>
      <c r="C4049" t="s">
        <v>9525</v>
      </c>
      <c r="D4049" t="s">
        <v>2436</v>
      </c>
    </row>
    <row r="4050" spans="1:4">
      <c r="A4050" t="s">
        <v>9724</v>
      </c>
      <c r="B4050" t="s">
        <v>9725</v>
      </c>
      <c r="C4050" t="s">
        <v>9516</v>
      </c>
      <c r="D4050" t="s">
        <v>2436</v>
      </c>
    </row>
    <row r="4051" spans="1:4">
      <c r="A4051" t="s">
        <v>9726</v>
      </c>
      <c r="B4051" t="s">
        <v>9727</v>
      </c>
      <c r="C4051" t="s">
        <v>9516</v>
      </c>
      <c r="D4051" t="s">
        <v>2436</v>
      </c>
    </row>
    <row r="4052" spans="1:4">
      <c r="A4052" t="s">
        <v>9728</v>
      </c>
      <c r="B4052" t="s">
        <v>9729</v>
      </c>
      <c r="C4052" t="s">
        <v>9516</v>
      </c>
      <c r="D4052" t="s">
        <v>2436</v>
      </c>
    </row>
    <row r="4053" spans="1:4">
      <c r="A4053" t="s">
        <v>9730</v>
      </c>
      <c r="B4053" t="s">
        <v>9731</v>
      </c>
      <c r="C4053" t="s">
        <v>9516</v>
      </c>
      <c r="D4053" t="s">
        <v>2436</v>
      </c>
    </row>
    <row r="4054" spans="1:4">
      <c r="A4054" t="s">
        <v>9732</v>
      </c>
      <c r="B4054" t="s">
        <v>9733</v>
      </c>
      <c r="C4054" t="s">
        <v>9516</v>
      </c>
      <c r="D4054" t="s">
        <v>2436</v>
      </c>
    </row>
    <row r="4055" spans="1:4">
      <c r="A4055" t="s">
        <v>9734</v>
      </c>
      <c r="B4055" t="s">
        <v>9735</v>
      </c>
      <c r="C4055" t="s">
        <v>9516</v>
      </c>
      <c r="D4055" t="s">
        <v>2436</v>
      </c>
    </row>
    <row r="4056" spans="1:4">
      <c r="A4056" t="s">
        <v>9736</v>
      </c>
      <c r="B4056" t="s">
        <v>9737</v>
      </c>
      <c r="C4056" t="s">
        <v>9516</v>
      </c>
      <c r="D4056" t="s">
        <v>2436</v>
      </c>
    </row>
    <row r="4057" spans="1:4">
      <c r="A4057" t="s">
        <v>9738</v>
      </c>
      <c r="B4057" t="s">
        <v>9739</v>
      </c>
      <c r="C4057" t="s">
        <v>9516</v>
      </c>
      <c r="D4057" t="s">
        <v>2436</v>
      </c>
    </row>
    <row r="4058" spans="1:4">
      <c r="A4058" t="s">
        <v>9740</v>
      </c>
      <c r="B4058" t="s">
        <v>9741</v>
      </c>
      <c r="C4058" t="s">
        <v>9516</v>
      </c>
      <c r="D4058" t="s">
        <v>2436</v>
      </c>
    </row>
    <row r="4059" spans="1:4">
      <c r="A4059" t="s">
        <v>9742</v>
      </c>
      <c r="B4059" t="s">
        <v>9743</v>
      </c>
      <c r="C4059" t="s">
        <v>9516</v>
      </c>
      <c r="D4059" t="s">
        <v>2436</v>
      </c>
    </row>
    <row r="4060" spans="1:4">
      <c r="A4060" t="s">
        <v>9744</v>
      </c>
      <c r="B4060" t="s">
        <v>9745</v>
      </c>
      <c r="C4060" t="s">
        <v>9516</v>
      </c>
      <c r="D4060" t="s">
        <v>2436</v>
      </c>
    </row>
    <row r="4061" spans="1:4">
      <c r="A4061" t="s">
        <v>9746</v>
      </c>
      <c r="B4061" t="s">
        <v>9747</v>
      </c>
      <c r="C4061" t="s">
        <v>9516</v>
      </c>
      <c r="D4061" t="s">
        <v>2436</v>
      </c>
    </row>
    <row r="4062" spans="1:4">
      <c r="A4062" t="s">
        <v>9748</v>
      </c>
      <c r="B4062" t="s">
        <v>9749</v>
      </c>
      <c r="C4062" t="s">
        <v>9516</v>
      </c>
      <c r="D4062" t="s">
        <v>2436</v>
      </c>
    </row>
    <row r="4063" spans="1:4">
      <c r="A4063" t="s">
        <v>9750</v>
      </c>
      <c r="B4063" t="s">
        <v>9751</v>
      </c>
      <c r="C4063" t="s">
        <v>9525</v>
      </c>
      <c r="D4063" t="s">
        <v>2436</v>
      </c>
    </row>
    <row r="4064" spans="1:4">
      <c r="A4064" t="s">
        <v>9752</v>
      </c>
      <c r="B4064" t="s">
        <v>9753</v>
      </c>
      <c r="C4064" t="s">
        <v>9516</v>
      </c>
      <c r="D4064" t="s">
        <v>2436</v>
      </c>
    </row>
    <row r="4065" spans="1:4">
      <c r="A4065" t="s">
        <v>9754</v>
      </c>
      <c r="B4065" t="s">
        <v>9755</v>
      </c>
      <c r="C4065" t="s">
        <v>9516</v>
      </c>
      <c r="D4065" t="s">
        <v>2436</v>
      </c>
    </row>
    <row r="4066" spans="1:4">
      <c r="A4066" t="s">
        <v>9756</v>
      </c>
      <c r="B4066" t="s">
        <v>9757</v>
      </c>
      <c r="C4066" t="s">
        <v>9516</v>
      </c>
      <c r="D4066" t="s">
        <v>2436</v>
      </c>
    </row>
    <row r="4067" spans="1:4">
      <c r="A4067" t="s">
        <v>9758</v>
      </c>
      <c r="B4067" t="s">
        <v>9759</v>
      </c>
      <c r="C4067" t="s">
        <v>9516</v>
      </c>
      <c r="D4067" t="s">
        <v>2436</v>
      </c>
    </row>
    <row r="4068" spans="1:4">
      <c r="A4068" t="s">
        <v>9760</v>
      </c>
      <c r="B4068" t="s">
        <v>9761</v>
      </c>
      <c r="C4068" t="s">
        <v>9516</v>
      </c>
      <c r="D4068" t="s">
        <v>2436</v>
      </c>
    </row>
    <row r="4069" spans="1:4">
      <c r="A4069" t="s">
        <v>9762</v>
      </c>
      <c r="B4069" t="s">
        <v>9763</v>
      </c>
      <c r="C4069" t="s">
        <v>9516</v>
      </c>
      <c r="D4069" t="s">
        <v>2436</v>
      </c>
    </row>
    <row r="4070" spans="1:4">
      <c r="A4070" t="s">
        <v>9764</v>
      </c>
      <c r="B4070" t="s">
        <v>9765</v>
      </c>
      <c r="C4070" t="s">
        <v>9516</v>
      </c>
      <c r="D4070" t="s">
        <v>2436</v>
      </c>
    </row>
    <row r="4071" spans="1:4">
      <c r="A4071" t="s">
        <v>9766</v>
      </c>
      <c r="B4071" t="s">
        <v>9767</v>
      </c>
      <c r="C4071" t="s">
        <v>9516</v>
      </c>
      <c r="D4071" t="s">
        <v>2436</v>
      </c>
    </row>
    <row r="4072" spans="1:4">
      <c r="A4072" t="s">
        <v>9768</v>
      </c>
      <c r="B4072" t="s">
        <v>9769</v>
      </c>
      <c r="C4072" t="s">
        <v>9516</v>
      </c>
      <c r="D4072" t="s">
        <v>2436</v>
      </c>
    </row>
    <row r="4073" spans="1:4">
      <c r="A4073" t="s">
        <v>9770</v>
      </c>
      <c r="B4073" t="s">
        <v>9771</v>
      </c>
      <c r="C4073" t="s">
        <v>9516</v>
      </c>
      <c r="D4073" t="s">
        <v>2436</v>
      </c>
    </row>
    <row r="4074" spans="1:4">
      <c r="A4074" t="s">
        <v>9772</v>
      </c>
      <c r="B4074" t="s">
        <v>9773</v>
      </c>
      <c r="C4074" t="s">
        <v>9525</v>
      </c>
      <c r="D4074" t="s">
        <v>2436</v>
      </c>
    </row>
    <row r="4075" spans="1:4">
      <c r="A4075" t="s">
        <v>9774</v>
      </c>
      <c r="B4075" t="s">
        <v>9775</v>
      </c>
      <c r="C4075" t="s">
        <v>9516</v>
      </c>
      <c r="D4075" t="s">
        <v>2436</v>
      </c>
    </row>
    <row r="4076" spans="1:4">
      <c r="A4076" t="s">
        <v>9776</v>
      </c>
      <c r="B4076" t="s">
        <v>9777</v>
      </c>
      <c r="C4076" t="s">
        <v>9516</v>
      </c>
      <c r="D4076" t="s">
        <v>2436</v>
      </c>
    </row>
    <row r="4077" spans="1:4">
      <c r="A4077" t="s">
        <v>9778</v>
      </c>
      <c r="B4077" t="s">
        <v>9779</v>
      </c>
      <c r="C4077" t="s">
        <v>9516</v>
      </c>
      <c r="D4077" t="s">
        <v>2436</v>
      </c>
    </row>
    <row r="4078" spans="1:4">
      <c r="A4078" t="s">
        <v>9780</v>
      </c>
      <c r="B4078" t="s">
        <v>9781</v>
      </c>
      <c r="C4078" t="s">
        <v>9516</v>
      </c>
      <c r="D4078" t="s">
        <v>2436</v>
      </c>
    </row>
    <row r="4079" spans="1:4">
      <c r="A4079" t="s">
        <v>9782</v>
      </c>
      <c r="B4079" t="s">
        <v>9783</v>
      </c>
      <c r="C4079" t="s">
        <v>9516</v>
      </c>
      <c r="D4079" t="s">
        <v>2436</v>
      </c>
    </row>
    <row r="4080" spans="1:4">
      <c r="A4080" t="s">
        <v>9784</v>
      </c>
      <c r="B4080" t="s">
        <v>9785</v>
      </c>
      <c r="C4080" t="s">
        <v>9516</v>
      </c>
      <c r="D4080" t="s">
        <v>2436</v>
      </c>
    </row>
    <row r="4081" spans="1:4">
      <c r="A4081" t="s">
        <v>9786</v>
      </c>
      <c r="B4081" t="s">
        <v>9787</v>
      </c>
      <c r="C4081" t="s">
        <v>9516</v>
      </c>
      <c r="D4081" t="s">
        <v>2436</v>
      </c>
    </row>
    <row r="4082" spans="1:4">
      <c r="A4082" t="s">
        <v>9788</v>
      </c>
      <c r="B4082" t="s">
        <v>9623</v>
      </c>
      <c r="C4082" t="s">
        <v>9516</v>
      </c>
      <c r="D4082" t="s">
        <v>2436</v>
      </c>
    </row>
    <row r="4083" spans="1:4">
      <c r="A4083" t="s">
        <v>9789</v>
      </c>
      <c r="B4083" t="s">
        <v>9790</v>
      </c>
      <c r="C4083" t="s">
        <v>9516</v>
      </c>
      <c r="D4083" t="s">
        <v>2436</v>
      </c>
    </row>
    <row r="4084" spans="1:4">
      <c r="A4084" t="s">
        <v>9791</v>
      </c>
      <c r="B4084" t="s">
        <v>9792</v>
      </c>
      <c r="C4084" t="s">
        <v>9516</v>
      </c>
      <c r="D4084" t="s">
        <v>2436</v>
      </c>
    </row>
    <row r="4085" spans="1:4">
      <c r="A4085" t="s">
        <v>9793</v>
      </c>
      <c r="B4085" t="s">
        <v>9794</v>
      </c>
      <c r="C4085" t="s">
        <v>9516</v>
      </c>
      <c r="D4085" t="s">
        <v>2436</v>
      </c>
    </row>
    <row r="4086" spans="1:4">
      <c r="A4086" t="s">
        <v>9795</v>
      </c>
      <c r="B4086" t="s">
        <v>9796</v>
      </c>
      <c r="C4086" t="s">
        <v>9525</v>
      </c>
      <c r="D4086" t="s">
        <v>2436</v>
      </c>
    </row>
    <row r="4087" spans="1:4">
      <c r="A4087" t="s">
        <v>9797</v>
      </c>
      <c r="B4087" t="s">
        <v>9798</v>
      </c>
      <c r="C4087" t="s">
        <v>9516</v>
      </c>
      <c r="D4087" t="s">
        <v>2436</v>
      </c>
    </row>
    <row r="4088" spans="1:4">
      <c r="A4088" t="s">
        <v>9799</v>
      </c>
      <c r="B4088" t="s">
        <v>9800</v>
      </c>
      <c r="C4088" t="s">
        <v>9516</v>
      </c>
      <c r="D4088" t="s">
        <v>2436</v>
      </c>
    </row>
    <row r="4089" spans="1:4">
      <c r="A4089" t="s">
        <v>9801</v>
      </c>
      <c r="B4089" t="s">
        <v>9802</v>
      </c>
      <c r="C4089" t="s">
        <v>9516</v>
      </c>
      <c r="D4089" t="s">
        <v>2436</v>
      </c>
    </row>
    <row r="4090" spans="1:4">
      <c r="A4090" t="s">
        <v>9803</v>
      </c>
      <c r="B4090" t="s">
        <v>9804</v>
      </c>
      <c r="C4090" t="s">
        <v>9516</v>
      </c>
      <c r="D4090" t="s">
        <v>2436</v>
      </c>
    </row>
    <row r="4091" spans="1:4">
      <c r="A4091" t="s">
        <v>9805</v>
      </c>
      <c r="B4091" t="s">
        <v>9806</v>
      </c>
      <c r="C4091" t="s">
        <v>9516</v>
      </c>
      <c r="D4091" t="s">
        <v>2436</v>
      </c>
    </row>
    <row r="4092" spans="1:4">
      <c r="A4092" t="s">
        <v>9807</v>
      </c>
      <c r="B4092" t="s">
        <v>9808</v>
      </c>
      <c r="C4092" t="s">
        <v>9516</v>
      </c>
      <c r="D4092" t="s">
        <v>2436</v>
      </c>
    </row>
    <row r="4093" spans="1:4">
      <c r="A4093" t="s">
        <v>9809</v>
      </c>
      <c r="B4093" t="s">
        <v>9810</v>
      </c>
      <c r="C4093" t="s">
        <v>9525</v>
      </c>
      <c r="D4093" t="s">
        <v>2436</v>
      </c>
    </row>
    <row r="4094" spans="1:4">
      <c r="A4094" t="s">
        <v>9811</v>
      </c>
      <c r="B4094" t="s">
        <v>9812</v>
      </c>
      <c r="C4094" t="s">
        <v>9516</v>
      </c>
      <c r="D4094" t="s">
        <v>2436</v>
      </c>
    </row>
    <row r="4095" spans="1:4">
      <c r="A4095" t="s">
        <v>9813</v>
      </c>
      <c r="B4095" t="s">
        <v>9814</v>
      </c>
      <c r="C4095" t="s">
        <v>9516</v>
      </c>
      <c r="D4095" t="s">
        <v>2436</v>
      </c>
    </row>
    <row r="4096" spans="1:4">
      <c r="A4096" t="s">
        <v>9815</v>
      </c>
      <c r="B4096" t="s">
        <v>9816</v>
      </c>
      <c r="C4096" t="s">
        <v>9525</v>
      </c>
      <c r="D4096" t="s">
        <v>2436</v>
      </c>
    </row>
    <row r="4097" spans="1:4">
      <c r="A4097" t="s">
        <v>9817</v>
      </c>
      <c r="B4097" t="s">
        <v>9818</v>
      </c>
      <c r="C4097" t="s">
        <v>9516</v>
      </c>
      <c r="D4097" t="s">
        <v>2436</v>
      </c>
    </row>
    <row r="4098" spans="1:4">
      <c r="A4098" t="s">
        <v>9819</v>
      </c>
      <c r="B4098" t="s">
        <v>9820</v>
      </c>
      <c r="C4098" t="s">
        <v>9516</v>
      </c>
      <c r="D4098" t="s">
        <v>2436</v>
      </c>
    </row>
    <row r="4099" spans="1:4">
      <c r="A4099" t="s">
        <v>9821</v>
      </c>
      <c r="B4099" t="s">
        <v>9822</v>
      </c>
      <c r="C4099" t="s">
        <v>9516</v>
      </c>
      <c r="D4099" t="s">
        <v>2436</v>
      </c>
    </row>
    <row r="4100" spans="1:4">
      <c r="A4100" t="s">
        <v>9823</v>
      </c>
      <c r="B4100" t="s">
        <v>9824</v>
      </c>
      <c r="C4100" t="s">
        <v>9525</v>
      </c>
      <c r="D4100" t="s">
        <v>2436</v>
      </c>
    </row>
    <row r="4101" spans="1:4">
      <c r="A4101" t="s">
        <v>9825</v>
      </c>
      <c r="B4101" t="s">
        <v>9826</v>
      </c>
      <c r="C4101" t="s">
        <v>9516</v>
      </c>
      <c r="D4101" t="s">
        <v>2436</v>
      </c>
    </row>
    <row r="4102" spans="1:4">
      <c r="A4102" t="s">
        <v>9827</v>
      </c>
      <c r="B4102" t="s">
        <v>9828</v>
      </c>
      <c r="C4102" t="s">
        <v>9516</v>
      </c>
      <c r="D4102" t="s">
        <v>2436</v>
      </c>
    </row>
    <row r="4103" spans="1:4">
      <c r="A4103" t="s">
        <v>9829</v>
      </c>
      <c r="B4103" t="s">
        <v>9830</v>
      </c>
      <c r="C4103" t="s">
        <v>9516</v>
      </c>
      <c r="D4103" t="s">
        <v>2436</v>
      </c>
    </row>
    <row r="4104" spans="1:4">
      <c r="A4104" t="s">
        <v>9831</v>
      </c>
      <c r="B4104" t="s">
        <v>9832</v>
      </c>
      <c r="C4104" t="s">
        <v>9516</v>
      </c>
      <c r="D4104" t="s">
        <v>2436</v>
      </c>
    </row>
    <row r="4105" spans="1:4">
      <c r="A4105" t="s">
        <v>9833</v>
      </c>
      <c r="B4105" t="s">
        <v>9834</v>
      </c>
      <c r="C4105" t="s">
        <v>9516</v>
      </c>
      <c r="D4105" t="s">
        <v>2436</v>
      </c>
    </row>
    <row r="4106" spans="1:4">
      <c r="A4106" t="s">
        <v>9835</v>
      </c>
      <c r="B4106" t="s">
        <v>9836</v>
      </c>
      <c r="C4106" t="s">
        <v>9516</v>
      </c>
      <c r="D4106" t="s">
        <v>2436</v>
      </c>
    </row>
    <row r="4107" spans="1:4">
      <c r="A4107" t="s">
        <v>9837</v>
      </c>
      <c r="B4107" t="s">
        <v>9838</v>
      </c>
      <c r="C4107" t="s">
        <v>9516</v>
      </c>
      <c r="D4107" t="s">
        <v>2436</v>
      </c>
    </row>
    <row r="4108" spans="1:4">
      <c r="A4108" t="s">
        <v>9839</v>
      </c>
      <c r="B4108" t="s">
        <v>9840</v>
      </c>
      <c r="C4108" t="s">
        <v>9516</v>
      </c>
      <c r="D4108" t="s">
        <v>2436</v>
      </c>
    </row>
    <row r="4109" spans="1:4">
      <c r="A4109" t="s">
        <v>9841</v>
      </c>
      <c r="B4109" t="s">
        <v>9842</v>
      </c>
      <c r="C4109" t="s">
        <v>9516</v>
      </c>
      <c r="D4109" t="s">
        <v>2436</v>
      </c>
    </row>
    <row r="4110" spans="1:4">
      <c r="A4110" t="s">
        <v>9843</v>
      </c>
      <c r="B4110" t="s">
        <v>9844</v>
      </c>
      <c r="C4110" t="s">
        <v>9516</v>
      </c>
      <c r="D4110" t="s">
        <v>2436</v>
      </c>
    </row>
    <row r="4111" spans="1:4">
      <c r="A4111" t="s">
        <v>9845</v>
      </c>
      <c r="B4111" t="s">
        <v>9846</v>
      </c>
      <c r="C4111" t="s">
        <v>9516</v>
      </c>
      <c r="D4111" t="s">
        <v>2436</v>
      </c>
    </row>
    <row r="4112" spans="1:4">
      <c r="A4112" t="s">
        <v>9847</v>
      </c>
      <c r="B4112" t="s">
        <v>9848</v>
      </c>
      <c r="C4112" t="s">
        <v>9516</v>
      </c>
      <c r="D4112" t="s">
        <v>2436</v>
      </c>
    </row>
    <row r="4113" spans="1:4">
      <c r="A4113" t="s">
        <v>9849</v>
      </c>
      <c r="B4113" t="s">
        <v>9850</v>
      </c>
      <c r="C4113" t="s">
        <v>9525</v>
      </c>
      <c r="D4113" t="s">
        <v>2436</v>
      </c>
    </row>
    <row r="4114" spans="1:4">
      <c r="A4114" t="s">
        <v>9851</v>
      </c>
      <c r="B4114" t="s">
        <v>9852</v>
      </c>
      <c r="C4114" t="s">
        <v>9516</v>
      </c>
      <c r="D4114" t="s">
        <v>2436</v>
      </c>
    </row>
    <row r="4115" spans="1:4">
      <c r="A4115" t="s">
        <v>9853</v>
      </c>
      <c r="B4115" t="s">
        <v>9854</v>
      </c>
      <c r="C4115" t="s">
        <v>9516</v>
      </c>
      <c r="D4115" t="s">
        <v>2436</v>
      </c>
    </row>
    <row r="4116" spans="1:4">
      <c r="A4116" t="s">
        <v>9855</v>
      </c>
      <c r="B4116" t="s">
        <v>9856</v>
      </c>
      <c r="C4116" t="s">
        <v>9516</v>
      </c>
      <c r="D4116" t="s">
        <v>2436</v>
      </c>
    </row>
    <row r="4117" spans="1:4">
      <c r="A4117" t="s">
        <v>9857</v>
      </c>
      <c r="B4117" t="s">
        <v>9858</v>
      </c>
      <c r="C4117" t="s">
        <v>9516</v>
      </c>
      <c r="D4117" t="s">
        <v>2436</v>
      </c>
    </row>
    <row r="4118" spans="1:4">
      <c r="A4118" t="s">
        <v>9859</v>
      </c>
      <c r="B4118" t="s">
        <v>9860</v>
      </c>
      <c r="C4118" t="s">
        <v>9516</v>
      </c>
      <c r="D4118" t="s">
        <v>2436</v>
      </c>
    </row>
    <row r="4119" spans="1:4">
      <c r="A4119" t="s">
        <v>9861</v>
      </c>
      <c r="B4119" t="s">
        <v>9862</v>
      </c>
      <c r="C4119" t="s">
        <v>9516</v>
      </c>
      <c r="D4119" t="s">
        <v>2436</v>
      </c>
    </row>
    <row r="4120" spans="1:4">
      <c r="A4120" t="s">
        <v>9863</v>
      </c>
      <c r="B4120" t="s">
        <v>9864</v>
      </c>
      <c r="C4120" t="s">
        <v>9516</v>
      </c>
      <c r="D4120" t="s">
        <v>2436</v>
      </c>
    </row>
    <row r="4121" spans="1:4">
      <c r="A4121" t="s">
        <v>9865</v>
      </c>
      <c r="B4121" t="s">
        <v>9866</v>
      </c>
      <c r="C4121" t="s">
        <v>9525</v>
      </c>
      <c r="D4121" t="s">
        <v>2436</v>
      </c>
    </row>
    <row r="4122" spans="1:4">
      <c r="A4122" t="s">
        <v>9867</v>
      </c>
      <c r="B4122" t="s">
        <v>9868</v>
      </c>
      <c r="C4122" t="s">
        <v>9516</v>
      </c>
      <c r="D4122" t="s">
        <v>2436</v>
      </c>
    </row>
    <row r="4123" spans="1:4">
      <c r="A4123" t="s">
        <v>9869</v>
      </c>
      <c r="B4123" t="s">
        <v>9870</v>
      </c>
      <c r="C4123" t="s">
        <v>9516</v>
      </c>
      <c r="D4123" t="s">
        <v>2436</v>
      </c>
    </row>
    <row r="4124" spans="1:4">
      <c r="A4124" t="s">
        <v>9871</v>
      </c>
      <c r="B4124" t="s">
        <v>9872</v>
      </c>
      <c r="C4124" t="s">
        <v>9525</v>
      </c>
      <c r="D4124" t="s">
        <v>2436</v>
      </c>
    </row>
    <row r="4125" spans="1:4">
      <c r="A4125" t="s">
        <v>9873</v>
      </c>
      <c r="B4125" t="s">
        <v>9874</v>
      </c>
      <c r="C4125" t="s">
        <v>9516</v>
      </c>
      <c r="D4125" t="s">
        <v>2436</v>
      </c>
    </row>
    <row r="4126" spans="1:4">
      <c r="A4126" t="s">
        <v>9875</v>
      </c>
      <c r="B4126" t="s">
        <v>9876</v>
      </c>
      <c r="C4126" t="s">
        <v>9516</v>
      </c>
      <c r="D4126" t="s">
        <v>2436</v>
      </c>
    </row>
    <row r="4127" spans="1:4">
      <c r="A4127" t="s">
        <v>9877</v>
      </c>
      <c r="B4127" t="s">
        <v>9878</v>
      </c>
      <c r="C4127" t="s">
        <v>9516</v>
      </c>
      <c r="D4127" t="s">
        <v>2436</v>
      </c>
    </row>
    <row r="4128" spans="1:4">
      <c r="A4128" t="s">
        <v>9879</v>
      </c>
      <c r="B4128" t="s">
        <v>9880</v>
      </c>
      <c r="C4128" t="s">
        <v>9516</v>
      </c>
      <c r="D4128" t="s">
        <v>2436</v>
      </c>
    </row>
    <row r="4129" spans="1:4">
      <c r="A4129" t="s">
        <v>9881</v>
      </c>
      <c r="B4129" t="s">
        <v>9882</v>
      </c>
      <c r="C4129" t="s">
        <v>9516</v>
      </c>
      <c r="D4129" t="s">
        <v>2436</v>
      </c>
    </row>
    <row r="4130" spans="1:4">
      <c r="A4130" t="s">
        <v>9883</v>
      </c>
      <c r="B4130" t="s">
        <v>9884</v>
      </c>
      <c r="C4130" t="s">
        <v>9885</v>
      </c>
      <c r="D4130" t="s">
        <v>2436</v>
      </c>
    </row>
    <row r="4131" spans="1:4">
      <c r="A4131" t="s">
        <v>9886</v>
      </c>
      <c r="B4131" t="s">
        <v>9887</v>
      </c>
      <c r="C4131" t="s">
        <v>479</v>
      </c>
      <c r="D4131" t="s">
        <v>2436</v>
      </c>
    </row>
    <row r="4132" spans="1:4">
      <c r="A4132" t="s">
        <v>9888</v>
      </c>
      <c r="B4132" t="s">
        <v>9889</v>
      </c>
      <c r="C4132" t="s">
        <v>9337</v>
      </c>
      <c r="D4132" t="s">
        <v>2436</v>
      </c>
    </row>
    <row r="4133" spans="1:4">
      <c r="A4133" t="s">
        <v>9890</v>
      </c>
      <c r="B4133" t="s">
        <v>9891</v>
      </c>
      <c r="C4133" t="s">
        <v>9892</v>
      </c>
      <c r="D4133" t="s">
        <v>1729</v>
      </c>
    </row>
    <row r="4134" spans="1:4">
      <c r="A4134" t="s">
        <v>9893</v>
      </c>
      <c r="B4134" t="s">
        <v>9894</v>
      </c>
      <c r="C4134" t="s">
        <v>5576</v>
      </c>
      <c r="D4134" t="s">
        <v>5577</v>
      </c>
    </row>
    <row r="4135" spans="1:4">
      <c r="A4135" t="s">
        <v>9895</v>
      </c>
      <c r="B4135" t="s">
        <v>9896</v>
      </c>
      <c r="C4135" t="s">
        <v>9897</v>
      </c>
      <c r="D4135" t="s">
        <v>9898</v>
      </c>
    </row>
    <row r="4136" spans="1:4">
      <c r="A4136" t="s">
        <v>9899</v>
      </c>
      <c r="B4136" t="s">
        <v>9388</v>
      </c>
      <c r="C4136" t="s">
        <v>615</v>
      </c>
      <c r="D4136" t="s">
        <v>1014</v>
      </c>
    </row>
    <row r="4137" spans="1:4">
      <c r="A4137" t="s">
        <v>9900</v>
      </c>
      <c r="B4137" t="s">
        <v>9901</v>
      </c>
      <c r="C4137" t="s">
        <v>9902</v>
      </c>
      <c r="D4137" t="s">
        <v>22</v>
      </c>
    </row>
    <row r="4138" spans="1:4">
      <c r="A4138" t="s">
        <v>9903</v>
      </c>
      <c r="B4138" t="s">
        <v>9904</v>
      </c>
      <c r="C4138" t="s">
        <v>9905</v>
      </c>
      <c r="D4138" t="s">
        <v>9906</v>
      </c>
    </row>
    <row r="4139" spans="1:4">
      <c r="A4139" t="s">
        <v>9907</v>
      </c>
      <c r="B4139" t="s">
        <v>9908</v>
      </c>
      <c r="C4139" t="s">
        <v>9909</v>
      </c>
      <c r="D4139" t="s">
        <v>22</v>
      </c>
    </row>
    <row r="4140" spans="1:4">
      <c r="A4140" t="s">
        <v>9910</v>
      </c>
      <c r="B4140" t="s">
        <v>9911</v>
      </c>
      <c r="C4140" t="s">
        <v>8663</v>
      </c>
      <c r="D4140" t="s">
        <v>9476</v>
      </c>
    </row>
    <row r="4141" spans="1:4">
      <c r="A4141" t="s">
        <v>9912</v>
      </c>
      <c r="B4141" t="s">
        <v>9913</v>
      </c>
      <c r="C4141" t="s">
        <v>9905</v>
      </c>
      <c r="D4141" t="s">
        <v>9906</v>
      </c>
    </row>
    <row r="4142" spans="1:4">
      <c r="A4142" t="s">
        <v>9914</v>
      </c>
      <c r="B4142" t="s">
        <v>9915</v>
      </c>
      <c r="C4142" t="s">
        <v>9916</v>
      </c>
      <c r="D4142" t="s">
        <v>22</v>
      </c>
    </row>
    <row r="4143" spans="1:4">
      <c r="A4143" t="s">
        <v>9917</v>
      </c>
      <c r="B4143" t="s">
        <v>9918</v>
      </c>
      <c r="C4143" t="s">
        <v>9276</v>
      </c>
      <c r="D4143" t="s">
        <v>2436</v>
      </c>
    </row>
    <row r="4144" spans="1:4">
      <c r="A4144" t="s">
        <v>9919</v>
      </c>
      <c r="B4144" t="s">
        <v>9920</v>
      </c>
      <c r="C4144" t="s">
        <v>9897</v>
      </c>
      <c r="D4144" t="s">
        <v>9898</v>
      </c>
    </row>
    <row r="4145" spans="1:4">
      <c r="A4145" t="s">
        <v>9921</v>
      </c>
      <c r="B4145" t="s">
        <v>9922</v>
      </c>
      <c r="C4145" t="s">
        <v>9923</v>
      </c>
      <c r="D4145" t="s">
        <v>22</v>
      </c>
    </row>
    <row r="4146" spans="1:4">
      <c r="A4146" t="s">
        <v>9924</v>
      </c>
      <c r="B4146" t="s">
        <v>9925</v>
      </c>
      <c r="C4146" t="s">
        <v>9926</v>
      </c>
      <c r="D4146" t="s">
        <v>2436</v>
      </c>
    </row>
    <row r="4147" spans="1:4">
      <c r="A4147" t="s">
        <v>9927</v>
      </c>
      <c r="B4147" t="s">
        <v>9928</v>
      </c>
      <c r="C4147" t="s">
        <v>9929</v>
      </c>
      <c r="D4147" t="s">
        <v>2436</v>
      </c>
    </row>
    <row r="4148" spans="1:4">
      <c r="A4148" t="s">
        <v>9930</v>
      </c>
      <c r="B4148" t="s">
        <v>9931</v>
      </c>
      <c r="C4148" t="s">
        <v>9932</v>
      </c>
      <c r="D4148" t="s">
        <v>2436</v>
      </c>
    </row>
    <row r="4149" spans="1:4">
      <c r="A4149" t="s">
        <v>9933</v>
      </c>
      <c r="B4149" t="s">
        <v>9934</v>
      </c>
      <c r="C4149" t="s">
        <v>9935</v>
      </c>
      <c r="D4149" t="s">
        <v>2436</v>
      </c>
    </row>
    <row r="4150" spans="1:4">
      <c r="A4150" t="s">
        <v>9936</v>
      </c>
      <c r="B4150" t="s">
        <v>9937</v>
      </c>
      <c r="C4150" t="s">
        <v>9926</v>
      </c>
      <c r="D4150" t="s">
        <v>2436</v>
      </c>
    </row>
    <row r="4151" spans="1:4">
      <c r="A4151" t="s">
        <v>9938</v>
      </c>
      <c r="B4151" t="s">
        <v>9939</v>
      </c>
      <c r="C4151" t="s">
        <v>9926</v>
      </c>
      <c r="D4151" t="s">
        <v>2436</v>
      </c>
    </row>
    <row r="4152" spans="1:4">
      <c r="A4152" t="s">
        <v>9940</v>
      </c>
      <c r="B4152" t="s">
        <v>9941</v>
      </c>
      <c r="C4152" t="s">
        <v>9942</v>
      </c>
      <c r="D4152" t="s">
        <v>996</v>
      </c>
    </row>
    <row r="4153" spans="1:4">
      <c r="A4153" t="s">
        <v>9943</v>
      </c>
      <c r="B4153" t="s">
        <v>9944</v>
      </c>
      <c r="C4153" t="s">
        <v>9945</v>
      </c>
      <c r="D4153" t="s">
        <v>2166</v>
      </c>
    </row>
    <row r="4154" spans="1:4">
      <c r="A4154" t="s">
        <v>9946</v>
      </c>
      <c r="B4154" t="s">
        <v>9947</v>
      </c>
      <c r="C4154" t="s">
        <v>9948</v>
      </c>
      <c r="D4154" t="s">
        <v>2436</v>
      </c>
    </row>
    <row r="4155" spans="1:4">
      <c r="A4155" t="s">
        <v>9949</v>
      </c>
      <c r="B4155" t="s">
        <v>9950</v>
      </c>
      <c r="C4155" t="s">
        <v>9951</v>
      </c>
      <c r="D4155" t="s">
        <v>90</v>
      </c>
    </row>
    <row r="4156" spans="1:4">
      <c r="A4156" t="s">
        <v>9952</v>
      </c>
      <c r="B4156" t="s">
        <v>9953</v>
      </c>
      <c r="C4156" t="s">
        <v>156</v>
      </c>
      <c r="D4156" t="s">
        <v>157</v>
      </c>
    </row>
    <row r="4157" spans="1:4">
      <c r="A4157" t="s">
        <v>9954</v>
      </c>
      <c r="B4157" t="s">
        <v>9955</v>
      </c>
      <c r="C4157" t="s">
        <v>9956</v>
      </c>
      <c r="D4157" t="s">
        <v>9046</v>
      </c>
    </row>
    <row r="4158" spans="1:4">
      <c r="A4158" t="s">
        <v>9957</v>
      </c>
      <c r="B4158" t="s">
        <v>9958</v>
      </c>
      <c r="C4158" t="s">
        <v>8082</v>
      </c>
      <c r="D4158" t="s">
        <v>8083</v>
      </c>
    </row>
    <row r="4159" spans="1:4">
      <c r="A4159" t="s">
        <v>9959</v>
      </c>
      <c r="B4159" t="s">
        <v>9960</v>
      </c>
      <c r="C4159" t="s">
        <v>3412</v>
      </c>
      <c r="D4159" t="s">
        <v>9058</v>
      </c>
    </row>
    <row r="4160" spans="1:4">
      <c r="A4160" t="s">
        <v>9961</v>
      </c>
      <c r="B4160" t="s">
        <v>9962</v>
      </c>
      <c r="C4160" t="s">
        <v>9362</v>
      </c>
      <c r="D4160" t="s">
        <v>2436</v>
      </c>
    </row>
    <row r="4161" spans="1:4">
      <c r="A4161" t="s">
        <v>9963</v>
      </c>
      <c r="B4161" t="s">
        <v>9964</v>
      </c>
      <c r="C4161" t="s">
        <v>9965</v>
      </c>
      <c r="D4161" t="s">
        <v>9966</v>
      </c>
    </row>
    <row r="4162" spans="1:4">
      <c r="A4162" t="s">
        <v>9967</v>
      </c>
      <c r="B4162" t="s">
        <v>9968</v>
      </c>
      <c r="C4162" t="s">
        <v>9969</v>
      </c>
      <c r="D4162" t="s">
        <v>9970</v>
      </c>
    </row>
    <row r="4163" spans="1:4">
      <c r="A4163" t="s">
        <v>9971</v>
      </c>
      <c r="B4163" t="s">
        <v>9972</v>
      </c>
      <c r="C4163" t="s">
        <v>9973</v>
      </c>
      <c r="D4163" t="s">
        <v>2436</v>
      </c>
    </row>
    <row r="4164" spans="1:4">
      <c r="A4164" t="s">
        <v>9974</v>
      </c>
      <c r="B4164" t="s">
        <v>9975</v>
      </c>
      <c r="C4164" t="s">
        <v>173</v>
      </c>
      <c r="D4164" t="s">
        <v>9976</v>
      </c>
    </row>
    <row r="4165" spans="1:4">
      <c r="A4165" t="s">
        <v>9977</v>
      </c>
      <c r="B4165" t="s">
        <v>9978</v>
      </c>
      <c r="C4165" t="s">
        <v>9423</v>
      </c>
      <c r="D4165" t="s">
        <v>9424</v>
      </c>
    </row>
    <row r="4166" spans="1:4">
      <c r="A4166" t="s">
        <v>9979</v>
      </c>
      <c r="B4166" t="s">
        <v>9980</v>
      </c>
      <c r="C4166" t="s">
        <v>9981</v>
      </c>
      <c r="D4166" t="s">
        <v>2436</v>
      </c>
    </row>
    <row r="4167" spans="1:4">
      <c r="A4167" t="s">
        <v>9982</v>
      </c>
      <c r="B4167" t="s">
        <v>9983</v>
      </c>
      <c r="C4167" t="s">
        <v>9271</v>
      </c>
      <c r="D4167" t="s">
        <v>2436</v>
      </c>
    </row>
    <row r="4168" spans="1:4">
      <c r="A4168" t="s">
        <v>9984</v>
      </c>
      <c r="B4168" t="s">
        <v>9985</v>
      </c>
      <c r="C4168" t="s">
        <v>9986</v>
      </c>
      <c r="D4168" t="s">
        <v>2436</v>
      </c>
    </row>
    <row r="4169" spans="1:4">
      <c r="A4169" t="s">
        <v>9987</v>
      </c>
      <c r="B4169" t="s">
        <v>9988</v>
      </c>
      <c r="C4169" t="s">
        <v>9973</v>
      </c>
      <c r="D4169" t="s">
        <v>2436</v>
      </c>
    </row>
    <row r="4170" spans="1:4">
      <c r="A4170" t="s">
        <v>9989</v>
      </c>
      <c r="B4170" t="s">
        <v>9990</v>
      </c>
      <c r="C4170" t="s">
        <v>6</v>
      </c>
      <c r="D4170" t="s">
        <v>7</v>
      </c>
    </row>
    <row r="4171" spans="1:4">
      <c r="A4171" t="s">
        <v>9991</v>
      </c>
      <c r="B4171" t="s">
        <v>9992</v>
      </c>
      <c r="C4171" t="s">
        <v>9011</v>
      </c>
      <c r="D4171" t="s">
        <v>9195</v>
      </c>
    </row>
    <row r="4172" spans="1:4">
      <c r="A4172" t="s">
        <v>9993</v>
      </c>
      <c r="B4172" t="s">
        <v>9994</v>
      </c>
      <c r="C4172" t="s">
        <v>9995</v>
      </c>
      <c r="D4172" t="s">
        <v>2436</v>
      </c>
    </row>
    <row r="4173" spans="1:4">
      <c r="A4173" t="s">
        <v>9996</v>
      </c>
      <c r="B4173" t="s">
        <v>9997</v>
      </c>
      <c r="C4173" t="s">
        <v>9998</v>
      </c>
      <c r="D4173" t="s">
        <v>90</v>
      </c>
    </row>
    <row r="4174" spans="1:4">
      <c r="A4174" t="s">
        <v>9999</v>
      </c>
      <c r="B4174" t="s">
        <v>10000</v>
      </c>
      <c r="C4174" t="s">
        <v>10001</v>
      </c>
      <c r="D4174" t="s">
        <v>2436</v>
      </c>
    </row>
    <row r="4175" spans="1:4">
      <c r="A4175" t="s">
        <v>10002</v>
      </c>
      <c r="B4175" t="s">
        <v>1903</v>
      </c>
      <c r="C4175" t="s">
        <v>10003</v>
      </c>
      <c r="D4175" t="s">
        <v>2436</v>
      </c>
    </row>
    <row r="4176" spans="1:4">
      <c r="A4176" t="s">
        <v>10004</v>
      </c>
      <c r="B4176" t="s">
        <v>10005</v>
      </c>
      <c r="C4176" t="s">
        <v>10006</v>
      </c>
      <c r="D4176" t="s">
        <v>2436</v>
      </c>
    </row>
    <row r="4177" spans="1:4">
      <c r="A4177" t="s">
        <v>10007</v>
      </c>
      <c r="B4177" t="s">
        <v>10008</v>
      </c>
      <c r="C4177" t="s">
        <v>10009</v>
      </c>
      <c r="D4177" t="s">
        <v>2436</v>
      </c>
    </row>
    <row r="4178" spans="1:4">
      <c r="A4178" t="s">
        <v>10010</v>
      </c>
      <c r="B4178" t="s">
        <v>10011</v>
      </c>
      <c r="C4178" t="s">
        <v>10012</v>
      </c>
      <c r="D4178" t="s">
        <v>10013</v>
      </c>
    </row>
    <row r="4179" spans="1:4">
      <c r="A4179" t="s">
        <v>10014</v>
      </c>
      <c r="B4179" t="s">
        <v>10015</v>
      </c>
      <c r="C4179" t="s">
        <v>10016</v>
      </c>
      <c r="D4179" t="s">
        <v>10017</v>
      </c>
    </row>
    <row r="4180" spans="1:4">
      <c r="A4180" t="s">
        <v>10018</v>
      </c>
      <c r="B4180" t="s">
        <v>10019</v>
      </c>
      <c r="C4180" t="s">
        <v>10020</v>
      </c>
      <c r="D4180" t="s">
        <v>1457</v>
      </c>
    </row>
    <row r="4181" spans="1:4">
      <c r="A4181" t="s">
        <v>10021</v>
      </c>
      <c r="B4181" t="s">
        <v>10022</v>
      </c>
      <c r="C4181" t="s">
        <v>10016</v>
      </c>
      <c r="D4181" t="s">
        <v>10017</v>
      </c>
    </row>
    <row r="4182" spans="1:4">
      <c r="A4182" t="s">
        <v>10023</v>
      </c>
      <c r="B4182" t="s">
        <v>10024</v>
      </c>
      <c r="C4182" t="s">
        <v>10025</v>
      </c>
      <c r="D4182" t="s">
        <v>10026</v>
      </c>
    </row>
    <row r="4183" spans="1:4">
      <c r="A4183" t="s">
        <v>10027</v>
      </c>
      <c r="B4183" t="s">
        <v>10028</v>
      </c>
      <c r="C4183" t="s">
        <v>3412</v>
      </c>
      <c r="D4183" t="s">
        <v>9058</v>
      </c>
    </row>
    <row r="4184" spans="1:4">
      <c r="A4184" t="s">
        <v>10029</v>
      </c>
      <c r="B4184" t="s">
        <v>10030</v>
      </c>
      <c r="C4184" t="s">
        <v>5181</v>
      </c>
      <c r="D4184" t="s">
        <v>10031</v>
      </c>
    </row>
    <row r="4185" spans="1:4">
      <c r="A4185" t="s">
        <v>10032</v>
      </c>
      <c r="B4185" t="s">
        <v>10033</v>
      </c>
      <c r="C4185" t="s">
        <v>4905</v>
      </c>
      <c r="D4185" t="s">
        <v>6336</v>
      </c>
    </row>
    <row r="4186" spans="1:4">
      <c r="A4186" t="s">
        <v>10034</v>
      </c>
      <c r="B4186" t="s">
        <v>10035</v>
      </c>
      <c r="C4186" t="s">
        <v>8659</v>
      </c>
      <c r="D4186" t="s">
        <v>8660</v>
      </c>
    </row>
    <row r="4187" spans="1:4">
      <c r="A4187" t="s">
        <v>10036</v>
      </c>
      <c r="B4187" t="s">
        <v>10037</v>
      </c>
      <c r="C4187" t="s">
        <v>10038</v>
      </c>
      <c r="D4187" t="s">
        <v>2436</v>
      </c>
    </row>
    <row r="4188" spans="1:4">
      <c r="A4188" t="s">
        <v>10039</v>
      </c>
      <c r="B4188" t="s">
        <v>10040</v>
      </c>
      <c r="C4188" t="s">
        <v>10041</v>
      </c>
      <c r="D4188" t="s">
        <v>2436</v>
      </c>
    </row>
    <row r="4189" spans="1:4">
      <c r="A4189" t="s">
        <v>10042</v>
      </c>
      <c r="B4189" t="s">
        <v>10043</v>
      </c>
      <c r="C4189" t="s">
        <v>10044</v>
      </c>
      <c r="D4189" t="s">
        <v>10045</v>
      </c>
    </row>
    <row r="4190" spans="1:4">
      <c r="A4190" t="s">
        <v>10046</v>
      </c>
      <c r="B4190" t="s">
        <v>10047</v>
      </c>
      <c r="C4190" t="s">
        <v>10048</v>
      </c>
      <c r="D4190" t="s">
        <v>10049</v>
      </c>
    </row>
    <row r="4191" spans="1:4">
      <c r="A4191" t="s">
        <v>10050</v>
      </c>
      <c r="B4191" t="s">
        <v>10051</v>
      </c>
      <c r="C4191" t="s">
        <v>8659</v>
      </c>
      <c r="D4191" t="s">
        <v>8660</v>
      </c>
    </row>
    <row r="4192" spans="1:4">
      <c r="A4192" t="s">
        <v>10052</v>
      </c>
      <c r="B4192" t="s">
        <v>10053</v>
      </c>
      <c r="C4192" t="s">
        <v>9018</v>
      </c>
      <c r="D4192" t="s">
        <v>9019</v>
      </c>
    </row>
    <row r="4193" spans="1:4">
      <c r="A4193" t="s">
        <v>10054</v>
      </c>
      <c r="B4193" t="s">
        <v>10055</v>
      </c>
      <c r="C4193" t="s">
        <v>10056</v>
      </c>
      <c r="D4193" t="s">
        <v>2436</v>
      </c>
    </row>
    <row r="4194" spans="1:4">
      <c r="A4194" t="s">
        <v>10057</v>
      </c>
      <c r="B4194" t="s">
        <v>10058</v>
      </c>
      <c r="C4194" t="s">
        <v>10059</v>
      </c>
      <c r="D4194" t="s">
        <v>6689</v>
      </c>
    </row>
    <row r="4195" spans="1:4">
      <c r="A4195" t="s">
        <v>10060</v>
      </c>
      <c r="B4195" t="s">
        <v>10061</v>
      </c>
      <c r="C4195" t="s">
        <v>10062</v>
      </c>
      <c r="D4195" t="s">
        <v>2436</v>
      </c>
    </row>
    <row r="4196" spans="1:4">
      <c r="A4196" t="s">
        <v>10063</v>
      </c>
      <c r="B4196" t="s">
        <v>10064</v>
      </c>
      <c r="C4196" t="s">
        <v>10065</v>
      </c>
      <c r="D4196" t="s">
        <v>10045</v>
      </c>
    </row>
    <row r="4197" spans="1:4">
      <c r="A4197" t="s">
        <v>10066</v>
      </c>
      <c r="B4197" t="s">
        <v>10067</v>
      </c>
      <c r="C4197" t="s">
        <v>9926</v>
      </c>
      <c r="D4197" t="s">
        <v>2436</v>
      </c>
    </row>
    <row r="4198" spans="1:4">
      <c r="A4198" t="s">
        <v>10068</v>
      </c>
      <c r="B4198" t="s">
        <v>10069</v>
      </c>
      <c r="C4198" t="s">
        <v>10070</v>
      </c>
      <c r="D4198" t="s">
        <v>2436</v>
      </c>
    </row>
    <row r="4199" spans="1:4">
      <c r="A4199" t="s">
        <v>10071</v>
      </c>
      <c r="B4199" t="s">
        <v>10072</v>
      </c>
      <c r="C4199" t="s">
        <v>10073</v>
      </c>
      <c r="D4199" t="s">
        <v>10074</v>
      </c>
    </row>
    <row r="4200" spans="1:4">
      <c r="A4200" t="s">
        <v>10075</v>
      </c>
      <c r="B4200" t="s">
        <v>10076</v>
      </c>
      <c r="C4200" t="s">
        <v>10077</v>
      </c>
      <c r="D4200" t="s">
        <v>2436</v>
      </c>
    </row>
    <row r="4201" spans="1:4">
      <c r="A4201" t="s">
        <v>10078</v>
      </c>
      <c r="B4201" t="s">
        <v>10079</v>
      </c>
      <c r="C4201" t="s">
        <v>7748</v>
      </c>
      <c r="D4201" t="s">
        <v>2436</v>
      </c>
    </row>
    <row r="4202" spans="1:4">
      <c r="A4202" t="s">
        <v>10080</v>
      </c>
      <c r="B4202" t="s">
        <v>10081</v>
      </c>
      <c r="C4202" t="s">
        <v>10082</v>
      </c>
      <c r="D4202" t="s">
        <v>2869</v>
      </c>
    </row>
    <row r="4203" spans="1:4">
      <c r="A4203" t="s">
        <v>10083</v>
      </c>
      <c r="B4203" t="s">
        <v>10084</v>
      </c>
      <c r="C4203" t="s">
        <v>10006</v>
      </c>
      <c r="D4203" t="s">
        <v>2436</v>
      </c>
    </row>
    <row r="4204" spans="1:4">
      <c r="A4204" t="s">
        <v>10085</v>
      </c>
      <c r="B4204" t="s">
        <v>10086</v>
      </c>
      <c r="C4204" t="s">
        <v>10006</v>
      </c>
      <c r="D4204" t="s">
        <v>2436</v>
      </c>
    </row>
    <row r="4205" spans="1:4">
      <c r="A4205" t="s">
        <v>10087</v>
      </c>
      <c r="B4205" t="s">
        <v>10088</v>
      </c>
      <c r="C4205" t="s">
        <v>8001</v>
      </c>
      <c r="D4205" t="s">
        <v>2436</v>
      </c>
    </row>
    <row r="4206" spans="1:4">
      <c r="A4206" t="s">
        <v>10089</v>
      </c>
      <c r="B4206" t="s">
        <v>10090</v>
      </c>
      <c r="C4206" t="s">
        <v>10006</v>
      </c>
      <c r="D4206" t="s">
        <v>2436</v>
      </c>
    </row>
    <row r="4207" spans="1:4">
      <c r="A4207" t="s">
        <v>10091</v>
      </c>
      <c r="B4207" t="s">
        <v>10092</v>
      </c>
      <c r="C4207" t="s">
        <v>10093</v>
      </c>
      <c r="D4207" t="s">
        <v>2436</v>
      </c>
    </row>
    <row r="4208" spans="1:4">
      <c r="A4208" t="s">
        <v>10094</v>
      </c>
      <c r="B4208" t="s">
        <v>10095</v>
      </c>
      <c r="C4208" t="s">
        <v>10096</v>
      </c>
      <c r="D4208" t="s">
        <v>2436</v>
      </c>
    </row>
    <row r="4209" spans="1:4">
      <c r="A4209" t="s">
        <v>10097</v>
      </c>
      <c r="B4209" t="s">
        <v>10098</v>
      </c>
      <c r="C4209" t="s">
        <v>10099</v>
      </c>
      <c r="D4209" t="s">
        <v>2436</v>
      </c>
    </row>
    <row r="4210" spans="1:4">
      <c r="A4210" t="s">
        <v>10100</v>
      </c>
      <c r="B4210" t="s">
        <v>10101</v>
      </c>
      <c r="C4210" t="s">
        <v>10102</v>
      </c>
      <c r="D4210" t="s">
        <v>2436</v>
      </c>
    </row>
    <row r="4211" spans="1:4">
      <c r="A4211" t="s">
        <v>10103</v>
      </c>
      <c r="B4211" t="s">
        <v>10104</v>
      </c>
      <c r="C4211" t="s">
        <v>10105</v>
      </c>
      <c r="D4211" t="s">
        <v>2436</v>
      </c>
    </row>
    <row r="4212" spans="1:4">
      <c r="A4212" t="s">
        <v>10106</v>
      </c>
      <c r="B4212" t="s">
        <v>10107</v>
      </c>
      <c r="C4212" t="s">
        <v>10108</v>
      </c>
      <c r="D4212" t="s">
        <v>2436</v>
      </c>
    </row>
    <row r="4213" spans="1:4">
      <c r="A4213" t="s">
        <v>10109</v>
      </c>
      <c r="B4213" t="s">
        <v>10110</v>
      </c>
      <c r="C4213" t="s">
        <v>10108</v>
      </c>
      <c r="D4213" t="s">
        <v>2436</v>
      </c>
    </row>
    <row r="4214" spans="1:4">
      <c r="A4214" t="s">
        <v>10111</v>
      </c>
      <c r="B4214" t="s">
        <v>10112</v>
      </c>
      <c r="C4214" t="s">
        <v>10113</v>
      </c>
      <c r="D4214" t="s">
        <v>2436</v>
      </c>
    </row>
    <row r="4215" spans="1:4">
      <c r="A4215" t="s">
        <v>10114</v>
      </c>
      <c r="B4215" t="s">
        <v>10115</v>
      </c>
      <c r="C4215" t="s">
        <v>10006</v>
      </c>
      <c r="D4215" t="s">
        <v>2436</v>
      </c>
    </row>
    <row r="4216" spans="1:4">
      <c r="A4216" t="s">
        <v>10116</v>
      </c>
      <c r="B4216" t="s">
        <v>10117</v>
      </c>
      <c r="C4216" t="s">
        <v>10118</v>
      </c>
      <c r="D4216" t="s">
        <v>10119</v>
      </c>
    </row>
    <row r="4217" spans="1:4">
      <c r="A4217" t="s">
        <v>10120</v>
      </c>
      <c r="B4217" t="s">
        <v>10121</v>
      </c>
      <c r="C4217" t="s">
        <v>10122</v>
      </c>
      <c r="D4217" t="s">
        <v>2436</v>
      </c>
    </row>
    <row r="4218" spans="1:4">
      <c r="A4218" t="s">
        <v>10123</v>
      </c>
      <c r="B4218" t="s">
        <v>10124</v>
      </c>
      <c r="C4218" t="s">
        <v>10125</v>
      </c>
      <c r="D4218" t="s">
        <v>2436</v>
      </c>
    </row>
    <row r="4219" spans="1:4">
      <c r="A4219" t="s">
        <v>10126</v>
      </c>
      <c r="B4219" t="s">
        <v>10127</v>
      </c>
      <c r="C4219" t="s">
        <v>10128</v>
      </c>
      <c r="D4219" t="s">
        <v>2436</v>
      </c>
    </row>
    <row r="4220" spans="1:4">
      <c r="A4220" t="s">
        <v>10129</v>
      </c>
      <c r="B4220" t="s">
        <v>10130</v>
      </c>
      <c r="C4220" t="s">
        <v>10131</v>
      </c>
      <c r="D4220" t="s">
        <v>2436</v>
      </c>
    </row>
    <row r="4221" spans="1:4">
      <c r="A4221" t="s">
        <v>10132</v>
      </c>
      <c r="B4221" t="s">
        <v>10133</v>
      </c>
      <c r="C4221" t="s">
        <v>10134</v>
      </c>
      <c r="D4221" t="s">
        <v>1729</v>
      </c>
    </row>
    <row r="4222" spans="1:4">
      <c r="A4222" t="s">
        <v>10135</v>
      </c>
      <c r="B4222" t="s">
        <v>10136</v>
      </c>
      <c r="C4222" t="s">
        <v>10137</v>
      </c>
      <c r="D4222" t="s">
        <v>2436</v>
      </c>
    </row>
    <row r="4223" spans="1:4">
      <c r="A4223" t="s">
        <v>10138</v>
      </c>
      <c r="B4223" t="s">
        <v>10139</v>
      </c>
      <c r="C4223" t="s">
        <v>4403</v>
      </c>
      <c r="D4223" t="s">
        <v>4404</v>
      </c>
    </row>
    <row r="4224" spans="1:4">
      <c r="A4224" t="s">
        <v>10140</v>
      </c>
      <c r="B4224" t="s">
        <v>10141</v>
      </c>
      <c r="C4224" t="s">
        <v>10142</v>
      </c>
      <c r="D4224" t="s">
        <v>2436</v>
      </c>
    </row>
    <row r="4225" spans="1:4">
      <c r="A4225" t="s">
        <v>10143</v>
      </c>
      <c r="B4225" t="s">
        <v>10144</v>
      </c>
      <c r="C4225" t="s">
        <v>10145</v>
      </c>
      <c r="D4225" t="s">
        <v>10146</v>
      </c>
    </row>
    <row r="4226" spans="1:4">
      <c r="A4226" t="s">
        <v>10147</v>
      </c>
      <c r="B4226" t="s">
        <v>10148</v>
      </c>
      <c r="C4226" t="s">
        <v>9973</v>
      </c>
      <c r="D4226" t="s">
        <v>2436</v>
      </c>
    </row>
    <row r="4227" spans="1:4">
      <c r="A4227" t="s">
        <v>10149</v>
      </c>
      <c r="B4227" t="s">
        <v>10150</v>
      </c>
      <c r="C4227" t="s">
        <v>9255</v>
      </c>
      <c r="D4227" t="s">
        <v>9256</v>
      </c>
    </row>
    <row r="4228" spans="1:4">
      <c r="A4228" t="s">
        <v>10151</v>
      </c>
      <c r="B4228" t="s">
        <v>10152</v>
      </c>
      <c r="C4228" t="s">
        <v>10153</v>
      </c>
      <c r="D4228" t="s">
        <v>1729</v>
      </c>
    </row>
    <row r="4229" spans="1:4">
      <c r="A4229" t="s">
        <v>10154</v>
      </c>
      <c r="B4229" t="s">
        <v>10155</v>
      </c>
      <c r="C4229" t="s">
        <v>9513</v>
      </c>
      <c r="D4229" t="s">
        <v>2436</v>
      </c>
    </row>
    <row r="4230" spans="1:4">
      <c r="A4230" t="s">
        <v>10156</v>
      </c>
      <c r="B4230" t="s">
        <v>10157</v>
      </c>
      <c r="C4230" t="s">
        <v>10158</v>
      </c>
      <c r="D4230" t="s">
        <v>2436</v>
      </c>
    </row>
    <row r="4231" spans="1:4">
      <c r="A4231" t="s">
        <v>10159</v>
      </c>
      <c r="B4231" t="s">
        <v>10160</v>
      </c>
      <c r="C4231" t="s">
        <v>10161</v>
      </c>
      <c r="D4231" t="s">
        <v>9476</v>
      </c>
    </row>
    <row r="4232" spans="1:4">
      <c r="A4232" t="s">
        <v>10162</v>
      </c>
      <c r="B4232" t="s">
        <v>10163</v>
      </c>
      <c r="C4232" t="s">
        <v>10164</v>
      </c>
      <c r="D4232" t="s">
        <v>9046</v>
      </c>
    </row>
    <row r="4233" spans="1:4">
      <c r="A4233" t="s">
        <v>10165</v>
      </c>
      <c r="B4233" t="s">
        <v>10166</v>
      </c>
      <c r="C4233" t="s">
        <v>10167</v>
      </c>
      <c r="D4233" t="s">
        <v>2436</v>
      </c>
    </row>
    <row r="4234" spans="1:4">
      <c r="A4234" t="s">
        <v>10168</v>
      </c>
      <c r="B4234" t="s">
        <v>10169</v>
      </c>
      <c r="C4234" t="s">
        <v>10170</v>
      </c>
      <c r="D4234" t="s">
        <v>2436</v>
      </c>
    </row>
    <row r="4235" spans="1:4">
      <c r="A4235" t="s">
        <v>10171</v>
      </c>
      <c r="B4235" t="s">
        <v>10172</v>
      </c>
      <c r="C4235" t="s">
        <v>6</v>
      </c>
      <c r="D4235" t="s">
        <v>7</v>
      </c>
    </row>
    <row r="4236" spans="1:4">
      <c r="A4236" t="s">
        <v>10173</v>
      </c>
      <c r="B4236" t="s">
        <v>10174</v>
      </c>
      <c r="C4236" t="s">
        <v>10175</v>
      </c>
      <c r="D4236" t="s">
        <v>9476</v>
      </c>
    </row>
    <row r="4237" spans="1:4">
      <c r="A4237" t="s">
        <v>10176</v>
      </c>
      <c r="B4237" t="s">
        <v>10177</v>
      </c>
      <c r="C4237" t="s">
        <v>10178</v>
      </c>
      <c r="D4237" t="s">
        <v>2436</v>
      </c>
    </row>
    <row r="4238" spans="1:4">
      <c r="A4238" t="s">
        <v>10179</v>
      </c>
      <c r="B4238" t="s">
        <v>10180</v>
      </c>
      <c r="C4238" t="s">
        <v>10181</v>
      </c>
      <c r="D4238" t="s">
        <v>10182</v>
      </c>
    </row>
    <row r="4239" spans="1:4">
      <c r="A4239" t="s">
        <v>10183</v>
      </c>
      <c r="B4239" t="s">
        <v>10184</v>
      </c>
      <c r="C4239" t="s">
        <v>10185</v>
      </c>
      <c r="D4239" t="s">
        <v>2436</v>
      </c>
    </row>
    <row r="4240" spans="1:4">
      <c r="A4240" t="s">
        <v>10186</v>
      </c>
      <c r="B4240" t="s">
        <v>10187</v>
      </c>
      <c r="C4240" t="s">
        <v>9125</v>
      </c>
      <c r="D4240" t="s">
        <v>9126</v>
      </c>
    </row>
    <row r="4241" spans="1:4">
      <c r="A4241" t="s">
        <v>10188</v>
      </c>
      <c r="B4241" t="s">
        <v>10189</v>
      </c>
      <c r="C4241" t="s">
        <v>1681</v>
      </c>
      <c r="D4241" t="s">
        <v>1682</v>
      </c>
    </row>
    <row r="4242" spans="1:4">
      <c r="A4242" t="s">
        <v>10190</v>
      </c>
      <c r="B4242" t="s">
        <v>10191</v>
      </c>
      <c r="C4242" t="s">
        <v>8978</v>
      </c>
      <c r="D4242" t="s">
        <v>8979</v>
      </c>
    </row>
    <row r="4243" spans="1:4">
      <c r="A4243" t="s">
        <v>10192</v>
      </c>
      <c r="B4243" t="s">
        <v>10193</v>
      </c>
      <c r="C4243" t="s">
        <v>10194</v>
      </c>
      <c r="D4243" t="s">
        <v>10195</v>
      </c>
    </row>
    <row r="4244" spans="1:4">
      <c r="A4244" t="s">
        <v>10196</v>
      </c>
      <c r="B4244" t="s">
        <v>10197</v>
      </c>
      <c r="C4244" t="s">
        <v>9365</v>
      </c>
      <c r="D4244" t="s">
        <v>9366</v>
      </c>
    </row>
    <row r="4245" spans="1:4">
      <c r="A4245" t="s">
        <v>10198</v>
      </c>
      <c r="B4245" t="s">
        <v>10199</v>
      </c>
      <c r="C4245" t="s">
        <v>10099</v>
      </c>
      <c r="D4245" t="s">
        <v>2436</v>
      </c>
    </row>
    <row r="4246" spans="1:4">
      <c r="A4246" t="s">
        <v>10200</v>
      </c>
      <c r="B4246" t="s">
        <v>10201</v>
      </c>
      <c r="C4246" t="s">
        <v>9362</v>
      </c>
      <c r="D4246" t="s">
        <v>2436</v>
      </c>
    </row>
    <row r="4247" spans="1:4">
      <c r="A4247" t="s">
        <v>10202</v>
      </c>
      <c r="B4247" t="s">
        <v>10203</v>
      </c>
      <c r="C4247" t="s">
        <v>479</v>
      </c>
      <c r="D4247" t="s">
        <v>2436</v>
      </c>
    </row>
    <row r="4248" spans="1:4">
      <c r="A4248" t="s">
        <v>10204</v>
      </c>
      <c r="B4248" t="s">
        <v>10205</v>
      </c>
      <c r="C4248" t="s">
        <v>10206</v>
      </c>
      <c r="D4248" t="s">
        <v>2436</v>
      </c>
    </row>
    <row r="4249" spans="1:4">
      <c r="A4249" t="s">
        <v>10207</v>
      </c>
      <c r="B4249" t="s">
        <v>10208</v>
      </c>
      <c r="C4249" t="s">
        <v>10209</v>
      </c>
      <c r="D4249" t="s">
        <v>2436</v>
      </c>
    </row>
    <row r="4250" spans="1:4">
      <c r="A4250" t="s">
        <v>10210</v>
      </c>
      <c r="B4250" t="s">
        <v>10211</v>
      </c>
      <c r="C4250" t="s">
        <v>10212</v>
      </c>
      <c r="D4250" t="s">
        <v>2436</v>
      </c>
    </row>
    <row r="4251" spans="1:4">
      <c r="A4251" t="s">
        <v>10213</v>
      </c>
      <c r="B4251" t="s">
        <v>10214</v>
      </c>
      <c r="C4251" t="s">
        <v>10215</v>
      </c>
      <c r="D4251" t="s">
        <v>2436</v>
      </c>
    </row>
    <row r="4252" spans="1:4">
      <c r="A4252" t="s">
        <v>10216</v>
      </c>
      <c r="B4252" t="s">
        <v>10217</v>
      </c>
      <c r="C4252" t="s">
        <v>10108</v>
      </c>
      <c r="D4252" t="s">
        <v>2436</v>
      </c>
    </row>
    <row r="4253" spans="1:4">
      <c r="A4253" t="s">
        <v>10218</v>
      </c>
      <c r="B4253" t="s">
        <v>10219</v>
      </c>
      <c r="C4253" t="s">
        <v>10215</v>
      </c>
      <c r="D4253" t="s">
        <v>2436</v>
      </c>
    </row>
    <row r="4254" spans="1:4">
      <c r="A4254" t="s">
        <v>10220</v>
      </c>
      <c r="B4254" t="s">
        <v>10221</v>
      </c>
      <c r="C4254" t="s">
        <v>10222</v>
      </c>
      <c r="D4254" t="s">
        <v>2436</v>
      </c>
    </row>
    <row r="4255" spans="1:4">
      <c r="A4255" t="s">
        <v>10223</v>
      </c>
      <c r="B4255" t="s">
        <v>10224</v>
      </c>
      <c r="C4255" t="s">
        <v>10225</v>
      </c>
      <c r="D4255" t="s">
        <v>2436</v>
      </c>
    </row>
    <row r="4256" spans="1:4">
      <c r="A4256" t="s">
        <v>10226</v>
      </c>
      <c r="B4256" t="s">
        <v>10227</v>
      </c>
      <c r="C4256" t="s">
        <v>10228</v>
      </c>
      <c r="D4256" t="s">
        <v>2436</v>
      </c>
    </row>
    <row r="4257" spans="1:4">
      <c r="A4257" t="s">
        <v>10229</v>
      </c>
      <c r="B4257" t="s">
        <v>10230</v>
      </c>
      <c r="C4257" t="s">
        <v>10231</v>
      </c>
      <c r="D4257" t="s">
        <v>2436</v>
      </c>
    </row>
    <row r="4258" spans="1:4">
      <c r="A4258" t="s">
        <v>10232</v>
      </c>
      <c r="B4258" t="s">
        <v>10233</v>
      </c>
      <c r="C4258" t="s">
        <v>10234</v>
      </c>
      <c r="D4258" t="s">
        <v>1729</v>
      </c>
    </row>
    <row r="4259" spans="1:4">
      <c r="A4259" t="s">
        <v>10235</v>
      </c>
      <c r="B4259" t="s">
        <v>10236</v>
      </c>
      <c r="C4259" t="s">
        <v>10212</v>
      </c>
      <c r="D4259" t="s">
        <v>2436</v>
      </c>
    </row>
    <row r="4260" spans="1:4">
      <c r="A4260" t="s">
        <v>10237</v>
      </c>
      <c r="B4260" t="s">
        <v>10238</v>
      </c>
      <c r="C4260" t="s">
        <v>10215</v>
      </c>
      <c r="D4260" t="s">
        <v>2436</v>
      </c>
    </row>
    <row r="4261" spans="1:4">
      <c r="A4261" t="s">
        <v>10239</v>
      </c>
      <c r="B4261" t="s">
        <v>10240</v>
      </c>
      <c r="C4261" t="s">
        <v>10241</v>
      </c>
      <c r="D4261" t="s">
        <v>2436</v>
      </c>
    </row>
    <row r="4262" spans="1:4">
      <c r="A4262" t="s">
        <v>10242</v>
      </c>
      <c r="B4262" t="s">
        <v>10243</v>
      </c>
      <c r="C4262" t="s">
        <v>10212</v>
      </c>
      <c r="D4262" t="s">
        <v>2436</v>
      </c>
    </row>
    <row r="4263" spans="1:4">
      <c r="A4263" t="s">
        <v>10244</v>
      </c>
      <c r="B4263" t="s">
        <v>10245</v>
      </c>
      <c r="C4263" t="s">
        <v>10170</v>
      </c>
      <c r="D4263" t="s">
        <v>2436</v>
      </c>
    </row>
    <row r="4264" spans="1:4">
      <c r="A4264" t="s">
        <v>10246</v>
      </c>
      <c r="B4264" t="s">
        <v>10247</v>
      </c>
      <c r="C4264" t="s">
        <v>10215</v>
      </c>
      <c r="D4264" t="s">
        <v>2436</v>
      </c>
    </row>
    <row r="4265" spans="1:4">
      <c r="A4265" t="s">
        <v>10248</v>
      </c>
      <c r="B4265" t="s">
        <v>10249</v>
      </c>
      <c r="C4265" t="s">
        <v>10250</v>
      </c>
      <c r="D4265" t="s">
        <v>1068</v>
      </c>
    </row>
    <row r="4266" spans="1:4">
      <c r="A4266" t="s">
        <v>10251</v>
      </c>
      <c r="B4266" t="s">
        <v>10252</v>
      </c>
      <c r="C4266" t="s">
        <v>10253</v>
      </c>
      <c r="D4266" t="s">
        <v>10254</v>
      </c>
    </row>
    <row r="4267" spans="1:4">
      <c r="A4267" t="s">
        <v>10255</v>
      </c>
      <c r="B4267" t="s">
        <v>10256</v>
      </c>
      <c r="C4267" t="s">
        <v>9320</v>
      </c>
      <c r="D4267" t="s">
        <v>9321</v>
      </c>
    </row>
    <row r="4268" spans="1:4">
      <c r="A4268" t="s">
        <v>10257</v>
      </c>
      <c r="B4268" t="s">
        <v>10258</v>
      </c>
      <c r="C4268" t="s">
        <v>10259</v>
      </c>
      <c r="D4268" t="s">
        <v>2436</v>
      </c>
    </row>
    <row r="4269" spans="1:4">
      <c r="A4269" t="s">
        <v>10260</v>
      </c>
      <c r="B4269" t="s">
        <v>10261</v>
      </c>
      <c r="C4269" t="s">
        <v>9423</v>
      </c>
      <c r="D4269" t="s">
        <v>9424</v>
      </c>
    </row>
    <row r="4270" spans="1:4">
      <c r="A4270" t="s">
        <v>10262</v>
      </c>
      <c r="B4270" t="s">
        <v>10263</v>
      </c>
      <c r="C4270" t="s">
        <v>10264</v>
      </c>
      <c r="D4270" t="s">
        <v>2436</v>
      </c>
    </row>
    <row r="4271" spans="1:4">
      <c r="A4271" t="s">
        <v>10265</v>
      </c>
      <c r="B4271" t="s">
        <v>10266</v>
      </c>
      <c r="C4271" t="s">
        <v>10267</v>
      </c>
      <c r="D4271" t="s">
        <v>10268</v>
      </c>
    </row>
    <row r="4272" spans="1:4">
      <c r="A4272" t="s">
        <v>10269</v>
      </c>
      <c r="B4272" t="s">
        <v>10115</v>
      </c>
      <c r="C4272" t="s">
        <v>10270</v>
      </c>
      <c r="D4272" t="s">
        <v>10271</v>
      </c>
    </row>
    <row r="4273" spans="1:4">
      <c r="A4273" t="s">
        <v>10272</v>
      </c>
      <c r="B4273" t="s">
        <v>10273</v>
      </c>
      <c r="C4273" t="s">
        <v>10274</v>
      </c>
      <c r="D4273" t="s">
        <v>10275</v>
      </c>
    </row>
    <row r="4274" spans="1:4">
      <c r="A4274" t="s">
        <v>10276</v>
      </c>
      <c r="B4274" t="s">
        <v>10277</v>
      </c>
      <c r="C4274" t="s">
        <v>10278</v>
      </c>
      <c r="D4274" t="s">
        <v>10279</v>
      </c>
    </row>
    <row r="4275" spans="1:4">
      <c r="A4275" t="s">
        <v>10280</v>
      </c>
      <c r="B4275" t="s">
        <v>10281</v>
      </c>
      <c r="C4275" t="s">
        <v>10282</v>
      </c>
      <c r="D4275" t="s">
        <v>10283</v>
      </c>
    </row>
    <row r="4276" spans="1:4">
      <c r="A4276" t="s">
        <v>10284</v>
      </c>
      <c r="B4276" t="s">
        <v>10285</v>
      </c>
      <c r="C4276" t="s">
        <v>10025</v>
      </c>
      <c r="D4276" t="s">
        <v>10026</v>
      </c>
    </row>
    <row r="4277" spans="1:4">
      <c r="A4277" t="s">
        <v>10286</v>
      </c>
      <c r="B4277" t="s">
        <v>10287</v>
      </c>
      <c r="C4277" t="s">
        <v>10288</v>
      </c>
      <c r="D4277" t="s">
        <v>2436</v>
      </c>
    </row>
    <row r="4278" spans="1:4">
      <c r="A4278" t="s">
        <v>10289</v>
      </c>
      <c r="B4278" t="s">
        <v>10290</v>
      </c>
      <c r="C4278" t="s">
        <v>9045</v>
      </c>
      <c r="D4278" t="s">
        <v>9046</v>
      </c>
    </row>
    <row r="4279" spans="1:4">
      <c r="A4279" t="s">
        <v>10291</v>
      </c>
      <c r="B4279" t="s">
        <v>10292</v>
      </c>
      <c r="C4279" t="s">
        <v>7350</v>
      </c>
      <c r="D4279" t="s">
        <v>7351</v>
      </c>
    </row>
    <row r="4280" spans="1:4">
      <c r="A4280" t="s">
        <v>10293</v>
      </c>
      <c r="B4280" t="s">
        <v>10294</v>
      </c>
      <c r="C4280" t="s">
        <v>10267</v>
      </c>
      <c r="D4280" t="s">
        <v>10268</v>
      </c>
    </row>
    <row r="4281" spans="1:4">
      <c r="A4281" t="s">
        <v>10295</v>
      </c>
      <c r="B4281" t="s">
        <v>10296</v>
      </c>
      <c r="C4281" t="s">
        <v>10297</v>
      </c>
      <c r="D4281" t="s">
        <v>2436</v>
      </c>
    </row>
    <row r="4282" spans="1:4">
      <c r="A4282" t="s">
        <v>10298</v>
      </c>
      <c r="B4282" t="s">
        <v>10299</v>
      </c>
      <c r="C4282" t="s">
        <v>10253</v>
      </c>
      <c r="D4282" t="s">
        <v>10254</v>
      </c>
    </row>
    <row r="4283" spans="1:4">
      <c r="A4283" t="s">
        <v>10300</v>
      </c>
      <c r="B4283" t="s">
        <v>10301</v>
      </c>
      <c r="C4283" t="s">
        <v>10128</v>
      </c>
      <c r="D4283" t="s">
        <v>2436</v>
      </c>
    </row>
    <row r="4284" spans="1:4">
      <c r="A4284" t="s">
        <v>10302</v>
      </c>
      <c r="B4284" t="s">
        <v>10303</v>
      </c>
      <c r="C4284" t="s">
        <v>9948</v>
      </c>
      <c r="D4284" t="s">
        <v>2436</v>
      </c>
    </row>
    <row r="4285" spans="1:4">
      <c r="A4285" t="s">
        <v>10304</v>
      </c>
      <c r="B4285" t="s">
        <v>10305</v>
      </c>
      <c r="C4285" t="s">
        <v>9495</v>
      </c>
      <c r="D4285" t="s">
        <v>2436</v>
      </c>
    </row>
    <row r="4286" spans="1:4">
      <c r="A4286" t="s">
        <v>10306</v>
      </c>
      <c r="B4286" t="s">
        <v>10307</v>
      </c>
      <c r="C4286" t="s">
        <v>10082</v>
      </c>
      <c r="D4286" t="s">
        <v>2869</v>
      </c>
    </row>
    <row r="4287" spans="1:4">
      <c r="A4287" t="s">
        <v>10308</v>
      </c>
      <c r="B4287" t="s">
        <v>10309</v>
      </c>
      <c r="C4287" t="s">
        <v>10310</v>
      </c>
      <c r="D4287" t="s">
        <v>2869</v>
      </c>
    </row>
    <row r="4288" spans="1:4">
      <c r="A4288" t="s">
        <v>10311</v>
      </c>
      <c r="B4288" t="s">
        <v>10312</v>
      </c>
      <c r="C4288" t="s">
        <v>9165</v>
      </c>
      <c r="D4288" t="s">
        <v>9166</v>
      </c>
    </row>
    <row r="4289" spans="1:4">
      <c r="A4289" t="s">
        <v>10313</v>
      </c>
      <c r="B4289" t="s">
        <v>10314</v>
      </c>
      <c r="C4289" t="s">
        <v>9165</v>
      </c>
      <c r="D4289" t="s">
        <v>9166</v>
      </c>
    </row>
    <row r="4290" spans="1:4">
      <c r="A4290" t="s">
        <v>10315</v>
      </c>
      <c r="B4290" t="s">
        <v>10316</v>
      </c>
      <c r="C4290" t="s">
        <v>10317</v>
      </c>
      <c r="D4290" t="s">
        <v>2436</v>
      </c>
    </row>
    <row r="4291" spans="1:4">
      <c r="A4291" t="s">
        <v>10318</v>
      </c>
      <c r="B4291" t="s">
        <v>10319</v>
      </c>
      <c r="C4291" t="s">
        <v>10320</v>
      </c>
      <c r="D4291" t="s">
        <v>10321</v>
      </c>
    </row>
    <row r="4292" spans="1:4">
      <c r="A4292" t="s">
        <v>10322</v>
      </c>
      <c r="B4292" t="s">
        <v>10323</v>
      </c>
      <c r="C4292" t="s">
        <v>10324</v>
      </c>
      <c r="D4292" t="s">
        <v>2436</v>
      </c>
    </row>
    <row r="4293" spans="1:4">
      <c r="A4293" t="s">
        <v>10325</v>
      </c>
      <c r="B4293" t="s">
        <v>10326</v>
      </c>
      <c r="C4293" t="s">
        <v>10327</v>
      </c>
      <c r="D4293" t="s">
        <v>10045</v>
      </c>
    </row>
    <row r="4294" spans="1:4">
      <c r="A4294" t="s">
        <v>10328</v>
      </c>
      <c r="B4294" t="s">
        <v>10329</v>
      </c>
      <c r="C4294" t="s">
        <v>5516</v>
      </c>
      <c r="D4294" t="s">
        <v>5517</v>
      </c>
    </row>
    <row r="4295" spans="1:4">
      <c r="A4295" t="s">
        <v>10330</v>
      </c>
      <c r="B4295" t="s">
        <v>10331</v>
      </c>
      <c r="C4295" t="s">
        <v>10332</v>
      </c>
      <c r="D4295" t="s">
        <v>10275</v>
      </c>
    </row>
    <row r="4296" spans="1:4">
      <c r="A4296" t="s">
        <v>10333</v>
      </c>
      <c r="B4296" t="s">
        <v>10334</v>
      </c>
      <c r="C4296" t="s">
        <v>9386</v>
      </c>
      <c r="D4296" t="s">
        <v>2436</v>
      </c>
    </row>
    <row r="4297" spans="1:4">
      <c r="A4297" t="s">
        <v>10335</v>
      </c>
      <c r="B4297" t="s">
        <v>10336</v>
      </c>
      <c r="C4297" t="s">
        <v>10003</v>
      </c>
      <c r="D4297" t="s">
        <v>2436</v>
      </c>
    </row>
    <row r="4298" spans="1:4">
      <c r="A4298" t="s">
        <v>10337</v>
      </c>
      <c r="B4298" t="s">
        <v>10338</v>
      </c>
      <c r="C4298" t="s">
        <v>10339</v>
      </c>
      <c r="D4298" t="s">
        <v>10340</v>
      </c>
    </row>
    <row r="4299" spans="1:4">
      <c r="A4299" t="s">
        <v>10341</v>
      </c>
      <c r="B4299" t="s">
        <v>10342</v>
      </c>
      <c r="C4299" t="s">
        <v>9018</v>
      </c>
      <c r="D4299" t="s">
        <v>9019</v>
      </c>
    </row>
    <row r="4300" spans="1:4">
      <c r="A4300" t="s">
        <v>10343</v>
      </c>
      <c r="B4300" t="s">
        <v>10344</v>
      </c>
      <c r="C4300" t="s">
        <v>9045</v>
      </c>
      <c r="D4300" t="s">
        <v>9046</v>
      </c>
    </row>
    <row r="4301" spans="1:4">
      <c r="A4301" t="s">
        <v>10345</v>
      </c>
      <c r="B4301" t="s">
        <v>10346</v>
      </c>
      <c r="C4301" t="s">
        <v>10044</v>
      </c>
      <c r="D4301" t="s">
        <v>10045</v>
      </c>
    </row>
    <row r="4302" spans="1:4">
      <c r="A4302" t="s">
        <v>10347</v>
      </c>
      <c r="B4302" t="s">
        <v>10348</v>
      </c>
      <c r="C4302" t="s">
        <v>10349</v>
      </c>
      <c r="D4302" t="s">
        <v>2436</v>
      </c>
    </row>
    <row r="4303" spans="1:4">
      <c r="A4303" t="s">
        <v>10350</v>
      </c>
      <c r="B4303" t="s">
        <v>10351</v>
      </c>
      <c r="C4303" t="s">
        <v>10352</v>
      </c>
      <c r="D4303" t="s">
        <v>10119</v>
      </c>
    </row>
    <row r="4304" spans="1:4">
      <c r="A4304" t="s">
        <v>10353</v>
      </c>
      <c r="B4304" t="s">
        <v>10354</v>
      </c>
      <c r="C4304" t="s">
        <v>9045</v>
      </c>
      <c r="D4304" t="s">
        <v>9046</v>
      </c>
    </row>
    <row r="4305" spans="1:4">
      <c r="A4305" t="s">
        <v>10355</v>
      </c>
      <c r="B4305" t="s">
        <v>10356</v>
      </c>
      <c r="C4305" t="s">
        <v>10357</v>
      </c>
      <c r="D4305" t="s">
        <v>2436</v>
      </c>
    </row>
    <row r="4306" spans="1:4">
      <c r="A4306" t="s">
        <v>10358</v>
      </c>
      <c r="B4306" t="s">
        <v>10359</v>
      </c>
      <c r="C4306" t="s">
        <v>10327</v>
      </c>
      <c r="D4306" t="s">
        <v>10045</v>
      </c>
    </row>
    <row r="4307" spans="1:4">
      <c r="A4307" t="s">
        <v>10360</v>
      </c>
      <c r="B4307" t="s">
        <v>10361</v>
      </c>
      <c r="C4307" t="s">
        <v>9495</v>
      </c>
      <c r="D4307" t="s">
        <v>2436</v>
      </c>
    </row>
    <row r="4308" spans="1:4">
      <c r="A4308" t="s">
        <v>10362</v>
      </c>
      <c r="B4308" t="s">
        <v>10363</v>
      </c>
      <c r="C4308" t="s">
        <v>9447</v>
      </c>
      <c r="D4308" t="s">
        <v>2436</v>
      </c>
    </row>
    <row r="4309" spans="1:4">
      <c r="A4309" t="s">
        <v>10364</v>
      </c>
      <c r="B4309" t="s">
        <v>10365</v>
      </c>
      <c r="C4309" t="s">
        <v>10267</v>
      </c>
      <c r="D4309" t="s">
        <v>10268</v>
      </c>
    </row>
    <row r="4310" spans="1:4">
      <c r="A4310" t="s">
        <v>10366</v>
      </c>
      <c r="B4310" t="s">
        <v>10367</v>
      </c>
      <c r="C4310" t="s">
        <v>10282</v>
      </c>
      <c r="D4310" t="s">
        <v>2666</v>
      </c>
    </row>
    <row r="4311" spans="1:4">
      <c r="A4311" t="s">
        <v>10368</v>
      </c>
      <c r="B4311" t="s">
        <v>10369</v>
      </c>
      <c r="C4311" t="s">
        <v>10222</v>
      </c>
      <c r="D4311" t="s">
        <v>2436</v>
      </c>
    </row>
    <row r="4312" spans="1:4">
      <c r="A4312" t="s">
        <v>10370</v>
      </c>
      <c r="B4312" t="s">
        <v>10371</v>
      </c>
      <c r="C4312" t="s">
        <v>5516</v>
      </c>
      <c r="D4312" t="s">
        <v>5517</v>
      </c>
    </row>
    <row r="4313" spans="1:4">
      <c r="A4313" t="s">
        <v>10372</v>
      </c>
      <c r="B4313" t="s">
        <v>10373</v>
      </c>
      <c r="C4313" t="s">
        <v>10374</v>
      </c>
      <c r="D4313" t="s">
        <v>2436</v>
      </c>
    </row>
    <row r="4314" spans="1:4">
      <c r="A4314" t="s">
        <v>10375</v>
      </c>
      <c r="B4314" t="s">
        <v>10376</v>
      </c>
      <c r="C4314" t="s">
        <v>5516</v>
      </c>
      <c r="D4314" t="s">
        <v>5517</v>
      </c>
    </row>
    <row r="4315" spans="1:4">
      <c r="A4315" t="s">
        <v>10377</v>
      </c>
      <c r="B4315" t="s">
        <v>10378</v>
      </c>
      <c r="C4315" t="s">
        <v>10310</v>
      </c>
      <c r="D4315" t="s">
        <v>2869</v>
      </c>
    </row>
    <row r="4316" spans="1:4">
      <c r="A4316" t="s">
        <v>10379</v>
      </c>
      <c r="B4316" t="s">
        <v>10380</v>
      </c>
      <c r="C4316" t="s">
        <v>9069</v>
      </c>
      <c r="D4316" t="s">
        <v>2436</v>
      </c>
    </row>
    <row r="4317" spans="1:4">
      <c r="A4317" t="s">
        <v>10381</v>
      </c>
      <c r="B4317" t="s">
        <v>10382</v>
      </c>
      <c r="C4317" t="s">
        <v>10065</v>
      </c>
      <c r="D4317" t="s">
        <v>10045</v>
      </c>
    </row>
    <row r="4318" spans="1:4">
      <c r="A4318" t="s">
        <v>10383</v>
      </c>
      <c r="B4318" t="s">
        <v>10384</v>
      </c>
      <c r="C4318" t="s">
        <v>9495</v>
      </c>
      <c r="D4318" t="s">
        <v>2436</v>
      </c>
    </row>
    <row r="4319" spans="1:4">
      <c r="A4319" t="s">
        <v>10385</v>
      </c>
      <c r="B4319" t="s">
        <v>10386</v>
      </c>
      <c r="C4319" t="s">
        <v>9365</v>
      </c>
      <c r="D4319" t="s">
        <v>9366</v>
      </c>
    </row>
    <row r="4320" spans="1:4">
      <c r="A4320" t="s">
        <v>10387</v>
      </c>
      <c r="B4320" t="s">
        <v>10388</v>
      </c>
      <c r="C4320" t="s">
        <v>9495</v>
      </c>
      <c r="D4320" t="s">
        <v>2436</v>
      </c>
    </row>
    <row r="4321" spans="1:4">
      <c r="A4321" t="s">
        <v>10389</v>
      </c>
      <c r="B4321" t="s">
        <v>10390</v>
      </c>
      <c r="C4321" t="s">
        <v>9495</v>
      </c>
      <c r="D4321" t="s">
        <v>2436</v>
      </c>
    </row>
    <row r="4322" spans="1:4">
      <c r="A4322" t="s">
        <v>10391</v>
      </c>
      <c r="B4322" t="s">
        <v>10392</v>
      </c>
      <c r="C4322" t="s">
        <v>9495</v>
      </c>
      <c r="D4322" t="s">
        <v>2436</v>
      </c>
    </row>
    <row r="4323" spans="1:4">
      <c r="A4323" t="s">
        <v>10393</v>
      </c>
      <c r="B4323" t="s">
        <v>10394</v>
      </c>
      <c r="C4323" t="s">
        <v>10395</v>
      </c>
      <c r="D4323" t="s">
        <v>2436</v>
      </c>
    </row>
    <row r="4324" spans="1:4">
      <c r="A4324" t="s">
        <v>10396</v>
      </c>
      <c r="B4324" t="s">
        <v>10397</v>
      </c>
      <c r="C4324" t="s">
        <v>9495</v>
      </c>
      <c r="D4324" t="s">
        <v>2436</v>
      </c>
    </row>
    <row r="4325" spans="1:4">
      <c r="A4325" t="s">
        <v>10398</v>
      </c>
      <c r="B4325" t="s">
        <v>10399</v>
      </c>
      <c r="C4325" t="s">
        <v>9495</v>
      </c>
      <c r="D4325" t="s">
        <v>2436</v>
      </c>
    </row>
    <row r="4326" spans="1:4">
      <c r="A4326" t="s">
        <v>10400</v>
      </c>
      <c r="B4326" t="s">
        <v>10401</v>
      </c>
      <c r="C4326" t="s">
        <v>9432</v>
      </c>
      <c r="D4326" t="s">
        <v>2436</v>
      </c>
    </row>
    <row r="4327" spans="1:4">
      <c r="A4327" t="s">
        <v>10402</v>
      </c>
      <c r="B4327" t="s">
        <v>10287</v>
      </c>
      <c r="C4327" t="s">
        <v>10403</v>
      </c>
      <c r="D4327" t="s">
        <v>2436</v>
      </c>
    </row>
    <row r="4328" spans="1:4">
      <c r="A4328" t="s">
        <v>10404</v>
      </c>
      <c r="B4328" t="s">
        <v>10405</v>
      </c>
      <c r="C4328" t="s">
        <v>10406</v>
      </c>
      <c r="D4328" t="s">
        <v>22</v>
      </c>
    </row>
    <row r="4329" spans="1:4">
      <c r="A4329" t="s">
        <v>10407</v>
      </c>
      <c r="B4329" t="s">
        <v>10408</v>
      </c>
      <c r="C4329" t="s">
        <v>10409</v>
      </c>
      <c r="D4329" t="s">
        <v>1669</v>
      </c>
    </row>
    <row r="4330" spans="1:4">
      <c r="A4330" t="s">
        <v>10410</v>
      </c>
      <c r="B4330" t="s">
        <v>10411</v>
      </c>
      <c r="C4330" t="s">
        <v>5131</v>
      </c>
      <c r="D4330" t="s">
        <v>10412</v>
      </c>
    </row>
    <row r="4331" spans="1:4">
      <c r="A4331" t="s">
        <v>10413</v>
      </c>
      <c r="B4331" t="s">
        <v>10414</v>
      </c>
      <c r="C4331" t="s">
        <v>10415</v>
      </c>
      <c r="D4331" t="s">
        <v>2436</v>
      </c>
    </row>
    <row r="4332" spans="1:4">
      <c r="A4332" t="s">
        <v>10416</v>
      </c>
      <c r="B4332" t="s">
        <v>10417</v>
      </c>
      <c r="C4332" t="s">
        <v>10418</v>
      </c>
      <c r="D4332" t="s">
        <v>2436</v>
      </c>
    </row>
    <row r="4333" spans="1:4">
      <c r="A4333" t="s">
        <v>10419</v>
      </c>
      <c r="B4333" t="s">
        <v>10420</v>
      </c>
      <c r="C4333" t="s">
        <v>10153</v>
      </c>
      <c r="D4333" t="s">
        <v>1729</v>
      </c>
    </row>
    <row r="4334" spans="1:4">
      <c r="A4334" t="s">
        <v>10421</v>
      </c>
      <c r="B4334" t="s">
        <v>10422</v>
      </c>
      <c r="C4334" t="s">
        <v>10423</v>
      </c>
      <c r="D4334" t="s">
        <v>10424</v>
      </c>
    </row>
    <row r="4335" spans="1:4">
      <c r="A4335" t="s">
        <v>10425</v>
      </c>
      <c r="B4335" t="s">
        <v>10426</v>
      </c>
      <c r="C4335" t="s">
        <v>10427</v>
      </c>
      <c r="D4335" t="s">
        <v>2436</v>
      </c>
    </row>
    <row r="4336" spans="1:4">
      <c r="A4336" t="s">
        <v>10428</v>
      </c>
      <c r="B4336" t="s">
        <v>10429</v>
      </c>
      <c r="C4336" t="s">
        <v>9495</v>
      </c>
      <c r="D4336" t="s">
        <v>2436</v>
      </c>
    </row>
    <row r="4337" spans="1:4">
      <c r="A4337" t="s">
        <v>10430</v>
      </c>
      <c r="B4337" t="s">
        <v>10431</v>
      </c>
      <c r="C4337" t="s">
        <v>10432</v>
      </c>
      <c r="D4337" t="s">
        <v>10433</v>
      </c>
    </row>
    <row r="4338" spans="1:4">
      <c r="A4338" t="s">
        <v>10434</v>
      </c>
      <c r="B4338" t="s">
        <v>10435</v>
      </c>
      <c r="C4338" t="s">
        <v>206</v>
      </c>
      <c r="D4338" t="s">
        <v>7375</v>
      </c>
    </row>
    <row r="4339" spans="1:4">
      <c r="A4339" t="s">
        <v>10436</v>
      </c>
      <c r="B4339" t="s">
        <v>10437</v>
      </c>
      <c r="C4339" t="s">
        <v>9495</v>
      </c>
      <c r="D4339" t="s">
        <v>2436</v>
      </c>
    </row>
    <row r="4340" spans="1:4">
      <c r="A4340" t="s">
        <v>10438</v>
      </c>
      <c r="B4340" t="s">
        <v>10439</v>
      </c>
      <c r="C4340" t="s">
        <v>10432</v>
      </c>
      <c r="D4340" t="s">
        <v>10433</v>
      </c>
    </row>
    <row r="4341" spans="1:4">
      <c r="A4341" t="s">
        <v>10440</v>
      </c>
      <c r="B4341" t="s">
        <v>10441</v>
      </c>
      <c r="C4341" t="s">
        <v>10432</v>
      </c>
      <c r="D4341" t="s">
        <v>10442</v>
      </c>
    </row>
    <row r="4342" spans="1:4">
      <c r="A4342" t="s">
        <v>10443</v>
      </c>
      <c r="B4342" t="s">
        <v>10444</v>
      </c>
      <c r="C4342" t="s">
        <v>10327</v>
      </c>
      <c r="D4342" t="s">
        <v>10045</v>
      </c>
    </row>
    <row r="4343" spans="1:4">
      <c r="A4343" t="s">
        <v>10445</v>
      </c>
      <c r="B4343" t="s">
        <v>10446</v>
      </c>
      <c r="C4343" t="s">
        <v>10320</v>
      </c>
      <c r="D4343" t="s">
        <v>10321</v>
      </c>
    </row>
    <row r="4344" spans="1:4">
      <c r="A4344" t="s">
        <v>10447</v>
      </c>
      <c r="B4344" t="s">
        <v>10448</v>
      </c>
      <c r="C4344" t="s">
        <v>8659</v>
      </c>
      <c r="D4344" t="s">
        <v>8660</v>
      </c>
    </row>
    <row r="4345" spans="1:4">
      <c r="A4345" t="s">
        <v>10449</v>
      </c>
      <c r="B4345" t="s">
        <v>10450</v>
      </c>
      <c r="C4345" t="s">
        <v>10451</v>
      </c>
      <c r="D4345" t="s">
        <v>2436</v>
      </c>
    </row>
    <row r="4346" spans="1:4">
      <c r="A4346" t="s">
        <v>10452</v>
      </c>
      <c r="B4346" t="s">
        <v>10453</v>
      </c>
      <c r="C4346" t="s">
        <v>10454</v>
      </c>
      <c r="D4346" t="s">
        <v>2436</v>
      </c>
    </row>
    <row r="4347" spans="1:4">
      <c r="A4347" t="s">
        <v>10455</v>
      </c>
      <c r="B4347" t="s">
        <v>10456</v>
      </c>
      <c r="C4347" t="s">
        <v>10457</v>
      </c>
      <c r="D4347" t="s">
        <v>10458</v>
      </c>
    </row>
    <row r="4348" spans="1:4">
      <c r="A4348" t="s">
        <v>10459</v>
      </c>
      <c r="B4348" t="s">
        <v>10460</v>
      </c>
      <c r="C4348" t="s">
        <v>10461</v>
      </c>
      <c r="D4348" t="s">
        <v>2436</v>
      </c>
    </row>
    <row r="4349" spans="1:4">
      <c r="A4349" t="s">
        <v>10462</v>
      </c>
      <c r="B4349" t="s">
        <v>10463</v>
      </c>
      <c r="C4349" t="s">
        <v>10464</v>
      </c>
      <c r="D4349" t="s">
        <v>2436</v>
      </c>
    </row>
    <row r="4350" spans="1:4">
      <c r="A4350" t="s">
        <v>10465</v>
      </c>
      <c r="B4350" t="s">
        <v>10466</v>
      </c>
      <c r="C4350" t="s">
        <v>10464</v>
      </c>
      <c r="D4350" t="s">
        <v>2436</v>
      </c>
    </row>
    <row r="4351" spans="1:4">
      <c r="A4351" t="s">
        <v>10467</v>
      </c>
      <c r="B4351" t="s">
        <v>10468</v>
      </c>
      <c r="C4351" t="s">
        <v>10464</v>
      </c>
      <c r="D4351" t="s">
        <v>2436</v>
      </c>
    </row>
    <row r="4352" spans="1:4">
      <c r="A4352" t="s">
        <v>10469</v>
      </c>
      <c r="B4352" t="s">
        <v>10470</v>
      </c>
      <c r="C4352" t="s">
        <v>10464</v>
      </c>
      <c r="D4352" t="s">
        <v>2436</v>
      </c>
    </row>
    <row r="4353" spans="1:4">
      <c r="A4353" t="s">
        <v>10471</v>
      </c>
      <c r="B4353" t="s">
        <v>10472</v>
      </c>
      <c r="C4353" t="s">
        <v>10464</v>
      </c>
      <c r="D4353" t="s">
        <v>2436</v>
      </c>
    </row>
    <row r="4354" spans="1:4">
      <c r="A4354" t="s">
        <v>10473</v>
      </c>
      <c r="B4354" t="s">
        <v>10474</v>
      </c>
      <c r="C4354" t="s">
        <v>3412</v>
      </c>
      <c r="D4354" t="s">
        <v>2436</v>
      </c>
    </row>
    <row r="4355" spans="1:4">
      <c r="A4355" t="s">
        <v>10475</v>
      </c>
      <c r="B4355" t="s">
        <v>10476</v>
      </c>
      <c r="C4355" t="s">
        <v>602</v>
      </c>
      <c r="D4355" t="s">
        <v>603</v>
      </c>
    </row>
    <row r="4356" spans="1:4">
      <c r="A4356" t="s">
        <v>10477</v>
      </c>
      <c r="B4356" t="s">
        <v>10478</v>
      </c>
      <c r="C4356" t="s">
        <v>10464</v>
      </c>
      <c r="D4356" t="s">
        <v>2436</v>
      </c>
    </row>
    <row r="4357" spans="1:4">
      <c r="A4357" t="s">
        <v>10479</v>
      </c>
      <c r="B4357" t="s">
        <v>10480</v>
      </c>
      <c r="C4357" t="s">
        <v>10464</v>
      </c>
      <c r="D4357" t="s">
        <v>2436</v>
      </c>
    </row>
    <row r="4358" spans="1:4">
      <c r="A4358" t="s">
        <v>10481</v>
      </c>
      <c r="B4358" t="s">
        <v>10482</v>
      </c>
      <c r="C4358" t="s">
        <v>10464</v>
      </c>
      <c r="D4358" t="s">
        <v>2436</v>
      </c>
    </row>
    <row r="4359" spans="1:4">
      <c r="A4359" t="s">
        <v>10483</v>
      </c>
      <c r="B4359" t="s">
        <v>10484</v>
      </c>
      <c r="C4359" t="s">
        <v>5625</v>
      </c>
      <c r="D4359" t="s">
        <v>7177</v>
      </c>
    </row>
    <row r="4360" spans="1:4">
      <c r="A4360" t="s">
        <v>10485</v>
      </c>
      <c r="B4360" t="s">
        <v>10486</v>
      </c>
      <c r="C4360" t="s">
        <v>10487</v>
      </c>
      <c r="D4360" t="s">
        <v>2436</v>
      </c>
    </row>
    <row r="4361" spans="1:4">
      <c r="A4361" t="s">
        <v>10488</v>
      </c>
      <c r="B4361" t="s">
        <v>10489</v>
      </c>
      <c r="C4361" t="s">
        <v>10464</v>
      </c>
      <c r="D4361" t="s">
        <v>2436</v>
      </c>
    </row>
    <row r="4362" spans="1:4">
      <c r="A4362" t="s">
        <v>10490</v>
      </c>
      <c r="B4362" t="s">
        <v>10491</v>
      </c>
      <c r="C4362" t="s">
        <v>10492</v>
      </c>
      <c r="D4362" t="s">
        <v>2436</v>
      </c>
    </row>
    <row r="4363" spans="1:4">
      <c r="A4363" t="s">
        <v>10493</v>
      </c>
      <c r="B4363" t="s">
        <v>10494</v>
      </c>
      <c r="C4363" t="s">
        <v>10495</v>
      </c>
      <c r="D4363" t="s">
        <v>2436</v>
      </c>
    </row>
    <row r="4364" spans="1:4">
      <c r="A4364" t="s">
        <v>10496</v>
      </c>
      <c r="B4364" t="s">
        <v>10497</v>
      </c>
      <c r="C4364" t="s">
        <v>10498</v>
      </c>
      <c r="D4364" t="s">
        <v>2436</v>
      </c>
    </row>
    <row r="4365" spans="1:4">
      <c r="A4365" t="s">
        <v>10499</v>
      </c>
      <c r="B4365" t="s">
        <v>10500</v>
      </c>
      <c r="C4365" t="s">
        <v>10495</v>
      </c>
      <c r="D4365" t="s">
        <v>2436</v>
      </c>
    </row>
    <row r="4366" spans="1:4">
      <c r="A4366" t="s">
        <v>10501</v>
      </c>
      <c r="B4366" t="s">
        <v>10502</v>
      </c>
      <c r="C4366" t="s">
        <v>10503</v>
      </c>
      <c r="D4366" t="s">
        <v>10504</v>
      </c>
    </row>
    <row r="4367" spans="1:4">
      <c r="A4367" t="s">
        <v>10505</v>
      </c>
      <c r="B4367" t="s">
        <v>10506</v>
      </c>
      <c r="C4367" t="s">
        <v>10507</v>
      </c>
      <c r="D4367" t="s">
        <v>10508</v>
      </c>
    </row>
    <row r="4368" spans="1:4">
      <c r="A4368" t="s">
        <v>10509</v>
      </c>
      <c r="B4368" t="s">
        <v>10510</v>
      </c>
      <c r="C4368" t="s">
        <v>10511</v>
      </c>
      <c r="D4368" t="s">
        <v>10512</v>
      </c>
    </row>
    <row r="4369" spans="1:4">
      <c r="A4369" t="s">
        <v>10513</v>
      </c>
      <c r="B4369" t="s">
        <v>10514</v>
      </c>
      <c r="C4369" t="s">
        <v>10503</v>
      </c>
      <c r="D4369" t="s">
        <v>10504</v>
      </c>
    </row>
    <row r="4370" spans="1:4">
      <c r="A4370" t="s">
        <v>10515</v>
      </c>
      <c r="B4370" t="s">
        <v>10516</v>
      </c>
      <c r="C4370" t="s">
        <v>10517</v>
      </c>
      <c r="D4370" t="s">
        <v>2436</v>
      </c>
    </row>
    <row r="4371" spans="1:4">
      <c r="A4371" t="s">
        <v>10518</v>
      </c>
      <c r="B4371" t="s">
        <v>10519</v>
      </c>
      <c r="C4371" t="s">
        <v>7316</v>
      </c>
      <c r="D4371" t="s">
        <v>7317</v>
      </c>
    </row>
    <row r="4372" spans="1:4">
      <c r="A4372" t="s">
        <v>10520</v>
      </c>
      <c r="B4372" t="s">
        <v>10521</v>
      </c>
      <c r="C4372" t="s">
        <v>3132</v>
      </c>
      <c r="D4372" t="s">
        <v>3133</v>
      </c>
    </row>
    <row r="4373" spans="1:4">
      <c r="A4373" t="s">
        <v>10522</v>
      </c>
      <c r="B4373" t="s">
        <v>10523</v>
      </c>
      <c r="C4373" t="s">
        <v>10524</v>
      </c>
      <c r="D4373" t="s">
        <v>2436</v>
      </c>
    </row>
    <row r="4374" spans="1:4">
      <c r="A4374" t="s">
        <v>10525</v>
      </c>
      <c r="B4374" t="s">
        <v>10526</v>
      </c>
      <c r="C4374" t="s">
        <v>10527</v>
      </c>
      <c r="D4374" t="s">
        <v>2436</v>
      </c>
    </row>
    <row r="4375" spans="1:4">
      <c r="A4375" t="s">
        <v>10528</v>
      </c>
      <c r="B4375" t="s">
        <v>10529</v>
      </c>
      <c r="C4375" t="s">
        <v>10530</v>
      </c>
      <c r="D4375" t="s">
        <v>10531</v>
      </c>
    </row>
    <row r="4376" spans="1:4">
      <c r="A4376" t="s">
        <v>10532</v>
      </c>
      <c r="B4376" t="s">
        <v>10533</v>
      </c>
      <c r="C4376" t="s">
        <v>10524</v>
      </c>
      <c r="D4376" t="s">
        <v>2436</v>
      </c>
    </row>
    <row r="4377" spans="1:4">
      <c r="A4377" t="s">
        <v>10534</v>
      </c>
      <c r="B4377" t="s">
        <v>10535</v>
      </c>
      <c r="C4377" t="s">
        <v>1208</v>
      </c>
      <c r="D4377" t="s">
        <v>1209</v>
      </c>
    </row>
    <row r="4378" spans="1:4">
      <c r="A4378" t="s">
        <v>10536</v>
      </c>
      <c r="B4378" t="s">
        <v>10537</v>
      </c>
      <c r="C4378" t="s">
        <v>1732</v>
      </c>
      <c r="D4378" t="s">
        <v>10538</v>
      </c>
    </row>
    <row r="4379" spans="1:4">
      <c r="A4379" t="s">
        <v>10539</v>
      </c>
      <c r="B4379" t="s">
        <v>10540</v>
      </c>
      <c r="C4379" t="s">
        <v>10541</v>
      </c>
      <c r="D4379" t="s">
        <v>2436</v>
      </c>
    </row>
    <row r="4380" spans="1:4">
      <c r="A4380" t="s">
        <v>10542</v>
      </c>
      <c r="B4380" t="s">
        <v>10543</v>
      </c>
      <c r="C4380" t="s">
        <v>9909</v>
      </c>
      <c r="D4380" t="s">
        <v>22</v>
      </c>
    </row>
    <row r="4381" spans="1:4">
      <c r="A4381" t="s">
        <v>10544</v>
      </c>
      <c r="B4381" t="s">
        <v>10545</v>
      </c>
      <c r="C4381" t="s">
        <v>9447</v>
      </c>
      <c r="D4381" t="s">
        <v>2436</v>
      </c>
    </row>
    <row r="4382" spans="1:4">
      <c r="A4382" t="s">
        <v>10546</v>
      </c>
      <c r="B4382" t="s">
        <v>10547</v>
      </c>
      <c r="C4382" t="s">
        <v>9905</v>
      </c>
      <c r="D4382" t="s">
        <v>9906</v>
      </c>
    </row>
    <row r="4383" spans="1:4">
      <c r="A4383" t="s">
        <v>10548</v>
      </c>
      <c r="B4383" t="s">
        <v>10549</v>
      </c>
      <c r="C4383" t="s">
        <v>10550</v>
      </c>
      <c r="D4383" t="s">
        <v>2436</v>
      </c>
    </row>
    <row r="4384" spans="1:4">
      <c r="A4384" t="s">
        <v>10551</v>
      </c>
      <c r="B4384" t="s">
        <v>10552</v>
      </c>
      <c r="C4384" t="s">
        <v>10044</v>
      </c>
      <c r="D4384" t="s">
        <v>10045</v>
      </c>
    </row>
    <row r="4385" spans="1:4">
      <c r="A4385" t="s">
        <v>10553</v>
      </c>
      <c r="B4385" t="s">
        <v>10554</v>
      </c>
      <c r="C4385" t="s">
        <v>6422</v>
      </c>
      <c r="D4385" t="s">
        <v>1929</v>
      </c>
    </row>
    <row r="4386" spans="1:4">
      <c r="A4386" t="s">
        <v>10555</v>
      </c>
      <c r="B4386" t="s">
        <v>10556</v>
      </c>
      <c r="C4386" t="s">
        <v>10352</v>
      </c>
      <c r="D4386" t="s">
        <v>10119</v>
      </c>
    </row>
    <row r="4387" spans="1:4">
      <c r="A4387" t="s">
        <v>10557</v>
      </c>
      <c r="B4387" t="s">
        <v>10558</v>
      </c>
      <c r="C4387" t="s">
        <v>10065</v>
      </c>
      <c r="D4387" t="s">
        <v>10045</v>
      </c>
    </row>
    <row r="4388" spans="1:4">
      <c r="A4388" t="s">
        <v>10559</v>
      </c>
      <c r="B4388" t="s">
        <v>10560</v>
      </c>
      <c r="C4388" t="s">
        <v>10310</v>
      </c>
      <c r="D4388" t="s">
        <v>2869</v>
      </c>
    </row>
    <row r="4389" spans="1:4">
      <c r="A4389" t="s">
        <v>10561</v>
      </c>
      <c r="B4389" t="s">
        <v>10562</v>
      </c>
      <c r="C4389" t="s">
        <v>10563</v>
      </c>
      <c r="D4389" t="s">
        <v>1457</v>
      </c>
    </row>
    <row r="4390" spans="1:4">
      <c r="A4390" t="s">
        <v>10564</v>
      </c>
      <c r="B4390" t="s">
        <v>10565</v>
      </c>
      <c r="C4390" t="s">
        <v>10566</v>
      </c>
      <c r="D4390" t="s">
        <v>2436</v>
      </c>
    </row>
    <row r="4391" spans="1:4">
      <c r="A4391" t="s">
        <v>10567</v>
      </c>
      <c r="B4391" t="s">
        <v>10568</v>
      </c>
      <c r="C4391" t="s">
        <v>10569</v>
      </c>
      <c r="D4391" t="s">
        <v>2436</v>
      </c>
    </row>
    <row r="4392" spans="1:4">
      <c r="A4392" t="s">
        <v>10570</v>
      </c>
      <c r="B4392" t="s">
        <v>10571</v>
      </c>
      <c r="C4392" t="s">
        <v>10025</v>
      </c>
      <c r="D4392" t="s">
        <v>10572</v>
      </c>
    </row>
    <row r="4393" spans="1:4">
      <c r="A4393" t="s">
        <v>10573</v>
      </c>
      <c r="B4393" t="s">
        <v>10574</v>
      </c>
      <c r="C4393" t="s">
        <v>10464</v>
      </c>
      <c r="D4393" t="s">
        <v>2436</v>
      </c>
    </row>
    <row r="4394" spans="1:4">
      <c r="A4394" t="s">
        <v>10575</v>
      </c>
      <c r="B4394" t="s">
        <v>10576</v>
      </c>
      <c r="C4394" t="s">
        <v>10577</v>
      </c>
      <c r="D4394" t="s">
        <v>2436</v>
      </c>
    </row>
    <row r="4395" spans="1:4">
      <c r="A4395" t="s">
        <v>10578</v>
      </c>
      <c r="B4395" t="s">
        <v>10579</v>
      </c>
      <c r="C4395" t="s">
        <v>206</v>
      </c>
      <c r="D4395" t="s">
        <v>7375</v>
      </c>
    </row>
    <row r="4396" spans="1:4">
      <c r="A4396" t="s">
        <v>10580</v>
      </c>
      <c r="B4396" t="s">
        <v>10581</v>
      </c>
      <c r="C4396" t="s">
        <v>10457</v>
      </c>
      <c r="D4396" t="s">
        <v>2436</v>
      </c>
    </row>
    <row r="4397" spans="1:4">
      <c r="A4397" t="s">
        <v>10582</v>
      </c>
      <c r="B4397" t="s">
        <v>10583</v>
      </c>
      <c r="C4397" t="s">
        <v>10584</v>
      </c>
      <c r="D4397" t="s">
        <v>2436</v>
      </c>
    </row>
    <row r="4398" spans="1:4">
      <c r="A4398" t="s">
        <v>10585</v>
      </c>
      <c r="B4398" t="s">
        <v>10586</v>
      </c>
      <c r="C4398" t="s">
        <v>5516</v>
      </c>
      <c r="D4398" t="s">
        <v>5517</v>
      </c>
    </row>
    <row r="4399" spans="1:4">
      <c r="A4399" t="s">
        <v>10587</v>
      </c>
      <c r="B4399" t="s">
        <v>10588</v>
      </c>
      <c r="C4399" t="s">
        <v>10589</v>
      </c>
      <c r="D4399" t="s">
        <v>10590</v>
      </c>
    </row>
    <row r="4400" spans="1:4">
      <c r="A4400" t="s">
        <v>10591</v>
      </c>
      <c r="B4400" t="s">
        <v>10592</v>
      </c>
      <c r="C4400" t="s">
        <v>809</v>
      </c>
      <c r="D4400" t="s">
        <v>810</v>
      </c>
    </row>
    <row r="4401" spans="1:4">
      <c r="A4401" t="s">
        <v>10593</v>
      </c>
      <c r="B4401" t="s">
        <v>10594</v>
      </c>
      <c r="C4401" t="s">
        <v>10595</v>
      </c>
      <c r="D4401" t="s">
        <v>2436</v>
      </c>
    </row>
    <row r="4402" spans="1:4">
      <c r="A4402" t="s">
        <v>10596</v>
      </c>
      <c r="B4402" t="s">
        <v>10597</v>
      </c>
      <c r="C4402" t="s">
        <v>1435</v>
      </c>
      <c r="D4402" t="s">
        <v>10598</v>
      </c>
    </row>
    <row r="4403" spans="1:4">
      <c r="A4403" t="s">
        <v>10599</v>
      </c>
      <c r="B4403" t="s">
        <v>10600</v>
      </c>
      <c r="C4403" t="s">
        <v>10282</v>
      </c>
      <c r="D4403" t="s">
        <v>10283</v>
      </c>
    </row>
    <row r="4404" spans="1:4">
      <c r="A4404" t="s">
        <v>10601</v>
      </c>
      <c r="B4404" t="s">
        <v>10602</v>
      </c>
      <c r="C4404" t="s">
        <v>10603</v>
      </c>
      <c r="D4404" t="s">
        <v>10512</v>
      </c>
    </row>
    <row r="4405" spans="1:4">
      <c r="A4405" t="s">
        <v>10604</v>
      </c>
      <c r="B4405" t="s">
        <v>10605</v>
      </c>
      <c r="C4405" t="s">
        <v>10432</v>
      </c>
      <c r="D4405" t="s">
        <v>10442</v>
      </c>
    </row>
    <row r="4406" spans="1:4">
      <c r="A4406" t="s">
        <v>10606</v>
      </c>
      <c r="B4406" t="s">
        <v>10607</v>
      </c>
      <c r="C4406" t="s">
        <v>10608</v>
      </c>
      <c r="D4406" t="s">
        <v>1729</v>
      </c>
    </row>
    <row r="4407" spans="1:4">
      <c r="A4407" t="s">
        <v>10609</v>
      </c>
      <c r="B4407" t="s">
        <v>10610</v>
      </c>
      <c r="C4407" t="s">
        <v>10153</v>
      </c>
      <c r="D4407" t="s">
        <v>1729</v>
      </c>
    </row>
    <row r="4408" spans="1:4">
      <c r="A4408" t="s">
        <v>10611</v>
      </c>
      <c r="B4408" t="s">
        <v>10612</v>
      </c>
      <c r="C4408" t="s">
        <v>10613</v>
      </c>
      <c r="D4408" t="s">
        <v>1669</v>
      </c>
    </row>
    <row r="4409" spans="1:4">
      <c r="A4409" t="s">
        <v>10614</v>
      </c>
      <c r="B4409" t="s">
        <v>10615</v>
      </c>
      <c r="C4409" t="s">
        <v>10616</v>
      </c>
      <c r="D4409" t="s">
        <v>2436</v>
      </c>
    </row>
    <row r="4410" spans="1:4">
      <c r="A4410" t="s">
        <v>10617</v>
      </c>
      <c r="B4410" t="s">
        <v>10618</v>
      </c>
      <c r="C4410" t="s">
        <v>10619</v>
      </c>
      <c r="D4410" t="s">
        <v>2436</v>
      </c>
    </row>
    <row r="4411" spans="1:4">
      <c r="A4411" t="s">
        <v>10620</v>
      </c>
      <c r="B4411" t="s">
        <v>10621</v>
      </c>
      <c r="C4411" t="s">
        <v>10622</v>
      </c>
      <c r="D4411" t="s">
        <v>2436</v>
      </c>
    </row>
    <row r="4412" spans="1:4">
      <c r="A4412" t="s">
        <v>10623</v>
      </c>
      <c r="B4412" t="s">
        <v>10624</v>
      </c>
      <c r="C4412" t="s">
        <v>318</v>
      </c>
      <c r="D4412" t="s">
        <v>319</v>
      </c>
    </row>
    <row r="4413" spans="1:4">
      <c r="A4413" t="s">
        <v>10625</v>
      </c>
      <c r="B4413" t="s">
        <v>10626</v>
      </c>
      <c r="C4413" t="s">
        <v>10457</v>
      </c>
      <c r="D4413" t="s">
        <v>2436</v>
      </c>
    </row>
    <row r="4414" spans="1:4">
      <c r="A4414" t="s">
        <v>10627</v>
      </c>
      <c r="B4414" t="s">
        <v>10628</v>
      </c>
      <c r="C4414" t="s">
        <v>10161</v>
      </c>
      <c r="D4414" t="s">
        <v>2436</v>
      </c>
    </row>
    <row r="4415" spans="1:4">
      <c r="A4415" t="s">
        <v>10629</v>
      </c>
      <c r="B4415" t="s">
        <v>10630</v>
      </c>
      <c r="C4415" t="s">
        <v>602</v>
      </c>
      <c r="D4415" t="s">
        <v>603</v>
      </c>
    </row>
    <row r="4416" spans="1:4">
      <c r="A4416" t="s">
        <v>10631</v>
      </c>
      <c r="B4416" t="s">
        <v>10632</v>
      </c>
      <c r="C4416" t="s">
        <v>10633</v>
      </c>
      <c r="D4416" t="s">
        <v>10634</v>
      </c>
    </row>
    <row r="4417" spans="1:4">
      <c r="A4417" t="s">
        <v>10635</v>
      </c>
      <c r="B4417" t="s">
        <v>10636</v>
      </c>
      <c r="C4417" t="s">
        <v>10619</v>
      </c>
      <c r="D4417" t="s">
        <v>2436</v>
      </c>
    </row>
    <row r="4418" spans="1:4">
      <c r="A4418" t="s">
        <v>10637</v>
      </c>
      <c r="B4418" t="s">
        <v>10638</v>
      </c>
      <c r="C4418" t="s">
        <v>10639</v>
      </c>
      <c r="D4418" t="s">
        <v>2436</v>
      </c>
    </row>
    <row r="4419" spans="1:4">
      <c r="A4419" t="s">
        <v>10640</v>
      </c>
      <c r="B4419" t="s">
        <v>10641</v>
      </c>
      <c r="C4419" t="s">
        <v>10642</v>
      </c>
      <c r="D4419" t="s">
        <v>2436</v>
      </c>
    </row>
    <row r="4420" spans="1:4">
      <c r="A4420" t="s">
        <v>10643</v>
      </c>
      <c r="B4420" t="s">
        <v>10644</v>
      </c>
      <c r="C4420" t="s">
        <v>10495</v>
      </c>
      <c r="D4420" t="s">
        <v>2436</v>
      </c>
    </row>
    <row r="4421" spans="1:4">
      <c r="A4421" t="s">
        <v>10645</v>
      </c>
      <c r="B4421" t="s">
        <v>10646</v>
      </c>
      <c r="C4421" t="s">
        <v>10161</v>
      </c>
      <c r="D4421" t="s">
        <v>2436</v>
      </c>
    </row>
    <row r="4422" spans="1:4">
      <c r="A4422" t="s">
        <v>10647</v>
      </c>
      <c r="B4422" t="s">
        <v>10648</v>
      </c>
      <c r="C4422" t="s">
        <v>10222</v>
      </c>
      <c r="D4422" t="s">
        <v>2436</v>
      </c>
    </row>
    <row r="4423" spans="1:4">
      <c r="A4423" t="s">
        <v>10649</v>
      </c>
      <c r="B4423" t="s">
        <v>10628</v>
      </c>
      <c r="C4423" t="s">
        <v>10161</v>
      </c>
      <c r="D4423" t="s">
        <v>2436</v>
      </c>
    </row>
    <row r="4424" spans="1:4">
      <c r="A4424" t="s">
        <v>10650</v>
      </c>
      <c r="B4424" t="s">
        <v>10651</v>
      </c>
      <c r="C4424" t="s">
        <v>10099</v>
      </c>
      <c r="D4424" t="s">
        <v>2436</v>
      </c>
    </row>
    <row r="4425" spans="1:4">
      <c r="A4425" t="s">
        <v>10652</v>
      </c>
      <c r="B4425" t="s">
        <v>10653</v>
      </c>
      <c r="C4425" t="s">
        <v>10457</v>
      </c>
      <c r="D4425" t="s">
        <v>2436</v>
      </c>
    </row>
    <row r="4426" spans="1:4">
      <c r="A4426" t="s">
        <v>10654</v>
      </c>
      <c r="B4426" t="s">
        <v>10655</v>
      </c>
      <c r="C4426" t="s">
        <v>10656</v>
      </c>
      <c r="D4426" t="s">
        <v>2436</v>
      </c>
    </row>
    <row r="4427" spans="1:4">
      <c r="A4427" t="s">
        <v>10657</v>
      </c>
      <c r="B4427" t="s">
        <v>10658</v>
      </c>
      <c r="C4427" t="s">
        <v>6</v>
      </c>
      <c r="D4427" t="s">
        <v>7</v>
      </c>
    </row>
    <row r="4428" spans="1:4">
      <c r="A4428" t="s">
        <v>10659</v>
      </c>
      <c r="B4428" t="s">
        <v>10660</v>
      </c>
      <c r="C4428" t="s">
        <v>10161</v>
      </c>
      <c r="D4428" t="s">
        <v>2436</v>
      </c>
    </row>
    <row r="4429" spans="1:4">
      <c r="A4429" t="s">
        <v>10661</v>
      </c>
      <c r="B4429" t="s">
        <v>10662</v>
      </c>
      <c r="C4429" t="s">
        <v>4403</v>
      </c>
      <c r="D4429" t="s">
        <v>4404</v>
      </c>
    </row>
    <row r="4430" spans="1:4">
      <c r="A4430" t="s">
        <v>10663</v>
      </c>
      <c r="B4430" t="s">
        <v>10664</v>
      </c>
      <c r="C4430" t="s">
        <v>10665</v>
      </c>
      <c r="D4430" t="s">
        <v>2436</v>
      </c>
    </row>
    <row r="4431" spans="1:4">
      <c r="A4431" t="s">
        <v>10666</v>
      </c>
      <c r="B4431" t="s">
        <v>10626</v>
      </c>
      <c r="C4431" t="s">
        <v>10667</v>
      </c>
      <c r="D4431" t="s">
        <v>2436</v>
      </c>
    </row>
    <row r="4432" spans="1:4">
      <c r="A4432" t="s">
        <v>10668</v>
      </c>
      <c r="B4432" t="s">
        <v>10669</v>
      </c>
      <c r="C4432" t="s">
        <v>4403</v>
      </c>
      <c r="D4432" t="s">
        <v>4404</v>
      </c>
    </row>
    <row r="4433" spans="1:4">
      <c r="A4433" t="s">
        <v>10670</v>
      </c>
      <c r="B4433" t="s">
        <v>10671</v>
      </c>
      <c r="C4433" t="s">
        <v>8659</v>
      </c>
      <c r="D4433" t="s">
        <v>8660</v>
      </c>
    </row>
    <row r="4434" spans="1:4">
      <c r="A4434" t="s">
        <v>10672</v>
      </c>
      <c r="B4434" t="s">
        <v>10673</v>
      </c>
      <c r="C4434" t="s">
        <v>10613</v>
      </c>
      <c r="D4434" t="s">
        <v>1669</v>
      </c>
    </row>
    <row r="4435" spans="1:4">
      <c r="A4435" t="s">
        <v>10674</v>
      </c>
      <c r="B4435" t="s">
        <v>10675</v>
      </c>
      <c r="C4435" t="s">
        <v>4403</v>
      </c>
      <c r="D4435" t="s">
        <v>4404</v>
      </c>
    </row>
    <row r="4436" spans="1:4">
      <c r="A4436" t="s">
        <v>10676</v>
      </c>
      <c r="B4436" t="s">
        <v>10677</v>
      </c>
      <c r="C4436" t="s">
        <v>10153</v>
      </c>
      <c r="D4436" t="s">
        <v>1729</v>
      </c>
    </row>
    <row r="4437" spans="1:4">
      <c r="A4437" t="s">
        <v>10678</v>
      </c>
      <c r="B4437" t="s">
        <v>10679</v>
      </c>
      <c r="C4437" t="s">
        <v>4770</v>
      </c>
      <c r="D4437" t="s">
        <v>9198</v>
      </c>
    </row>
    <row r="4438" spans="1:4">
      <c r="A4438" t="s">
        <v>10680</v>
      </c>
      <c r="B4438" t="s">
        <v>10486</v>
      </c>
      <c r="C4438" t="s">
        <v>10681</v>
      </c>
      <c r="D4438" t="s">
        <v>10682</v>
      </c>
    </row>
    <row r="4439" spans="1:4">
      <c r="A4439" t="s">
        <v>10683</v>
      </c>
      <c r="B4439" t="s">
        <v>10684</v>
      </c>
      <c r="C4439" t="s">
        <v>10685</v>
      </c>
      <c r="D4439" t="s">
        <v>2436</v>
      </c>
    </row>
    <row r="4440" spans="1:4">
      <c r="A4440" t="s">
        <v>10686</v>
      </c>
      <c r="B4440" t="s">
        <v>10687</v>
      </c>
      <c r="C4440" t="s">
        <v>250</v>
      </c>
      <c r="D4440" t="s">
        <v>1231</v>
      </c>
    </row>
    <row r="4441" spans="1:4">
      <c r="A4441" t="s">
        <v>10688</v>
      </c>
      <c r="B4441" t="s">
        <v>10689</v>
      </c>
      <c r="C4441" t="s">
        <v>10690</v>
      </c>
      <c r="D4441" t="s">
        <v>10691</v>
      </c>
    </row>
    <row r="4442" spans="1:4">
      <c r="A4442" t="s">
        <v>10692</v>
      </c>
      <c r="B4442" t="s">
        <v>10693</v>
      </c>
      <c r="C4442" t="s">
        <v>4403</v>
      </c>
      <c r="D4442" t="s">
        <v>4404</v>
      </c>
    </row>
    <row r="4443" spans="1:4">
      <c r="A4443" t="s">
        <v>10694</v>
      </c>
      <c r="B4443" t="s">
        <v>10695</v>
      </c>
      <c r="C4443" t="s">
        <v>10696</v>
      </c>
      <c r="D4443" t="s">
        <v>2436</v>
      </c>
    </row>
    <row r="4444" spans="1:4">
      <c r="A4444" t="s">
        <v>10697</v>
      </c>
      <c r="B4444" t="s">
        <v>10698</v>
      </c>
      <c r="C4444" t="s">
        <v>10003</v>
      </c>
      <c r="D4444" t="s">
        <v>2436</v>
      </c>
    </row>
    <row r="4445" spans="1:4">
      <c r="A4445" t="s">
        <v>10699</v>
      </c>
      <c r="B4445" t="s">
        <v>10700</v>
      </c>
      <c r="C4445" t="s">
        <v>4403</v>
      </c>
      <c r="D4445" t="s">
        <v>4404</v>
      </c>
    </row>
    <row r="4446" spans="1:4">
      <c r="A4446" t="s">
        <v>10701</v>
      </c>
      <c r="B4446" t="s">
        <v>10702</v>
      </c>
      <c r="C4446" t="s">
        <v>10703</v>
      </c>
      <c r="D4446" t="s">
        <v>2436</v>
      </c>
    </row>
    <row r="4447" spans="1:4">
      <c r="A4447" t="s">
        <v>10704</v>
      </c>
      <c r="B4447" t="s">
        <v>10705</v>
      </c>
      <c r="C4447" t="s">
        <v>10706</v>
      </c>
      <c r="D4447" t="s">
        <v>2436</v>
      </c>
    </row>
    <row r="4448" spans="1:4">
      <c r="A4448" t="s">
        <v>10707</v>
      </c>
      <c r="B4448" t="s">
        <v>10708</v>
      </c>
      <c r="C4448" t="s">
        <v>10709</v>
      </c>
      <c r="D4448" t="s">
        <v>2436</v>
      </c>
    </row>
    <row r="4449" spans="1:4">
      <c r="A4449" t="s">
        <v>10710</v>
      </c>
      <c r="B4449" t="s">
        <v>10711</v>
      </c>
      <c r="C4449" t="s">
        <v>9948</v>
      </c>
      <c r="D4449" t="s">
        <v>2436</v>
      </c>
    </row>
    <row r="4450" spans="1:4">
      <c r="A4450" t="s">
        <v>10712</v>
      </c>
      <c r="B4450" t="s">
        <v>10713</v>
      </c>
      <c r="C4450" t="s">
        <v>10714</v>
      </c>
      <c r="D4450" t="s">
        <v>2436</v>
      </c>
    </row>
    <row r="4451" spans="1:4">
      <c r="A4451" t="s">
        <v>10715</v>
      </c>
      <c r="B4451" t="s">
        <v>10716</v>
      </c>
      <c r="C4451" t="s">
        <v>10717</v>
      </c>
      <c r="D4451" t="s">
        <v>10718</v>
      </c>
    </row>
    <row r="4452" spans="1:4">
      <c r="A4452" t="s">
        <v>10719</v>
      </c>
      <c r="B4452" t="s">
        <v>10720</v>
      </c>
      <c r="C4452" t="s">
        <v>10721</v>
      </c>
      <c r="D4452" t="s">
        <v>2436</v>
      </c>
    </row>
    <row r="4453" spans="1:4">
      <c r="A4453" t="s">
        <v>10722</v>
      </c>
      <c r="B4453" t="s">
        <v>10723</v>
      </c>
      <c r="C4453" t="s">
        <v>10724</v>
      </c>
      <c r="D4453" t="s">
        <v>2436</v>
      </c>
    </row>
    <row r="4454" spans="1:4">
      <c r="A4454" t="s">
        <v>10725</v>
      </c>
      <c r="B4454" t="s">
        <v>10726</v>
      </c>
      <c r="C4454" t="s">
        <v>10727</v>
      </c>
      <c r="D4454" t="s">
        <v>10728</v>
      </c>
    </row>
    <row r="4455" spans="1:4">
      <c r="A4455" t="s">
        <v>10729</v>
      </c>
      <c r="B4455" t="s">
        <v>10730</v>
      </c>
      <c r="C4455" t="s">
        <v>4403</v>
      </c>
      <c r="D4455" t="s">
        <v>4404</v>
      </c>
    </row>
    <row r="4456" spans="1:4">
      <c r="A4456" t="s">
        <v>10731</v>
      </c>
      <c r="B4456" t="s">
        <v>10732</v>
      </c>
      <c r="C4456" t="s">
        <v>5307</v>
      </c>
      <c r="D4456" t="s">
        <v>5308</v>
      </c>
    </row>
    <row r="4457" spans="1:4">
      <c r="A4457" t="s">
        <v>10733</v>
      </c>
      <c r="B4457" t="s">
        <v>10734</v>
      </c>
      <c r="C4457" t="s">
        <v>10665</v>
      </c>
      <c r="D4457" t="s">
        <v>2436</v>
      </c>
    </row>
    <row r="4458" spans="1:4">
      <c r="A4458" t="s">
        <v>10735</v>
      </c>
      <c r="B4458" t="s">
        <v>10736</v>
      </c>
      <c r="C4458" t="s">
        <v>9447</v>
      </c>
      <c r="D4458" t="s">
        <v>2436</v>
      </c>
    </row>
    <row r="4459" spans="1:4">
      <c r="A4459" t="s">
        <v>10737</v>
      </c>
      <c r="B4459" t="s">
        <v>10738</v>
      </c>
      <c r="C4459" t="s">
        <v>10739</v>
      </c>
      <c r="D4459" t="s">
        <v>2436</v>
      </c>
    </row>
    <row r="4460" spans="1:4">
      <c r="A4460" t="s">
        <v>10740</v>
      </c>
      <c r="B4460" t="s">
        <v>10741</v>
      </c>
      <c r="C4460" t="s">
        <v>1691</v>
      </c>
      <c r="D4460" t="s">
        <v>22</v>
      </c>
    </row>
    <row r="4461" spans="1:4">
      <c r="A4461" t="s">
        <v>10742</v>
      </c>
      <c r="B4461" t="s">
        <v>10743</v>
      </c>
      <c r="C4461" t="s">
        <v>9948</v>
      </c>
      <c r="D4461" t="s">
        <v>2436</v>
      </c>
    </row>
    <row r="4462" spans="1:4">
      <c r="A4462" t="s">
        <v>10744</v>
      </c>
      <c r="B4462" t="s">
        <v>10745</v>
      </c>
      <c r="C4462" t="s">
        <v>10495</v>
      </c>
      <c r="D4462" t="s">
        <v>2436</v>
      </c>
    </row>
    <row r="4463" spans="1:4">
      <c r="A4463" t="s">
        <v>10746</v>
      </c>
      <c r="B4463" t="s">
        <v>10747</v>
      </c>
      <c r="C4463" t="s">
        <v>4403</v>
      </c>
      <c r="D4463" t="s">
        <v>4404</v>
      </c>
    </row>
    <row r="4464" spans="1:4">
      <c r="A4464" t="s">
        <v>10748</v>
      </c>
      <c r="B4464" t="s">
        <v>10749</v>
      </c>
      <c r="C4464" t="s">
        <v>130</v>
      </c>
      <c r="D4464" t="s">
        <v>10750</v>
      </c>
    </row>
    <row r="4465" spans="1:4">
      <c r="A4465" t="s">
        <v>10751</v>
      </c>
      <c r="B4465" t="s">
        <v>10752</v>
      </c>
      <c r="C4465" t="s">
        <v>5307</v>
      </c>
      <c r="D4465" t="s">
        <v>5308</v>
      </c>
    </row>
    <row r="4466" spans="1:4">
      <c r="A4466" t="s">
        <v>10753</v>
      </c>
      <c r="B4466" t="s">
        <v>10754</v>
      </c>
      <c r="C4466" t="s">
        <v>4403</v>
      </c>
      <c r="D4466" t="s">
        <v>4404</v>
      </c>
    </row>
    <row r="4467" spans="1:4">
      <c r="A4467" t="s">
        <v>10755</v>
      </c>
      <c r="B4467" t="s">
        <v>10756</v>
      </c>
      <c r="C4467" t="s">
        <v>10757</v>
      </c>
      <c r="D4467" t="s">
        <v>2436</v>
      </c>
    </row>
    <row r="4468" spans="1:4">
      <c r="A4468" t="s">
        <v>10758</v>
      </c>
      <c r="B4468" t="s">
        <v>10759</v>
      </c>
      <c r="C4468" t="s">
        <v>4403</v>
      </c>
      <c r="D4468" t="s">
        <v>4404</v>
      </c>
    </row>
    <row r="4469" spans="1:4">
      <c r="A4469" t="s">
        <v>10760</v>
      </c>
      <c r="B4469" t="s">
        <v>10761</v>
      </c>
      <c r="C4469" t="s">
        <v>10025</v>
      </c>
      <c r="D4469" t="s">
        <v>10762</v>
      </c>
    </row>
    <row r="4470" spans="1:4">
      <c r="A4470" t="s">
        <v>10763</v>
      </c>
      <c r="B4470" t="s">
        <v>10764</v>
      </c>
      <c r="C4470" t="s">
        <v>10765</v>
      </c>
      <c r="D4470" t="s">
        <v>2436</v>
      </c>
    </row>
    <row r="4471" spans="1:4">
      <c r="A4471" t="s">
        <v>10766</v>
      </c>
      <c r="B4471" t="s">
        <v>10767</v>
      </c>
      <c r="C4471" t="s">
        <v>2421</v>
      </c>
      <c r="D4471" t="s">
        <v>2422</v>
      </c>
    </row>
    <row r="4472" spans="1:4">
      <c r="A4472" t="s">
        <v>10768</v>
      </c>
      <c r="B4472" t="s">
        <v>10769</v>
      </c>
      <c r="C4472" t="s">
        <v>6613</v>
      </c>
      <c r="D4472" t="s">
        <v>6614</v>
      </c>
    </row>
    <row r="4473" spans="1:4">
      <c r="A4473" t="s">
        <v>10770</v>
      </c>
      <c r="B4473" t="s">
        <v>10771</v>
      </c>
      <c r="C4473" t="s">
        <v>9435</v>
      </c>
      <c r="D4473" t="s">
        <v>9436</v>
      </c>
    </row>
    <row r="4474" spans="1:4">
      <c r="A4474" t="s">
        <v>10772</v>
      </c>
      <c r="B4474" t="s">
        <v>10773</v>
      </c>
      <c r="C4474" t="s">
        <v>4403</v>
      </c>
      <c r="D4474" t="s">
        <v>4404</v>
      </c>
    </row>
    <row r="4475" spans="1:4">
      <c r="A4475" t="s">
        <v>10774</v>
      </c>
      <c r="B4475" t="s">
        <v>10775</v>
      </c>
      <c r="C4475" t="s">
        <v>5307</v>
      </c>
      <c r="D4475" t="s">
        <v>5308</v>
      </c>
    </row>
    <row r="4476" spans="1:4">
      <c r="A4476" t="s">
        <v>10776</v>
      </c>
      <c r="B4476" t="s">
        <v>1658</v>
      </c>
      <c r="C4476" t="s">
        <v>10352</v>
      </c>
      <c r="D4476" t="s">
        <v>10119</v>
      </c>
    </row>
    <row r="4477" spans="1:4">
      <c r="A4477" t="s">
        <v>10777</v>
      </c>
      <c r="B4477" t="s">
        <v>10778</v>
      </c>
      <c r="C4477" t="s">
        <v>10690</v>
      </c>
      <c r="D4477" t="s">
        <v>10691</v>
      </c>
    </row>
    <row r="4478" spans="1:4">
      <c r="A4478" t="s">
        <v>10779</v>
      </c>
      <c r="B4478" t="s">
        <v>10780</v>
      </c>
      <c r="C4478" t="s">
        <v>3061</v>
      </c>
      <c r="D4478" t="s">
        <v>3062</v>
      </c>
    </row>
    <row r="4479" spans="1:4">
      <c r="A4479" t="s">
        <v>10781</v>
      </c>
      <c r="B4479" t="s">
        <v>10782</v>
      </c>
      <c r="C4479" t="s">
        <v>5307</v>
      </c>
      <c r="D4479" t="s">
        <v>5308</v>
      </c>
    </row>
    <row r="4480" spans="1:4">
      <c r="A4480" t="s">
        <v>10783</v>
      </c>
      <c r="B4480" t="s">
        <v>10784</v>
      </c>
      <c r="C4480" t="s">
        <v>7210</v>
      </c>
      <c r="D4480" t="s">
        <v>2317</v>
      </c>
    </row>
    <row r="4481" spans="1:4">
      <c r="A4481" t="s">
        <v>10785</v>
      </c>
      <c r="B4481" t="s">
        <v>10786</v>
      </c>
      <c r="C4481" t="s">
        <v>10787</v>
      </c>
      <c r="D4481" t="s">
        <v>2436</v>
      </c>
    </row>
    <row r="4482" spans="1:4">
      <c r="A4482" t="s">
        <v>10788</v>
      </c>
      <c r="B4482" t="s">
        <v>10789</v>
      </c>
      <c r="C4482" t="s">
        <v>9516</v>
      </c>
      <c r="D4482" t="s">
        <v>2436</v>
      </c>
    </row>
    <row r="4483" spans="1:4">
      <c r="A4483" t="s">
        <v>10790</v>
      </c>
      <c r="B4483" t="s">
        <v>10791</v>
      </c>
      <c r="C4483" t="s">
        <v>4962</v>
      </c>
      <c r="D4483" t="s">
        <v>956</v>
      </c>
    </row>
    <row r="4484" spans="1:4">
      <c r="A4484" t="s">
        <v>10792</v>
      </c>
      <c r="B4484" t="s">
        <v>10793</v>
      </c>
      <c r="C4484" t="s">
        <v>9469</v>
      </c>
      <c r="D4484" t="s">
        <v>2436</v>
      </c>
    </row>
    <row r="4485" spans="1:4">
      <c r="A4485" t="s">
        <v>10794</v>
      </c>
      <c r="B4485" t="s">
        <v>10795</v>
      </c>
      <c r="C4485" t="s">
        <v>6435</v>
      </c>
      <c r="D4485" t="s">
        <v>2436</v>
      </c>
    </row>
    <row r="4486" spans="1:4">
      <c r="A4486" t="s">
        <v>10796</v>
      </c>
      <c r="B4486" t="s">
        <v>10797</v>
      </c>
      <c r="C4486" t="s">
        <v>10798</v>
      </c>
      <c r="D4486" t="s">
        <v>22</v>
      </c>
    </row>
    <row r="4487" spans="1:4">
      <c r="A4487" t="s">
        <v>10799</v>
      </c>
      <c r="B4487" t="s">
        <v>10800</v>
      </c>
      <c r="C4487" t="s">
        <v>10801</v>
      </c>
      <c r="D4487" t="s">
        <v>10802</v>
      </c>
    </row>
    <row r="4488" spans="1:4">
      <c r="A4488" t="s">
        <v>10803</v>
      </c>
      <c r="B4488" t="s">
        <v>10804</v>
      </c>
      <c r="C4488" t="s">
        <v>5131</v>
      </c>
      <c r="D4488" t="s">
        <v>10412</v>
      </c>
    </row>
    <row r="4489" spans="1:4">
      <c r="A4489" t="s">
        <v>10805</v>
      </c>
      <c r="B4489" t="s">
        <v>10806</v>
      </c>
      <c r="C4489" t="s">
        <v>10690</v>
      </c>
      <c r="D4489" t="s">
        <v>10691</v>
      </c>
    </row>
    <row r="4490" spans="1:4">
      <c r="A4490" t="s">
        <v>10807</v>
      </c>
      <c r="B4490" t="s">
        <v>10808</v>
      </c>
      <c r="C4490" t="s">
        <v>10809</v>
      </c>
      <c r="D4490" t="s">
        <v>10810</v>
      </c>
    </row>
    <row r="4491" spans="1:4">
      <c r="A4491" t="s">
        <v>10811</v>
      </c>
      <c r="B4491" t="s">
        <v>10812</v>
      </c>
      <c r="C4491" t="s">
        <v>10212</v>
      </c>
      <c r="D4491" t="s">
        <v>2436</v>
      </c>
    </row>
    <row r="4492" spans="1:4">
      <c r="A4492" t="s">
        <v>10813</v>
      </c>
      <c r="B4492" t="s">
        <v>10814</v>
      </c>
      <c r="C4492" t="s">
        <v>10690</v>
      </c>
      <c r="D4492" t="s">
        <v>10691</v>
      </c>
    </row>
    <row r="4493" spans="1:4">
      <c r="A4493" t="s">
        <v>10815</v>
      </c>
      <c r="B4493" t="s">
        <v>10816</v>
      </c>
      <c r="C4493" t="s">
        <v>29</v>
      </c>
      <c r="D4493" t="s">
        <v>2436</v>
      </c>
    </row>
    <row r="4494" spans="1:4">
      <c r="A4494" t="s">
        <v>10817</v>
      </c>
      <c r="B4494" t="s">
        <v>10818</v>
      </c>
      <c r="C4494" t="s">
        <v>9516</v>
      </c>
      <c r="D4494" t="s">
        <v>2436</v>
      </c>
    </row>
    <row r="4495" spans="1:4">
      <c r="A4495" t="s">
        <v>10819</v>
      </c>
      <c r="B4495" t="s">
        <v>10820</v>
      </c>
      <c r="C4495" t="s">
        <v>10821</v>
      </c>
      <c r="D4495" t="s">
        <v>2436</v>
      </c>
    </row>
    <row r="4496" spans="1:4">
      <c r="A4496" t="s">
        <v>10822</v>
      </c>
      <c r="B4496" t="s">
        <v>10823</v>
      </c>
      <c r="C4496" t="s">
        <v>9516</v>
      </c>
      <c r="D4496" t="s">
        <v>2436</v>
      </c>
    </row>
    <row r="4497" spans="1:4">
      <c r="A4497" t="s">
        <v>10824</v>
      </c>
      <c r="B4497" t="s">
        <v>10825</v>
      </c>
      <c r="C4497" t="s">
        <v>10826</v>
      </c>
      <c r="D4497" t="s">
        <v>2436</v>
      </c>
    </row>
    <row r="4498" spans="1:4">
      <c r="A4498" t="s">
        <v>10827</v>
      </c>
      <c r="B4498" t="s">
        <v>10828</v>
      </c>
      <c r="C4498" t="s">
        <v>9516</v>
      </c>
      <c r="D4498" t="s">
        <v>2436</v>
      </c>
    </row>
    <row r="4499" spans="1:4">
      <c r="A4499" t="s">
        <v>10829</v>
      </c>
      <c r="B4499" t="s">
        <v>10830</v>
      </c>
      <c r="C4499" t="s">
        <v>9516</v>
      </c>
      <c r="D4499" t="s">
        <v>2436</v>
      </c>
    </row>
    <row r="4500" spans="1:4">
      <c r="A4500" t="s">
        <v>10831</v>
      </c>
      <c r="B4500" t="s">
        <v>10832</v>
      </c>
      <c r="C4500" t="s">
        <v>10495</v>
      </c>
      <c r="D4500" t="s">
        <v>2436</v>
      </c>
    </row>
    <row r="4501" spans="1:4">
      <c r="A4501" t="s">
        <v>10833</v>
      </c>
      <c r="B4501" t="s">
        <v>10834</v>
      </c>
      <c r="C4501" t="s">
        <v>10835</v>
      </c>
      <c r="D4501" t="s">
        <v>2436</v>
      </c>
    </row>
    <row r="4502" spans="1:4">
      <c r="A4502" t="s">
        <v>10836</v>
      </c>
      <c r="B4502" t="s">
        <v>10837</v>
      </c>
      <c r="C4502" t="s">
        <v>10212</v>
      </c>
      <c r="D4502" t="s">
        <v>2436</v>
      </c>
    </row>
    <row r="4503" spans="1:4">
      <c r="A4503" t="s">
        <v>10838</v>
      </c>
      <c r="B4503" t="s">
        <v>10839</v>
      </c>
      <c r="C4503" t="s">
        <v>9495</v>
      </c>
      <c r="D4503" t="s">
        <v>2436</v>
      </c>
    </row>
    <row r="4504" spans="1:4">
      <c r="A4504" t="s">
        <v>10840</v>
      </c>
      <c r="B4504" t="s">
        <v>10841</v>
      </c>
      <c r="C4504" t="s">
        <v>10212</v>
      </c>
      <c r="D4504" t="s">
        <v>2436</v>
      </c>
    </row>
    <row r="4505" spans="1:4">
      <c r="A4505" t="s">
        <v>10842</v>
      </c>
      <c r="B4505" t="s">
        <v>10843</v>
      </c>
      <c r="C4505" t="s">
        <v>9469</v>
      </c>
      <c r="D4505" t="s">
        <v>2436</v>
      </c>
    </row>
    <row r="4506" spans="1:4">
      <c r="A4506" t="s">
        <v>10844</v>
      </c>
      <c r="B4506" t="s">
        <v>10845</v>
      </c>
      <c r="C4506" t="s">
        <v>9516</v>
      </c>
      <c r="D4506" t="s">
        <v>2436</v>
      </c>
    </row>
    <row r="4507" spans="1:4">
      <c r="A4507" t="s">
        <v>10846</v>
      </c>
      <c r="B4507" t="s">
        <v>10847</v>
      </c>
      <c r="C4507" t="s">
        <v>10739</v>
      </c>
      <c r="D4507" t="s">
        <v>2436</v>
      </c>
    </row>
    <row r="4508" spans="1:4">
      <c r="A4508" t="s">
        <v>10848</v>
      </c>
      <c r="B4508" t="s">
        <v>10849</v>
      </c>
      <c r="C4508" t="s">
        <v>10850</v>
      </c>
      <c r="D4508" t="s">
        <v>2436</v>
      </c>
    </row>
    <row r="4509" spans="1:4">
      <c r="A4509" t="s">
        <v>10851</v>
      </c>
      <c r="B4509" t="s">
        <v>10852</v>
      </c>
      <c r="C4509" t="s">
        <v>9516</v>
      </c>
      <c r="D4509" t="s">
        <v>2436</v>
      </c>
    </row>
    <row r="4510" spans="1:4">
      <c r="A4510" t="s">
        <v>10853</v>
      </c>
      <c r="B4510" t="s">
        <v>10854</v>
      </c>
      <c r="C4510" t="s">
        <v>10724</v>
      </c>
      <c r="D4510" t="s">
        <v>2436</v>
      </c>
    </row>
    <row r="4511" spans="1:4">
      <c r="A4511" t="s">
        <v>10855</v>
      </c>
      <c r="B4511" t="s">
        <v>10856</v>
      </c>
      <c r="C4511" t="s">
        <v>10857</v>
      </c>
      <c r="D4511" t="s">
        <v>2436</v>
      </c>
    </row>
    <row r="4512" spans="1:4">
      <c r="A4512" t="s">
        <v>10858</v>
      </c>
      <c r="B4512" t="s">
        <v>10859</v>
      </c>
      <c r="C4512" t="s">
        <v>10860</v>
      </c>
      <c r="D4512" t="s">
        <v>1729</v>
      </c>
    </row>
    <row r="4513" spans="1:4">
      <c r="A4513" t="s">
        <v>10861</v>
      </c>
      <c r="B4513" t="s">
        <v>10862</v>
      </c>
      <c r="C4513" t="s">
        <v>9516</v>
      </c>
      <c r="D4513" t="s">
        <v>2436</v>
      </c>
    </row>
    <row r="4514" spans="1:4">
      <c r="A4514" t="s">
        <v>10863</v>
      </c>
      <c r="B4514" t="s">
        <v>10864</v>
      </c>
      <c r="C4514" t="s">
        <v>9106</v>
      </c>
      <c r="D4514" t="s">
        <v>9107</v>
      </c>
    </row>
    <row r="4515" spans="1:4">
      <c r="A4515" t="s">
        <v>10865</v>
      </c>
      <c r="B4515" t="s">
        <v>10866</v>
      </c>
      <c r="C4515" t="s">
        <v>10867</v>
      </c>
      <c r="D4515" t="s">
        <v>2436</v>
      </c>
    </row>
    <row r="4516" spans="1:4">
      <c r="A4516" t="s">
        <v>10868</v>
      </c>
      <c r="B4516" t="s">
        <v>10869</v>
      </c>
      <c r="C4516" t="s">
        <v>9516</v>
      </c>
      <c r="D4516" t="s">
        <v>2436</v>
      </c>
    </row>
    <row r="4517" spans="1:4">
      <c r="A4517" t="s">
        <v>10870</v>
      </c>
      <c r="B4517" t="s">
        <v>10871</v>
      </c>
      <c r="C4517" t="s">
        <v>9516</v>
      </c>
      <c r="D4517" t="s">
        <v>2436</v>
      </c>
    </row>
    <row r="4518" spans="1:4">
      <c r="A4518" t="s">
        <v>10872</v>
      </c>
      <c r="B4518" t="s">
        <v>10873</v>
      </c>
      <c r="C4518" t="s">
        <v>10757</v>
      </c>
      <c r="D4518" t="s">
        <v>2436</v>
      </c>
    </row>
    <row r="4519" spans="1:4">
      <c r="A4519" t="s">
        <v>10874</v>
      </c>
      <c r="B4519" t="s">
        <v>10875</v>
      </c>
      <c r="C4519" t="s">
        <v>10724</v>
      </c>
      <c r="D4519" t="s">
        <v>2436</v>
      </c>
    </row>
    <row r="4520" spans="1:4">
      <c r="A4520" t="s">
        <v>10876</v>
      </c>
      <c r="B4520" t="s">
        <v>10877</v>
      </c>
      <c r="C4520" t="s">
        <v>9271</v>
      </c>
      <c r="D4520" t="s">
        <v>2436</v>
      </c>
    </row>
    <row r="4521" spans="1:4">
      <c r="A4521" t="s">
        <v>10878</v>
      </c>
      <c r="B4521" t="s">
        <v>10879</v>
      </c>
      <c r="C4521" t="s">
        <v>9516</v>
      </c>
      <c r="D4521" t="s">
        <v>2436</v>
      </c>
    </row>
    <row r="4522" spans="1:4">
      <c r="A4522" t="s">
        <v>10880</v>
      </c>
      <c r="B4522" t="s">
        <v>10881</v>
      </c>
      <c r="C4522" t="s">
        <v>10882</v>
      </c>
      <c r="D4522" t="s">
        <v>2436</v>
      </c>
    </row>
    <row r="4523" spans="1:4">
      <c r="A4523" t="s">
        <v>10883</v>
      </c>
      <c r="B4523" t="s">
        <v>10884</v>
      </c>
      <c r="C4523" t="s">
        <v>10885</v>
      </c>
      <c r="D4523" t="s">
        <v>2436</v>
      </c>
    </row>
    <row r="4524" spans="1:4">
      <c r="A4524" t="s">
        <v>10886</v>
      </c>
      <c r="B4524" t="s">
        <v>10887</v>
      </c>
      <c r="C4524" t="s">
        <v>10888</v>
      </c>
      <c r="D4524" t="s">
        <v>2436</v>
      </c>
    </row>
    <row r="4525" spans="1:4">
      <c r="A4525" t="s">
        <v>10889</v>
      </c>
      <c r="B4525" t="s">
        <v>10890</v>
      </c>
      <c r="C4525" t="s">
        <v>10212</v>
      </c>
      <c r="D4525" t="s">
        <v>2436</v>
      </c>
    </row>
    <row r="4526" spans="1:4">
      <c r="A4526" t="s">
        <v>10891</v>
      </c>
      <c r="B4526" t="s">
        <v>10892</v>
      </c>
      <c r="C4526" t="s">
        <v>10706</v>
      </c>
      <c r="D4526" t="s">
        <v>2436</v>
      </c>
    </row>
    <row r="4527" spans="1:4">
      <c r="A4527" t="s">
        <v>10893</v>
      </c>
      <c r="B4527" t="s">
        <v>10894</v>
      </c>
      <c r="C4527" t="s">
        <v>9516</v>
      </c>
      <c r="D4527" t="s">
        <v>2436</v>
      </c>
    </row>
    <row r="4528" spans="1:4">
      <c r="A4528" t="s">
        <v>10895</v>
      </c>
      <c r="B4528" t="s">
        <v>10896</v>
      </c>
      <c r="C4528" t="s">
        <v>9516</v>
      </c>
      <c r="D4528" t="s">
        <v>2436</v>
      </c>
    </row>
    <row r="4529" spans="1:4">
      <c r="A4529" t="s">
        <v>10897</v>
      </c>
      <c r="B4529" t="s">
        <v>10898</v>
      </c>
      <c r="C4529" t="s">
        <v>9516</v>
      </c>
      <c r="D4529" t="s">
        <v>2436</v>
      </c>
    </row>
    <row r="4530" spans="1:4">
      <c r="A4530" t="s">
        <v>10899</v>
      </c>
      <c r="B4530" t="s">
        <v>10900</v>
      </c>
      <c r="C4530" t="s">
        <v>9435</v>
      </c>
      <c r="D4530" t="s">
        <v>9436</v>
      </c>
    </row>
    <row r="4531" spans="1:4">
      <c r="A4531" t="s">
        <v>10901</v>
      </c>
      <c r="B4531" t="s">
        <v>10902</v>
      </c>
      <c r="C4531" t="s">
        <v>10613</v>
      </c>
      <c r="D4531" t="s">
        <v>1669</v>
      </c>
    </row>
    <row r="4532" spans="1:4">
      <c r="A4532" t="s">
        <v>10903</v>
      </c>
      <c r="B4532" t="s">
        <v>10904</v>
      </c>
      <c r="C4532" t="s">
        <v>8963</v>
      </c>
      <c r="D4532" t="s">
        <v>8964</v>
      </c>
    </row>
    <row r="4533" spans="1:4">
      <c r="A4533" t="s">
        <v>10905</v>
      </c>
      <c r="B4533" t="s">
        <v>10906</v>
      </c>
      <c r="C4533" t="s">
        <v>10907</v>
      </c>
      <c r="D4533" t="s">
        <v>2436</v>
      </c>
    </row>
    <row r="4534" spans="1:4">
      <c r="A4534" t="s">
        <v>10908</v>
      </c>
      <c r="B4534" t="s">
        <v>10909</v>
      </c>
      <c r="C4534" t="s">
        <v>10910</v>
      </c>
      <c r="D4534" t="s">
        <v>2436</v>
      </c>
    </row>
    <row r="4535" spans="1:4">
      <c r="A4535" t="s">
        <v>10911</v>
      </c>
      <c r="B4535" t="s">
        <v>10912</v>
      </c>
      <c r="C4535" t="s">
        <v>9398</v>
      </c>
      <c r="D4535" t="s">
        <v>9399</v>
      </c>
    </row>
    <row r="4536" spans="1:4">
      <c r="A4536" t="s">
        <v>10913</v>
      </c>
      <c r="B4536" t="s">
        <v>10914</v>
      </c>
      <c r="C4536" t="s">
        <v>9516</v>
      </c>
      <c r="D4536" t="s">
        <v>2436</v>
      </c>
    </row>
    <row r="4537" spans="1:4">
      <c r="A4537" t="s">
        <v>10915</v>
      </c>
      <c r="B4537" t="s">
        <v>10916</v>
      </c>
      <c r="C4537" t="s">
        <v>9516</v>
      </c>
      <c r="D4537" t="s">
        <v>2436</v>
      </c>
    </row>
    <row r="4538" spans="1:4">
      <c r="A4538" t="s">
        <v>10917</v>
      </c>
      <c r="B4538" t="s">
        <v>10918</v>
      </c>
      <c r="C4538" t="s">
        <v>10835</v>
      </c>
      <c r="D4538" t="s">
        <v>2436</v>
      </c>
    </row>
    <row r="4539" spans="1:4">
      <c r="A4539" t="s">
        <v>10919</v>
      </c>
      <c r="B4539" t="s">
        <v>10628</v>
      </c>
      <c r="C4539" t="s">
        <v>10835</v>
      </c>
      <c r="D4539" t="s">
        <v>2436</v>
      </c>
    </row>
    <row r="4540" spans="1:4">
      <c r="A4540" t="s">
        <v>10920</v>
      </c>
      <c r="B4540" t="s">
        <v>10921</v>
      </c>
      <c r="C4540" t="s">
        <v>10613</v>
      </c>
      <c r="D4540" t="s">
        <v>1669</v>
      </c>
    </row>
    <row r="4541" spans="1:4">
      <c r="A4541" t="s">
        <v>10922</v>
      </c>
      <c r="B4541" t="s">
        <v>10923</v>
      </c>
      <c r="C4541" t="s">
        <v>10924</v>
      </c>
      <c r="D4541" t="s">
        <v>2436</v>
      </c>
    </row>
    <row r="4542" spans="1:4">
      <c r="A4542" t="s">
        <v>10925</v>
      </c>
      <c r="B4542" t="s">
        <v>10926</v>
      </c>
      <c r="C4542" t="s">
        <v>10927</v>
      </c>
      <c r="D4542" t="s">
        <v>2436</v>
      </c>
    </row>
    <row r="4543" spans="1:4">
      <c r="A4543" t="s">
        <v>10928</v>
      </c>
      <c r="B4543" t="s">
        <v>10929</v>
      </c>
      <c r="C4543" t="s">
        <v>10927</v>
      </c>
      <c r="D4543" t="s">
        <v>2436</v>
      </c>
    </row>
    <row r="4544" spans="1:4">
      <c r="A4544" t="s">
        <v>10930</v>
      </c>
      <c r="B4544" t="s">
        <v>10931</v>
      </c>
      <c r="C4544" t="s">
        <v>10932</v>
      </c>
      <c r="D4544" t="s">
        <v>2436</v>
      </c>
    </row>
    <row r="4545" spans="1:4">
      <c r="A4545" t="s">
        <v>10933</v>
      </c>
      <c r="B4545" t="s">
        <v>10934</v>
      </c>
      <c r="C4545" t="s">
        <v>10935</v>
      </c>
      <c r="D4545" t="s">
        <v>10936</v>
      </c>
    </row>
    <row r="4546" spans="1:4">
      <c r="A4546" t="s">
        <v>10937</v>
      </c>
      <c r="B4546" t="s">
        <v>10938</v>
      </c>
      <c r="C4546" t="s">
        <v>10464</v>
      </c>
      <c r="D4546" t="s">
        <v>2436</v>
      </c>
    </row>
    <row r="4547" spans="1:4">
      <c r="A4547" t="s">
        <v>10939</v>
      </c>
      <c r="B4547" t="s">
        <v>10940</v>
      </c>
      <c r="C4547" t="s">
        <v>10464</v>
      </c>
      <c r="D4547" t="s">
        <v>2436</v>
      </c>
    </row>
    <row r="4548" spans="1:4">
      <c r="A4548" t="s">
        <v>10941</v>
      </c>
      <c r="B4548" t="s">
        <v>10942</v>
      </c>
      <c r="C4548" t="s">
        <v>10464</v>
      </c>
      <c r="D4548" t="s">
        <v>2436</v>
      </c>
    </row>
    <row r="4549" spans="1:4">
      <c r="A4549" t="s">
        <v>10943</v>
      </c>
      <c r="B4549" t="s">
        <v>10944</v>
      </c>
      <c r="C4549" t="s">
        <v>10945</v>
      </c>
      <c r="D4549" t="s">
        <v>2436</v>
      </c>
    </row>
    <row r="4550" spans="1:4">
      <c r="A4550" t="s">
        <v>10946</v>
      </c>
      <c r="B4550" t="s">
        <v>10947</v>
      </c>
      <c r="C4550" t="s">
        <v>10464</v>
      </c>
      <c r="D4550" t="s">
        <v>2436</v>
      </c>
    </row>
    <row r="4551" spans="1:4">
      <c r="A4551" t="s">
        <v>10948</v>
      </c>
      <c r="B4551" t="s">
        <v>10949</v>
      </c>
      <c r="C4551" t="s">
        <v>10464</v>
      </c>
      <c r="D4551" t="s">
        <v>2436</v>
      </c>
    </row>
    <row r="4552" spans="1:4">
      <c r="A4552" t="s">
        <v>10950</v>
      </c>
      <c r="B4552" t="s">
        <v>10951</v>
      </c>
      <c r="C4552" t="s">
        <v>10464</v>
      </c>
      <c r="D4552" t="s">
        <v>2436</v>
      </c>
    </row>
    <row r="4553" spans="1:4">
      <c r="A4553" t="s">
        <v>10952</v>
      </c>
      <c r="B4553" t="s">
        <v>10953</v>
      </c>
      <c r="C4553" t="s">
        <v>1928</v>
      </c>
      <c r="D4553" t="s">
        <v>10954</v>
      </c>
    </row>
    <row r="4554" spans="1:4">
      <c r="A4554" t="s">
        <v>10955</v>
      </c>
      <c r="B4554" t="s">
        <v>10956</v>
      </c>
      <c r="C4554" t="s">
        <v>10464</v>
      </c>
      <c r="D4554" t="s">
        <v>2436</v>
      </c>
    </row>
    <row r="4555" spans="1:4">
      <c r="A4555" t="s">
        <v>10957</v>
      </c>
      <c r="B4555" t="s">
        <v>10958</v>
      </c>
      <c r="C4555" t="s">
        <v>10464</v>
      </c>
      <c r="D4555" t="s">
        <v>2436</v>
      </c>
    </row>
    <row r="4556" spans="1:4">
      <c r="A4556" t="s">
        <v>10959</v>
      </c>
      <c r="B4556" t="s">
        <v>10960</v>
      </c>
      <c r="C4556" t="s">
        <v>10464</v>
      </c>
      <c r="D4556" t="s">
        <v>2436</v>
      </c>
    </row>
    <row r="4557" spans="1:4">
      <c r="A4557" t="s">
        <v>10961</v>
      </c>
      <c r="B4557" t="s">
        <v>10962</v>
      </c>
      <c r="C4557" t="s">
        <v>10464</v>
      </c>
      <c r="D4557" t="s">
        <v>2436</v>
      </c>
    </row>
    <row r="4558" spans="1:4">
      <c r="A4558" t="s">
        <v>10963</v>
      </c>
      <c r="B4558" t="s">
        <v>10964</v>
      </c>
      <c r="C4558" t="s">
        <v>10464</v>
      </c>
      <c r="D4558" t="s">
        <v>2436</v>
      </c>
    </row>
    <row r="4559" spans="1:4">
      <c r="A4559" t="s">
        <v>10965</v>
      </c>
      <c r="B4559" t="s">
        <v>10966</v>
      </c>
      <c r="C4559" t="s">
        <v>10464</v>
      </c>
      <c r="D4559" t="s">
        <v>2436</v>
      </c>
    </row>
    <row r="4560" spans="1:4">
      <c r="A4560" t="s">
        <v>10967</v>
      </c>
      <c r="B4560" t="s">
        <v>10968</v>
      </c>
      <c r="C4560" t="s">
        <v>10969</v>
      </c>
      <c r="D4560" t="s">
        <v>10970</v>
      </c>
    </row>
    <row r="4561" spans="1:4">
      <c r="A4561" t="s">
        <v>10971</v>
      </c>
      <c r="B4561" t="s">
        <v>10972</v>
      </c>
      <c r="C4561" t="s">
        <v>10464</v>
      </c>
      <c r="D4561" t="s">
        <v>2436</v>
      </c>
    </row>
    <row r="4562" spans="1:4">
      <c r="A4562" t="s">
        <v>10973</v>
      </c>
      <c r="B4562" t="s">
        <v>10974</v>
      </c>
      <c r="C4562" t="s">
        <v>2683</v>
      </c>
      <c r="D4562" t="s">
        <v>2684</v>
      </c>
    </row>
    <row r="4563" spans="1:4">
      <c r="A4563" t="s">
        <v>10975</v>
      </c>
      <c r="B4563" t="s">
        <v>10976</v>
      </c>
      <c r="C4563" t="s">
        <v>10153</v>
      </c>
      <c r="D4563" t="s">
        <v>1729</v>
      </c>
    </row>
    <row r="4564" spans="1:4">
      <c r="A4564" t="s">
        <v>10977</v>
      </c>
      <c r="B4564" t="s">
        <v>10978</v>
      </c>
      <c r="C4564" t="s">
        <v>9271</v>
      </c>
      <c r="D4564" t="s">
        <v>2436</v>
      </c>
    </row>
    <row r="4565" spans="1:4">
      <c r="A4565" t="s">
        <v>10979</v>
      </c>
      <c r="B4565" t="s">
        <v>10980</v>
      </c>
      <c r="C4565" t="s">
        <v>10464</v>
      </c>
      <c r="D4565" t="s">
        <v>2436</v>
      </c>
    </row>
    <row r="4566" spans="1:4">
      <c r="A4566" t="s">
        <v>10981</v>
      </c>
      <c r="B4566" t="s">
        <v>10982</v>
      </c>
      <c r="C4566" t="s">
        <v>10464</v>
      </c>
      <c r="D4566" t="s">
        <v>2436</v>
      </c>
    </row>
    <row r="4567" spans="1:4">
      <c r="A4567" t="s">
        <v>10983</v>
      </c>
      <c r="B4567" t="s">
        <v>10984</v>
      </c>
      <c r="C4567" t="s">
        <v>10464</v>
      </c>
      <c r="D4567" t="s">
        <v>2436</v>
      </c>
    </row>
    <row r="4568" spans="1:4">
      <c r="A4568" t="s">
        <v>10985</v>
      </c>
      <c r="B4568" t="s">
        <v>10986</v>
      </c>
      <c r="C4568" t="s">
        <v>10464</v>
      </c>
      <c r="D4568" t="s">
        <v>2436</v>
      </c>
    </row>
    <row r="4569" spans="1:4">
      <c r="A4569" t="s">
        <v>10987</v>
      </c>
      <c r="B4569" t="s">
        <v>10988</v>
      </c>
      <c r="C4569" t="s">
        <v>10464</v>
      </c>
      <c r="D4569" t="s">
        <v>2436</v>
      </c>
    </row>
    <row r="4570" spans="1:4">
      <c r="A4570" t="s">
        <v>10989</v>
      </c>
      <c r="B4570" t="s">
        <v>10990</v>
      </c>
      <c r="C4570" t="s">
        <v>10464</v>
      </c>
      <c r="D4570" t="s">
        <v>2436</v>
      </c>
    </row>
    <row r="4571" spans="1:4">
      <c r="A4571" t="s">
        <v>10991</v>
      </c>
      <c r="B4571" t="s">
        <v>10992</v>
      </c>
      <c r="C4571" t="s">
        <v>10464</v>
      </c>
      <c r="D4571" t="s">
        <v>2436</v>
      </c>
    </row>
    <row r="4572" spans="1:4">
      <c r="A4572" t="s">
        <v>10993</v>
      </c>
      <c r="B4572" t="s">
        <v>10994</v>
      </c>
      <c r="C4572" t="s">
        <v>10464</v>
      </c>
      <c r="D4572" t="s">
        <v>2436</v>
      </c>
    </row>
    <row r="4573" spans="1:4">
      <c r="A4573" t="s">
        <v>10995</v>
      </c>
      <c r="B4573" t="s">
        <v>10996</v>
      </c>
      <c r="C4573" t="s">
        <v>10464</v>
      </c>
      <c r="D4573" t="s">
        <v>2436</v>
      </c>
    </row>
    <row r="4574" spans="1:4">
      <c r="A4574" t="s">
        <v>10997</v>
      </c>
      <c r="B4574" t="s">
        <v>10998</v>
      </c>
      <c r="C4574" t="s">
        <v>10999</v>
      </c>
      <c r="D4574" t="s">
        <v>2436</v>
      </c>
    </row>
    <row r="4575" spans="1:4">
      <c r="A4575" t="s">
        <v>11000</v>
      </c>
      <c r="B4575" t="s">
        <v>11001</v>
      </c>
      <c r="C4575" t="s">
        <v>1681</v>
      </c>
      <c r="D4575" t="s">
        <v>1682</v>
      </c>
    </row>
    <row r="4576" spans="1:4">
      <c r="A4576" t="s">
        <v>11002</v>
      </c>
      <c r="B4576" t="s">
        <v>11003</v>
      </c>
      <c r="C4576" t="s">
        <v>10464</v>
      </c>
      <c r="D4576" t="s">
        <v>2436</v>
      </c>
    </row>
    <row r="4577" spans="1:4">
      <c r="A4577" t="s">
        <v>11004</v>
      </c>
      <c r="B4577" t="s">
        <v>11005</v>
      </c>
      <c r="C4577" t="s">
        <v>10464</v>
      </c>
      <c r="D4577" t="s">
        <v>2436</v>
      </c>
    </row>
    <row r="4578" spans="1:4">
      <c r="A4578" t="s">
        <v>11006</v>
      </c>
      <c r="B4578" t="s">
        <v>11007</v>
      </c>
      <c r="C4578" t="s">
        <v>10464</v>
      </c>
      <c r="D4578" t="s">
        <v>2436</v>
      </c>
    </row>
    <row r="4579" spans="1:4">
      <c r="A4579" t="s">
        <v>11008</v>
      </c>
      <c r="B4579" t="s">
        <v>11009</v>
      </c>
      <c r="C4579" t="s">
        <v>10464</v>
      </c>
      <c r="D4579" t="s">
        <v>2436</v>
      </c>
    </row>
    <row r="4580" spans="1:4">
      <c r="A4580" t="s">
        <v>11010</v>
      </c>
      <c r="B4580" t="s">
        <v>11011</v>
      </c>
      <c r="C4580" t="s">
        <v>11012</v>
      </c>
      <c r="D4580" t="s">
        <v>2436</v>
      </c>
    </row>
    <row r="4581" spans="1:4">
      <c r="A4581" t="s">
        <v>11013</v>
      </c>
      <c r="B4581" t="s">
        <v>11014</v>
      </c>
      <c r="C4581" t="s">
        <v>10464</v>
      </c>
      <c r="D4581" t="s">
        <v>2436</v>
      </c>
    </row>
    <row r="4582" spans="1:4">
      <c r="A4582" t="s">
        <v>11015</v>
      </c>
      <c r="B4582" t="s">
        <v>11016</v>
      </c>
      <c r="C4582" t="s">
        <v>10495</v>
      </c>
      <c r="D4582" t="s">
        <v>2436</v>
      </c>
    </row>
    <row r="4583" spans="1:4">
      <c r="A4583" t="s">
        <v>11017</v>
      </c>
      <c r="B4583" t="s">
        <v>11018</v>
      </c>
      <c r="C4583" t="s">
        <v>11019</v>
      </c>
      <c r="D4583" t="s">
        <v>2436</v>
      </c>
    </row>
    <row r="4584" spans="1:4">
      <c r="A4584" t="s">
        <v>11020</v>
      </c>
      <c r="B4584" t="s">
        <v>11021</v>
      </c>
      <c r="C4584" t="s">
        <v>11022</v>
      </c>
      <c r="D4584" t="s">
        <v>2436</v>
      </c>
    </row>
    <row r="4585" spans="1:4">
      <c r="A4585" t="s">
        <v>11023</v>
      </c>
      <c r="B4585" t="s">
        <v>11024</v>
      </c>
      <c r="C4585" t="s">
        <v>11025</v>
      </c>
      <c r="D4585" t="s">
        <v>2166</v>
      </c>
    </row>
    <row r="4586" spans="1:4">
      <c r="A4586" t="s">
        <v>11026</v>
      </c>
      <c r="B4586" t="s">
        <v>11027</v>
      </c>
      <c r="C4586" t="s">
        <v>10690</v>
      </c>
      <c r="D4586" t="s">
        <v>10691</v>
      </c>
    </row>
    <row r="4587" spans="1:4">
      <c r="A4587" t="s">
        <v>11028</v>
      </c>
      <c r="B4587" t="s">
        <v>11029</v>
      </c>
      <c r="C4587" t="s">
        <v>10464</v>
      </c>
      <c r="D4587" t="s">
        <v>2436</v>
      </c>
    </row>
    <row r="4588" spans="1:4">
      <c r="A4588" t="s">
        <v>11030</v>
      </c>
      <c r="B4588" t="s">
        <v>11031</v>
      </c>
      <c r="C4588" t="s">
        <v>10487</v>
      </c>
      <c r="D4588" t="s">
        <v>2436</v>
      </c>
    </row>
    <row r="4589" spans="1:4">
      <c r="A4589" t="s">
        <v>11032</v>
      </c>
      <c r="B4589" t="s">
        <v>11033</v>
      </c>
      <c r="C4589" t="s">
        <v>10464</v>
      </c>
      <c r="D4589" t="s">
        <v>2436</v>
      </c>
    </row>
    <row r="4590" spans="1:4">
      <c r="A4590" t="s">
        <v>11034</v>
      </c>
      <c r="B4590" t="s">
        <v>11035</v>
      </c>
      <c r="C4590" t="s">
        <v>10464</v>
      </c>
      <c r="D4590" t="s">
        <v>2436</v>
      </c>
    </row>
    <row r="4591" spans="1:4">
      <c r="A4591" t="s">
        <v>11036</v>
      </c>
      <c r="B4591" t="s">
        <v>11037</v>
      </c>
      <c r="C4591" t="s">
        <v>10464</v>
      </c>
      <c r="D4591" t="s">
        <v>2436</v>
      </c>
    </row>
    <row r="4592" spans="1:4">
      <c r="A4592" t="s">
        <v>11038</v>
      </c>
      <c r="B4592" t="s">
        <v>11039</v>
      </c>
      <c r="C4592" t="s">
        <v>10464</v>
      </c>
      <c r="D4592" t="s">
        <v>2436</v>
      </c>
    </row>
    <row r="4593" spans="1:4">
      <c r="A4593" t="s">
        <v>11040</v>
      </c>
      <c r="B4593" t="s">
        <v>11041</v>
      </c>
      <c r="C4593" t="s">
        <v>11042</v>
      </c>
      <c r="D4593" t="s">
        <v>11043</v>
      </c>
    </row>
    <row r="4594" spans="1:4">
      <c r="A4594" t="s">
        <v>11044</v>
      </c>
      <c r="B4594" t="s">
        <v>11045</v>
      </c>
      <c r="C4594" t="s">
        <v>10464</v>
      </c>
      <c r="D4594" t="s">
        <v>2436</v>
      </c>
    </row>
    <row r="4595" spans="1:4">
      <c r="A4595" t="s">
        <v>11046</v>
      </c>
      <c r="B4595" t="s">
        <v>11047</v>
      </c>
      <c r="C4595" t="s">
        <v>10464</v>
      </c>
      <c r="D4595" t="s">
        <v>2436</v>
      </c>
    </row>
    <row r="4596" spans="1:4">
      <c r="A4596" t="s">
        <v>11048</v>
      </c>
      <c r="B4596" t="s">
        <v>11049</v>
      </c>
      <c r="C4596" t="s">
        <v>10487</v>
      </c>
      <c r="D4596" t="s">
        <v>2436</v>
      </c>
    </row>
    <row r="4597" spans="1:4">
      <c r="A4597" t="s">
        <v>11050</v>
      </c>
      <c r="B4597" t="s">
        <v>11051</v>
      </c>
      <c r="C4597" t="s">
        <v>10427</v>
      </c>
      <c r="D4597" t="s">
        <v>2436</v>
      </c>
    </row>
    <row r="4598" spans="1:4">
      <c r="A4598" t="s">
        <v>11052</v>
      </c>
      <c r="B4598" t="s">
        <v>11053</v>
      </c>
      <c r="C4598" t="s">
        <v>10464</v>
      </c>
      <c r="D4598" t="s">
        <v>2436</v>
      </c>
    </row>
    <row r="4599" spans="1:4">
      <c r="A4599" t="s">
        <v>11054</v>
      </c>
      <c r="B4599" t="s">
        <v>11055</v>
      </c>
      <c r="C4599" t="s">
        <v>10464</v>
      </c>
      <c r="D4599" t="s">
        <v>2436</v>
      </c>
    </row>
    <row r="4600" spans="1:4">
      <c r="A4600" t="s">
        <v>11056</v>
      </c>
      <c r="B4600" t="s">
        <v>11057</v>
      </c>
      <c r="C4600" t="s">
        <v>10464</v>
      </c>
      <c r="D4600" t="s">
        <v>2436</v>
      </c>
    </row>
    <row r="4601" spans="1:4">
      <c r="A4601" t="s">
        <v>11058</v>
      </c>
      <c r="B4601" t="s">
        <v>11059</v>
      </c>
      <c r="C4601" t="s">
        <v>10464</v>
      </c>
      <c r="D4601" t="s">
        <v>2436</v>
      </c>
    </row>
    <row r="4602" spans="1:4">
      <c r="A4602" t="s">
        <v>11060</v>
      </c>
      <c r="B4602" t="s">
        <v>11061</v>
      </c>
      <c r="C4602" t="s">
        <v>10464</v>
      </c>
      <c r="D4602" t="s">
        <v>2436</v>
      </c>
    </row>
    <row r="4603" spans="1:4">
      <c r="A4603" t="s">
        <v>11062</v>
      </c>
      <c r="B4603" t="s">
        <v>11063</v>
      </c>
      <c r="C4603" t="s">
        <v>10464</v>
      </c>
      <c r="D4603" t="s">
        <v>2436</v>
      </c>
    </row>
    <row r="4604" spans="1:4">
      <c r="A4604" t="s">
        <v>11064</v>
      </c>
      <c r="B4604" t="s">
        <v>11065</v>
      </c>
      <c r="C4604" t="s">
        <v>10464</v>
      </c>
      <c r="D4604" t="s">
        <v>2436</v>
      </c>
    </row>
    <row r="4605" spans="1:4">
      <c r="A4605" t="s">
        <v>11066</v>
      </c>
      <c r="B4605" t="s">
        <v>11067</v>
      </c>
      <c r="C4605" t="s">
        <v>10464</v>
      </c>
      <c r="D4605" t="s">
        <v>2436</v>
      </c>
    </row>
    <row r="4606" spans="1:4">
      <c r="A4606" t="s">
        <v>11068</v>
      </c>
      <c r="B4606" t="s">
        <v>11069</v>
      </c>
      <c r="C4606" t="s">
        <v>10464</v>
      </c>
      <c r="D4606" t="s">
        <v>2436</v>
      </c>
    </row>
    <row r="4607" spans="1:4">
      <c r="A4607" t="s">
        <v>11070</v>
      </c>
      <c r="B4607" t="s">
        <v>11071</v>
      </c>
      <c r="C4607" t="s">
        <v>10503</v>
      </c>
      <c r="D4607" t="s">
        <v>10504</v>
      </c>
    </row>
    <row r="4608" spans="1:4">
      <c r="A4608" t="s">
        <v>11072</v>
      </c>
      <c r="B4608" t="s">
        <v>11073</v>
      </c>
      <c r="C4608" t="s">
        <v>10464</v>
      </c>
      <c r="D4608" t="s">
        <v>2436</v>
      </c>
    </row>
    <row r="4609" spans="1:4">
      <c r="A4609" t="s">
        <v>11074</v>
      </c>
      <c r="B4609" t="s">
        <v>11075</v>
      </c>
      <c r="C4609" t="s">
        <v>10464</v>
      </c>
      <c r="D4609" t="s">
        <v>2436</v>
      </c>
    </row>
    <row r="4610" spans="1:4">
      <c r="A4610" t="s">
        <v>11076</v>
      </c>
      <c r="B4610" t="s">
        <v>11077</v>
      </c>
      <c r="C4610" t="s">
        <v>11078</v>
      </c>
      <c r="D4610" t="s">
        <v>2436</v>
      </c>
    </row>
    <row r="4611" spans="1:4">
      <c r="A4611" t="s">
        <v>11079</v>
      </c>
      <c r="B4611" t="s">
        <v>11080</v>
      </c>
      <c r="C4611" t="s">
        <v>5679</v>
      </c>
      <c r="D4611" t="s">
        <v>5680</v>
      </c>
    </row>
    <row r="4612" spans="1:4">
      <c r="A4612" t="s">
        <v>11081</v>
      </c>
      <c r="B4612" t="s">
        <v>11082</v>
      </c>
      <c r="C4612" t="s">
        <v>11083</v>
      </c>
      <c r="D4612" t="s">
        <v>8527</v>
      </c>
    </row>
    <row r="4613" spans="1:4">
      <c r="A4613" t="s">
        <v>11084</v>
      </c>
      <c r="B4613" t="s">
        <v>11085</v>
      </c>
      <c r="C4613" t="s">
        <v>10495</v>
      </c>
      <c r="D4613" t="s">
        <v>2436</v>
      </c>
    </row>
    <row r="4614" spans="1:4">
      <c r="A4614" t="s">
        <v>11086</v>
      </c>
      <c r="B4614" t="s">
        <v>11087</v>
      </c>
      <c r="C4614" t="s">
        <v>10495</v>
      </c>
      <c r="D4614" t="s">
        <v>2436</v>
      </c>
    </row>
    <row r="4615" spans="1:4">
      <c r="A4615" t="s">
        <v>11088</v>
      </c>
      <c r="B4615" t="s">
        <v>11089</v>
      </c>
      <c r="C4615" t="s">
        <v>10495</v>
      </c>
      <c r="D4615" t="s">
        <v>2436</v>
      </c>
    </row>
    <row r="4616" spans="1:4">
      <c r="A4616" t="s">
        <v>11090</v>
      </c>
      <c r="B4616" t="s">
        <v>11091</v>
      </c>
      <c r="C4616" t="s">
        <v>9362</v>
      </c>
      <c r="D4616" t="s">
        <v>2436</v>
      </c>
    </row>
    <row r="4617" spans="1:4">
      <c r="A4617" t="s">
        <v>11092</v>
      </c>
      <c r="B4617" t="s">
        <v>11093</v>
      </c>
      <c r="C4617" t="s">
        <v>10464</v>
      </c>
      <c r="D4617" t="s">
        <v>2436</v>
      </c>
    </row>
    <row r="4618" spans="1:4">
      <c r="A4618" t="s">
        <v>11094</v>
      </c>
      <c r="B4618" t="s">
        <v>11095</v>
      </c>
      <c r="C4618" t="s">
        <v>2699</v>
      </c>
      <c r="D4618" t="s">
        <v>2700</v>
      </c>
    </row>
    <row r="4619" spans="1:4">
      <c r="A4619" t="s">
        <v>11096</v>
      </c>
      <c r="B4619" t="s">
        <v>11097</v>
      </c>
      <c r="C4619" t="s">
        <v>10495</v>
      </c>
      <c r="D4619" t="s">
        <v>2436</v>
      </c>
    </row>
    <row r="4620" spans="1:4">
      <c r="A4620" t="s">
        <v>11098</v>
      </c>
      <c r="B4620" t="s">
        <v>11099</v>
      </c>
      <c r="C4620" t="s">
        <v>10495</v>
      </c>
      <c r="D4620" t="s">
        <v>2436</v>
      </c>
    </row>
    <row r="4621" spans="1:4">
      <c r="A4621" t="s">
        <v>11100</v>
      </c>
      <c r="B4621" t="s">
        <v>11101</v>
      </c>
      <c r="C4621" t="s">
        <v>10517</v>
      </c>
      <c r="D4621" t="s">
        <v>2436</v>
      </c>
    </row>
    <row r="4622" spans="1:4">
      <c r="A4622" t="s">
        <v>11102</v>
      </c>
      <c r="B4622" t="s">
        <v>11103</v>
      </c>
      <c r="C4622" t="s">
        <v>10495</v>
      </c>
      <c r="D4622" t="s">
        <v>2436</v>
      </c>
    </row>
    <row r="4623" spans="1:4">
      <c r="A4623" t="s">
        <v>11104</v>
      </c>
      <c r="B4623" t="s">
        <v>11105</v>
      </c>
      <c r="C4623" t="s">
        <v>10495</v>
      </c>
      <c r="D4623" t="s">
        <v>2436</v>
      </c>
    </row>
    <row r="4624" spans="1:4">
      <c r="A4624" t="s">
        <v>11106</v>
      </c>
      <c r="B4624" t="s">
        <v>11107</v>
      </c>
      <c r="C4624" t="s">
        <v>11108</v>
      </c>
      <c r="D4624" t="s">
        <v>2436</v>
      </c>
    </row>
    <row r="4625" spans="1:4">
      <c r="A4625" t="s">
        <v>11109</v>
      </c>
      <c r="B4625" t="s">
        <v>11110</v>
      </c>
      <c r="C4625" t="s">
        <v>10495</v>
      </c>
      <c r="D4625" t="s">
        <v>2436</v>
      </c>
    </row>
    <row r="4626" spans="1:4">
      <c r="A4626" t="s">
        <v>11111</v>
      </c>
      <c r="B4626" t="s">
        <v>11112</v>
      </c>
      <c r="C4626" t="s">
        <v>11113</v>
      </c>
      <c r="D4626" t="s">
        <v>5288</v>
      </c>
    </row>
    <row r="4627" spans="1:4">
      <c r="A4627" t="s">
        <v>11114</v>
      </c>
      <c r="B4627" t="s">
        <v>11115</v>
      </c>
      <c r="C4627" t="s">
        <v>11116</v>
      </c>
      <c r="D4627" t="s">
        <v>11117</v>
      </c>
    </row>
    <row r="4628" spans="1:4">
      <c r="A4628" t="s">
        <v>11118</v>
      </c>
      <c r="B4628" t="s">
        <v>11119</v>
      </c>
      <c r="C4628" t="s">
        <v>10464</v>
      </c>
      <c r="D4628" t="s">
        <v>2436</v>
      </c>
    </row>
    <row r="4629" spans="1:4">
      <c r="A4629" t="s">
        <v>11120</v>
      </c>
      <c r="B4629" t="s">
        <v>11121</v>
      </c>
      <c r="C4629" t="s">
        <v>10464</v>
      </c>
      <c r="D4629" t="s">
        <v>2436</v>
      </c>
    </row>
    <row r="4630" spans="1:4">
      <c r="A4630" t="s">
        <v>11122</v>
      </c>
      <c r="B4630" t="s">
        <v>11123</v>
      </c>
      <c r="C4630" t="s">
        <v>10464</v>
      </c>
      <c r="D4630" t="s">
        <v>2436</v>
      </c>
    </row>
    <row r="4631" spans="1:4">
      <c r="A4631" t="s">
        <v>11124</v>
      </c>
      <c r="B4631" t="s">
        <v>11125</v>
      </c>
      <c r="C4631" t="s">
        <v>10464</v>
      </c>
      <c r="D4631" t="s">
        <v>2436</v>
      </c>
    </row>
    <row r="4632" spans="1:4">
      <c r="A4632" t="s">
        <v>11126</v>
      </c>
      <c r="B4632" t="s">
        <v>11127</v>
      </c>
      <c r="C4632" t="s">
        <v>10464</v>
      </c>
      <c r="D4632" t="s">
        <v>2436</v>
      </c>
    </row>
    <row r="4633" spans="1:4">
      <c r="A4633" t="s">
        <v>11128</v>
      </c>
      <c r="B4633" t="s">
        <v>11129</v>
      </c>
      <c r="C4633" t="s">
        <v>10464</v>
      </c>
      <c r="D4633" t="s">
        <v>2436</v>
      </c>
    </row>
    <row r="4634" spans="1:4">
      <c r="A4634" t="s">
        <v>11130</v>
      </c>
      <c r="B4634" t="s">
        <v>11131</v>
      </c>
      <c r="C4634" t="s">
        <v>10464</v>
      </c>
      <c r="D4634" t="s">
        <v>2436</v>
      </c>
    </row>
    <row r="4635" spans="1:4">
      <c r="A4635" t="s">
        <v>11132</v>
      </c>
      <c r="B4635" t="s">
        <v>11133</v>
      </c>
      <c r="C4635" t="s">
        <v>10464</v>
      </c>
      <c r="D4635" t="s">
        <v>2436</v>
      </c>
    </row>
    <row r="4636" spans="1:4">
      <c r="A4636" t="s">
        <v>11134</v>
      </c>
      <c r="B4636" t="s">
        <v>11135</v>
      </c>
      <c r="C4636" t="s">
        <v>10464</v>
      </c>
      <c r="D4636" t="s">
        <v>2436</v>
      </c>
    </row>
    <row r="4637" spans="1:4">
      <c r="A4637" t="s">
        <v>11136</v>
      </c>
      <c r="B4637" t="s">
        <v>11137</v>
      </c>
      <c r="C4637" t="s">
        <v>10464</v>
      </c>
      <c r="D4637" t="s">
        <v>2436</v>
      </c>
    </row>
    <row r="4638" spans="1:4">
      <c r="A4638" t="s">
        <v>11138</v>
      </c>
      <c r="B4638" t="s">
        <v>11139</v>
      </c>
      <c r="C4638" t="s">
        <v>11140</v>
      </c>
      <c r="D4638" t="s">
        <v>2436</v>
      </c>
    </row>
    <row r="4639" spans="1:4">
      <c r="A4639" t="s">
        <v>11141</v>
      </c>
      <c r="B4639" t="s">
        <v>11142</v>
      </c>
      <c r="C4639" t="s">
        <v>10464</v>
      </c>
      <c r="D4639" t="s">
        <v>2436</v>
      </c>
    </row>
    <row r="4640" spans="1:4">
      <c r="A4640" t="s">
        <v>11143</v>
      </c>
      <c r="B4640" t="s">
        <v>11144</v>
      </c>
      <c r="C4640" t="s">
        <v>11145</v>
      </c>
      <c r="D4640" t="s">
        <v>2436</v>
      </c>
    </row>
    <row r="4641" spans="1:4">
      <c r="A4641" t="s">
        <v>11146</v>
      </c>
      <c r="B4641" t="s">
        <v>11147</v>
      </c>
      <c r="C4641" t="s">
        <v>10495</v>
      </c>
      <c r="D4641" t="s">
        <v>2436</v>
      </c>
    </row>
    <row r="4642" spans="1:4">
      <c r="A4642" t="s">
        <v>11148</v>
      </c>
      <c r="B4642" t="s">
        <v>11149</v>
      </c>
      <c r="C4642" t="s">
        <v>10495</v>
      </c>
      <c r="D4642" t="s">
        <v>2436</v>
      </c>
    </row>
    <row r="4643" spans="1:4">
      <c r="A4643" t="s">
        <v>11150</v>
      </c>
      <c r="B4643" t="s">
        <v>11151</v>
      </c>
      <c r="C4643" t="s">
        <v>10495</v>
      </c>
      <c r="D4643" t="s">
        <v>2436</v>
      </c>
    </row>
    <row r="4644" spans="1:4">
      <c r="A4644" t="s">
        <v>11152</v>
      </c>
      <c r="B4644" t="s">
        <v>11153</v>
      </c>
      <c r="C4644" t="s">
        <v>11140</v>
      </c>
      <c r="D4644" t="s">
        <v>2436</v>
      </c>
    </row>
    <row r="4645" spans="1:4">
      <c r="A4645" t="s">
        <v>11154</v>
      </c>
      <c r="B4645" t="s">
        <v>11155</v>
      </c>
      <c r="C4645" t="s">
        <v>1982</v>
      </c>
      <c r="D4645" t="s">
        <v>1983</v>
      </c>
    </row>
    <row r="4646" spans="1:4">
      <c r="A4646" t="s">
        <v>11156</v>
      </c>
      <c r="B4646" t="s">
        <v>11157</v>
      </c>
      <c r="C4646" t="s">
        <v>11158</v>
      </c>
      <c r="D4646" t="s">
        <v>2436</v>
      </c>
    </row>
    <row r="4647" spans="1:4">
      <c r="A4647" t="s">
        <v>11159</v>
      </c>
      <c r="B4647" t="s">
        <v>11160</v>
      </c>
      <c r="C4647" t="s">
        <v>11161</v>
      </c>
      <c r="D4647" t="s">
        <v>2436</v>
      </c>
    </row>
    <row r="4648" spans="1:4">
      <c r="A4648" t="s">
        <v>11162</v>
      </c>
      <c r="B4648" t="s">
        <v>11163</v>
      </c>
      <c r="C4648" t="s">
        <v>10267</v>
      </c>
      <c r="D4648" t="s">
        <v>10268</v>
      </c>
    </row>
    <row r="4649" spans="1:4">
      <c r="A4649" t="s">
        <v>11164</v>
      </c>
      <c r="B4649" t="s">
        <v>11165</v>
      </c>
      <c r="C4649" t="s">
        <v>473</v>
      </c>
      <c r="D4649" t="s">
        <v>4791</v>
      </c>
    </row>
    <row r="4650" spans="1:4">
      <c r="A4650" t="s">
        <v>11166</v>
      </c>
      <c r="B4650" t="s">
        <v>11167</v>
      </c>
      <c r="C4650" t="s">
        <v>11168</v>
      </c>
      <c r="D4650" t="s">
        <v>2436</v>
      </c>
    </row>
    <row r="4651" spans="1:4">
      <c r="A4651" t="s">
        <v>11169</v>
      </c>
      <c r="B4651" t="s">
        <v>11170</v>
      </c>
      <c r="C4651" t="s">
        <v>10495</v>
      </c>
      <c r="D4651" t="s">
        <v>2436</v>
      </c>
    </row>
    <row r="4652" spans="1:4">
      <c r="A4652" t="s">
        <v>11171</v>
      </c>
      <c r="B4652" t="s">
        <v>11172</v>
      </c>
      <c r="C4652" t="s">
        <v>11173</v>
      </c>
      <c r="D4652" t="s">
        <v>2436</v>
      </c>
    </row>
    <row r="4653" spans="1:4">
      <c r="A4653" t="s">
        <v>11174</v>
      </c>
      <c r="B4653" t="s">
        <v>11175</v>
      </c>
      <c r="C4653" t="s">
        <v>10495</v>
      </c>
      <c r="D4653" t="s">
        <v>2436</v>
      </c>
    </row>
    <row r="4654" spans="1:4">
      <c r="A4654" t="s">
        <v>11176</v>
      </c>
      <c r="B4654" t="s">
        <v>11177</v>
      </c>
      <c r="C4654" t="s">
        <v>11178</v>
      </c>
      <c r="D4654" t="s">
        <v>2436</v>
      </c>
    </row>
    <row r="4655" spans="1:4">
      <c r="A4655" t="s">
        <v>11179</v>
      </c>
      <c r="B4655" t="s">
        <v>11180</v>
      </c>
      <c r="C4655" t="s">
        <v>10495</v>
      </c>
      <c r="D4655" t="s">
        <v>2436</v>
      </c>
    </row>
    <row r="4656" spans="1:4">
      <c r="A4656" t="s">
        <v>11181</v>
      </c>
      <c r="B4656" t="s">
        <v>11182</v>
      </c>
      <c r="C4656" t="s">
        <v>11183</v>
      </c>
      <c r="D4656" t="s">
        <v>11184</v>
      </c>
    </row>
    <row r="4657" spans="1:4">
      <c r="A4657" t="s">
        <v>11185</v>
      </c>
      <c r="B4657" t="s">
        <v>11186</v>
      </c>
      <c r="C4657" t="s">
        <v>11187</v>
      </c>
      <c r="D4657" t="s">
        <v>90</v>
      </c>
    </row>
    <row r="4658" spans="1:4">
      <c r="A4658" t="s">
        <v>11188</v>
      </c>
      <c r="B4658" t="s">
        <v>11189</v>
      </c>
      <c r="C4658" t="s">
        <v>853</v>
      </c>
      <c r="D4658" t="s">
        <v>854</v>
      </c>
    </row>
    <row r="4659" spans="1:4">
      <c r="A4659" t="s">
        <v>11190</v>
      </c>
      <c r="B4659" t="s">
        <v>11191</v>
      </c>
      <c r="C4659" t="s">
        <v>11192</v>
      </c>
      <c r="D4659" t="s">
        <v>2436</v>
      </c>
    </row>
    <row r="4660" spans="1:4">
      <c r="A4660" t="s">
        <v>11193</v>
      </c>
      <c r="B4660" t="s">
        <v>11194</v>
      </c>
      <c r="C4660" t="s">
        <v>10464</v>
      </c>
      <c r="D4660" t="s">
        <v>2436</v>
      </c>
    </row>
    <row r="4661" spans="1:4">
      <c r="A4661" t="s">
        <v>11195</v>
      </c>
      <c r="B4661" t="s">
        <v>11196</v>
      </c>
      <c r="C4661" t="s">
        <v>11197</v>
      </c>
      <c r="D4661" t="s">
        <v>2436</v>
      </c>
    </row>
    <row r="4662" spans="1:4">
      <c r="A4662" t="s">
        <v>11198</v>
      </c>
      <c r="B4662" t="s">
        <v>11199</v>
      </c>
      <c r="C4662" t="s">
        <v>10495</v>
      </c>
      <c r="D4662" t="s">
        <v>2436</v>
      </c>
    </row>
    <row r="4663" spans="1:4">
      <c r="A4663" t="s">
        <v>11200</v>
      </c>
      <c r="B4663" t="s">
        <v>11201</v>
      </c>
      <c r="C4663" t="s">
        <v>11202</v>
      </c>
      <c r="D4663" t="s">
        <v>2436</v>
      </c>
    </row>
    <row r="4664" spans="1:4">
      <c r="A4664" t="s">
        <v>11203</v>
      </c>
      <c r="B4664" t="s">
        <v>11204</v>
      </c>
      <c r="C4664" t="s">
        <v>10681</v>
      </c>
      <c r="D4664" t="s">
        <v>10682</v>
      </c>
    </row>
    <row r="4665" spans="1:4">
      <c r="A4665" t="s">
        <v>11205</v>
      </c>
      <c r="B4665" t="s">
        <v>11206</v>
      </c>
      <c r="C4665" t="s">
        <v>10025</v>
      </c>
      <c r="D4665" t="s">
        <v>10572</v>
      </c>
    </row>
    <row r="4666" spans="1:4">
      <c r="A4666" t="s">
        <v>11207</v>
      </c>
      <c r="B4666" t="s">
        <v>11208</v>
      </c>
      <c r="C4666" t="s">
        <v>250</v>
      </c>
      <c r="D4666" t="s">
        <v>1231</v>
      </c>
    </row>
    <row r="4667" spans="1:4">
      <c r="A4667" t="s">
        <v>11209</v>
      </c>
      <c r="B4667" t="s">
        <v>11210</v>
      </c>
      <c r="C4667" t="s">
        <v>10495</v>
      </c>
      <c r="D4667" t="s">
        <v>2436</v>
      </c>
    </row>
    <row r="4668" spans="1:4">
      <c r="A4668" t="s">
        <v>11211</v>
      </c>
      <c r="B4668" t="s">
        <v>11212</v>
      </c>
      <c r="C4668" t="s">
        <v>10495</v>
      </c>
      <c r="D4668" t="s">
        <v>2436</v>
      </c>
    </row>
    <row r="4669" spans="1:4">
      <c r="A4669" t="s">
        <v>11213</v>
      </c>
      <c r="B4669" t="s">
        <v>11214</v>
      </c>
      <c r="C4669" t="s">
        <v>4403</v>
      </c>
      <c r="D4669" t="s">
        <v>4404</v>
      </c>
    </row>
    <row r="4670" spans="1:4">
      <c r="A4670" t="s">
        <v>11215</v>
      </c>
      <c r="B4670" t="s">
        <v>11216</v>
      </c>
      <c r="C4670" t="s">
        <v>11217</v>
      </c>
      <c r="D4670" t="s">
        <v>11218</v>
      </c>
    </row>
    <row r="4671" spans="1:4">
      <c r="A4671" t="s">
        <v>11219</v>
      </c>
      <c r="B4671" t="s">
        <v>11220</v>
      </c>
      <c r="C4671" t="s">
        <v>11221</v>
      </c>
      <c r="D4671" t="s">
        <v>2436</v>
      </c>
    </row>
    <row r="4672" spans="1:4">
      <c r="A4672" t="s">
        <v>11222</v>
      </c>
      <c r="B4672" t="s">
        <v>11223</v>
      </c>
      <c r="C4672" t="s">
        <v>1821</v>
      </c>
      <c r="D4672" t="s">
        <v>1822</v>
      </c>
    </row>
    <row r="4673" spans="1:4">
      <c r="A4673" t="s">
        <v>11224</v>
      </c>
      <c r="B4673" t="s">
        <v>11225</v>
      </c>
      <c r="C4673" t="s">
        <v>11226</v>
      </c>
      <c r="D4673" t="s">
        <v>11227</v>
      </c>
    </row>
    <row r="4674" spans="1:4">
      <c r="A4674" t="s">
        <v>11228</v>
      </c>
      <c r="B4674" t="s">
        <v>11229</v>
      </c>
      <c r="C4674" t="s">
        <v>11230</v>
      </c>
      <c r="D4674" t="s">
        <v>2222</v>
      </c>
    </row>
    <row r="4675" spans="1:4">
      <c r="A4675" t="s">
        <v>11231</v>
      </c>
      <c r="B4675" t="s">
        <v>11232</v>
      </c>
      <c r="C4675" t="s">
        <v>11233</v>
      </c>
      <c r="D4675" t="s">
        <v>11234</v>
      </c>
    </row>
    <row r="4676" spans="1:4">
      <c r="A4676" t="s">
        <v>11235</v>
      </c>
      <c r="B4676" t="s">
        <v>11236</v>
      </c>
      <c r="C4676" t="s">
        <v>10622</v>
      </c>
      <c r="D4676" t="s">
        <v>2436</v>
      </c>
    </row>
    <row r="4677" spans="1:4">
      <c r="A4677" t="s">
        <v>11237</v>
      </c>
      <c r="B4677" t="s">
        <v>11238</v>
      </c>
      <c r="C4677" t="s">
        <v>10787</v>
      </c>
      <c r="D4677" t="s">
        <v>2436</v>
      </c>
    </row>
    <row r="4678" spans="1:4">
      <c r="A4678" t="s">
        <v>11239</v>
      </c>
      <c r="B4678" t="s">
        <v>11240</v>
      </c>
      <c r="C4678" t="s">
        <v>10212</v>
      </c>
      <c r="D4678" t="s">
        <v>2436</v>
      </c>
    </row>
    <row r="4679" spans="1:4">
      <c r="A4679" t="s">
        <v>11241</v>
      </c>
      <c r="B4679" t="s">
        <v>11242</v>
      </c>
      <c r="C4679" t="s">
        <v>11243</v>
      </c>
      <c r="D4679" t="s">
        <v>2436</v>
      </c>
    </row>
    <row r="4680" spans="1:4">
      <c r="A4680" t="s">
        <v>11244</v>
      </c>
      <c r="B4680" t="s">
        <v>11245</v>
      </c>
      <c r="C4680" t="s">
        <v>10495</v>
      </c>
      <c r="D4680" t="s">
        <v>2436</v>
      </c>
    </row>
    <row r="4681" spans="1:4">
      <c r="A4681" t="s">
        <v>11246</v>
      </c>
      <c r="B4681" t="s">
        <v>11247</v>
      </c>
      <c r="C4681" t="s">
        <v>9337</v>
      </c>
      <c r="D4681" t="s">
        <v>2436</v>
      </c>
    </row>
    <row r="4682" spans="1:4">
      <c r="A4682" t="s">
        <v>11248</v>
      </c>
      <c r="B4682" t="s">
        <v>11249</v>
      </c>
      <c r="C4682" t="s">
        <v>10003</v>
      </c>
      <c r="D4682" t="s">
        <v>2436</v>
      </c>
    </row>
    <row r="4683" spans="1:4">
      <c r="A4683" t="s">
        <v>11250</v>
      </c>
      <c r="B4683" t="s">
        <v>11251</v>
      </c>
      <c r="C4683" t="s">
        <v>5625</v>
      </c>
      <c r="D4683" t="s">
        <v>7177</v>
      </c>
    </row>
    <row r="4684" spans="1:4">
      <c r="A4684" t="s">
        <v>11252</v>
      </c>
      <c r="B4684" t="s">
        <v>11253</v>
      </c>
      <c r="C4684" t="s">
        <v>11254</v>
      </c>
      <c r="D4684" t="s">
        <v>2436</v>
      </c>
    </row>
    <row r="4685" spans="1:4">
      <c r="A4685" t="s">
        <v>11255</v>
      </c>
      <c r="B4685" t="s">
        <v>11256</v>
      </c>
      <c r="C4685" t="s">
        <v>2717</v>
      </c>
      <c r="D4685" t="s">
        <v>2436</v>
      </c>
    </row>
    <row r="4686" spans="1:4">
      <c r="A4686" t="s">
        <v>11257</v>
      </c>
      <c r="B4686" t="s">
        <v>11258</v>
      </c>
      <c r="C4686" t="s">
        <v>11259</v>
      </c>
      <c r="D4686" t="s">
        <v>2436</v>
      </c>
    </row>
    <row r="4687" spans="1:4">
      <c r="A4687" t="s">
        <v>11260</v>
      </c>
      <c r="B4687" t="s">
        <v>11261</v>
      </c>
      <c r="C4687" t="s">
        <v>9249</v>
      </c>
      <c r="D4687" t="s">
        <v>9250</v>
      </c>
    </row>
    <row r="4688" spans="1:4">
      <c r="A4688" t="s">
        <v>11262</v>
      </c>
      <c r="B4688" t="s">
        <v>11263</v>
      </c>
      <c r="C4688" t="s">
        <v>11264</v>
      </c>
      <c r="D4688" t="s">
        <v>2436</v>
      </c>
    </row>
    <row r="4689" spans="1:4">
      <c r="A4689" t="s">
        <v>11265</v>
      </c>
      <c r="B4689" t="s">
        <v>11266</v>
      </c>
      <c r="C4689" t="s">
        <v>11140</v>
      </c>
      <c r="D4689" t="s">
        <v>2436</v>
      </c>
    </row>
    <row r="4690" spans="1:4">
      <c r="A4690" t="s">
        <v>11267</v>
      </c>
      <c r="B4690" t="s">
        <v>11268</v>
      </c>
      <c r="C4690" t="s">
        <v>10495</v>
      </c>
      <c r="D4690" t="s">
        <v>2436</v>
      </c>
    </row>
    <row r="4691" spans="1:4">
      <c r="A4691" t="s">
        <v>11269</v>
      </c>
      <c r="B4691" t="s">
        <v>11270</v>
      </c>
      <c r="C4691" t="s">
        <v>11259</v>
      </c>
      <c r="D4691" t="s">
        <v>1209</v>
      </c>
    </row>
    <row r="4692" spans="1:4">
      <c r="A4692" t="s">
        <v>11271</v>
      </c>
      <c r="B4692" t="s">
        <v>11272</v>
      </c>
      <c r="C4692" t="s">
        <v>11273</v>
      </c>
      <c r="D4692" t="s">
        <v>2436</v>
      </c>
    </row>
    <row r="4693" spans="1:4">
      <c r="A4693" t="s">
        <v>11274</v>
      </c>
      <c r="B4693" t="s">
        <v>11275</v>
      </c>
      <c r="C4693" t="s">
        <v>11276</v>
      </c>
      <c r="D4693" t="s">
        <v>2436</v>
      </c>
    </row>
    <row r="4694" spans="1:4">
      <c r="A4694" t="s">
        <v>11277</v>
      </c>
      <c r="B4694" t="s">
        <v>11278</v>
      </c>
      <c r="C4694" t="s">
        <v>11264</v>
      </c>
      <c r="D4694" t="s">
        <v>2436</v>
      </c>
    </row>
    <row r="4695" spans="1:4">
      <c r="A4695" t="s">
        <v>11279</v>
      </c>
      <c r="B4695" t="s">
        <v>11280</v>
      </c>
      <c r="C4695" t="s">
        <v>5814</v>
      </c>
      <c r="D4695" t="s">
        <v>5815</v>
      </c>
    </row>
    <row r="4696" spans="1:4">
      <c r="A4696" t="s">
        <v>11281</v>
      </c>
      <c r="B4696" t="s">
        <v>11282</v>
      </c>
      <c r="C4696" t="s">
        <v>5181</v>
      </c>
      <c r="D4696" t="s">
        <v>10031</v>
      </c>
    </row>
    <row r="4697" spans="1:4">
      <c r="A4697" t="s">
        <v>11283</v>
      </c>
      <c r="B4697" t="s">
        <v>11284</v>
      </c>
      <c r="C4697" t="s">
        <v>11285</v>
      </c>
      <c r="D4697" t="s">
        <v>2436</v>
      </c>
    </row>
    <row r="4698" spans="1:4">
      <c r="A4698" t="s">
        <v>11286</v>
      </c>
      <c r="B4698" t="s">
        <v>11287</v>
      </c>
      <c r="C4698" t="s">
        <v>7250</v>
      </c>
      <c r="D4698" t="s">
        <v>7251</v>
      </c>
    </row>
    <row r="4699" spans="1:4">
      <c r="A4699" t="s">
        <v>11288</v>
      </c>
      <c r="B4699" t="s">
        <v>11289</v>
      </c>
      <c r="C4699" t="s">
        <v>10910</v>
      </c>
      <c r="D4699" t="s">
        <v>2436</v>
      </c>
    </row>
    <row r="4700" spans="1:4">
      <c r="A4700" t="s">
        <v>11290</v>
      </c>
      <c r="B4700" t="s">
        <v>11291</v>
      </c>
      <c r="C4700" t="s">
        <v>10517</v>
      </c>
      <c r="D4700" t="s">
        <v>2436</v>
      </c>
    </row>
    <row r="4701" spans="1:4">
      <c r="A4701" t="s">
        <v>11292</v>
      </c>
      <c r="B4701" t="s">
        <v>11293</v>
      </c>
      <c r="C4701" t="s">
        <v>11294</v>
      </c>
      <c r="D4701" t="s">
        <v>2436</v>
      </c>
    </row>
    <row r="4702" spans="1:4">
      <c r="A4702" t="s">
        <v>11295</v>
      </c>
      <c r="B4702" t="s">
        <v>11296</v>
      </c>
      <c r="C4702" t="s">
        <v>6768</v>
      </c>
      <c r="D4702" t="s">
        <v>4397</v>
      </c>
    </row>
    <row r="4703" spans="1:4">
      <c r="A4703" t="s">
        <v>11297</v>
      </c>
      <c r="B4703" t="s">
        <v>11298</v>
      </c>
      <c r="C4703" t="s">
        <v>10025</v>
      </c>
      <c r="D4703" t="s">
        <v>10762</v>
      </c>
    </row>
    <row r="4704" spans="1:4">
      <c r="A4704" t="s">
        <v>11299</v>
      </c>
      <c r="B4704" t="s">
        <v>11300</v>
      </c>
      <c r="C4704" t="s">
        <v>10530</v>
      </c>
      <c r="D4704" t="s">
        <v>10531</v>
      </c>
    </row>
    <row r="4705" spans="1:4">
      <c r="A4705" t="s">
        <v>11301</v>
      </c>
      <c r="B4705" t="s">
        <v>11302</v>
      </c>
      <c r="C4705" t="s">
        <v>9097</v>
      </c>
      <c r="D4705" t="s">
        <v>2436</v>
      </c>
    </row>
    <row r="4706" spans="1:4">
      <c r="A4706" t="s">
        <v>11303</v>
      </c>
      <c r="B4706" t="s">
        <v>11304</v>
      </c>
      <c r="C4706" t="s">
        <v>11305</v>
      </c>
      <c r="D4706" t="s">
        <v>11306</v>
      </c>
    </row>
    <row r="4707" spans="1:4">
      <c r="A4707" t="s">
        <v>11307</v>
      </c>
      <c r="B4707" t="s">
        <v>11308</v>
      </c>
      <c r="C4707" t="s">
        <v>11309</v>
      </c>
      <c r="D4707" t="s">
        <v>2436</v>
      </c>
    </row>
    <row r="4708" spans="1:4">
      <c r="A4708" t="s">
        <v>11310</v>
      </c>
      <c r="B4708" t="s">
        <v>11311</v>
      </c>
      <c r="C4708" t="s">
        <v>4014</v>
      </c>
      <c r="D4708" t="s">
        <v>4015</v>
      </c>
    </row>
    <row r="4709" spans="1:4">
      <c r="A4709" t="s">
        <v>11312</v>
      </c>
      <c r="B4709" t="s">
        <v>11313</v>
      </c>
      <c r="C4709" t="s">
        <v>11314</v>
      </c>
      <c r="D4709" t="s">
        <v>11315</v>
      </c>
    </row>
    <row r="4710" spans="1:4">
      <c r="A4710" t="s">
        <v>11316</v>
      </c>
      <c r="B4710" t="s">
        <v>11317</v>
      </c>
      <c r="C4710" t="s">
        <v>2630</v>
      </c>
      <c r="D4710" t="s">
        <v>2631</v>
      </c>
    </row>
    <row r="4711" spans="1:4">
      <c r="A4711" t="s">
        <v>11318</v>
      </c>
      <c r="B4711" t="s">
        <v>11319</v>
      </c>
      <c r="C4711" t="s">
        <v>2477</v>
      </c>
      <c r="D4711" t="s">
        <v>1068</v>
      </c>
    </row>
    <row r="4712" spans="1:4">
      <c r="A4712" t="s">
        <v>11320</v>
      </c>
      <c r="B4712" t="s">
        <v>11321</v>
      </c>
      <c r="C4712" t="s">
        <v>9320</v>
      </c>
      <c r="D4712" t="s">
        <v>9321</v>
      </c>
    </row>
    <row r="4713" spans="1:4">
      <c r="A4713" t="s">
        <v>11322</v>
      </c>
      <c r="B4713" t="s">
        <v>11323</v>
      </c>
      <c r="C4713" t="s">
        <v>11324</v>
      </c>
      <c r="D4713" t="s">
        <v>11325</v>
      </c>
    </row>
    <row r="4714" spans="1:4">
      <c r="A4714" t="s">
        <v>11326</v>
      </c>
      <c r="B4714" t="s">
        <v>11327</v>
      </c>
      <c r="C4714" t="s">
        <v>11328</v>
      </c>
      <c r="D4714" t="s">
        <v>2436</v>
      </c>
    </row>
    <row r="4715" spans="1:4">
      <c r="A4715" t="s">
        <v>11329</v>
      </c>
      <c r="B4715" t="s">
        <v>11330</v>
      </c>
      <c r="C4715" t="s">
        <v>11331</v>
      </c>
      <c r="D4715" t="s">
        <v>11332</v>
      </c>
    </row>
    <row r="4716" spans="1:4">
      <c r="A4716" t="s">
        <v>11333</v>
      </c>
      <c r="B4716" t="s">
        <v>11334</v>
      </c>
      <c r="C4716" t="s">
        <v>2477</v>
      </c>
      <c r="D4716" t="s">
        <v>1068</v>
      </c>
    </row>
    <row r="4717" spans="1:4">
      <c r="A4717" t="s">
        <v>11335</v>
      </c>
      <c r="B4717" t="s">
        <v>11336</v>
      </c>
      <c r="C4717" t="s">
        <v>615</v>
      </c>
      <c r="D4717" t="s">
        <v>1014</v>
      </c>
    </row>
    <row r="4718" spans="1:4">
      <c r="A4718" t="s">
        <v>11337</v>
      </c>
      <c r="B4718" t="s">
        <v>11338</v>
      </c>
      <c r="C4718" t="s">
        <v>11339</v>
      </c>
      <c r="D4718" t="s">
        <v>11340</v>
      </c>
    </row>
    <row r="4719" spans="1:4">
      <c r="A4719" t="s">
        <v>11341</v>
      </c>
      <c r="B4719" t="s">
        <v>11342</v>
      </c>
      <c r="C4719" t="s">
        <v>11343</v>
      </c>
      <c r="D4719" t="s">
        <v>2869</v>
      </c>
    </row>
    <row r="4720" spans="1:4">
      <c r="A4720" t="s">
        <v>11344</v>
      </c>
      <c r="B4720" t="s">
        <v>11345</v>
      </c>
      <c r="C4720" t="s">
        <v>10524</v>
      </c>
      <c r="D4720" t="s">
        <v>2436</v>
      </c>
    </row>
    <row r="4721" spans="1:4">
      <c r="A4721" t="s">
        <v>11346</v>
      </c>
      <c r="B4721" t="s">
        <v>11347</v>
      </c>
      <c r="C4721" t="s">
        <v>11348</v>
      </c>
      <c r="D4721" t="s">
        <v>2436</v>
      </c>
    </row>
    <row r="4722" spans="1:4">
      <c r="A4722" t="s">
        <v>11349</v>
      </c>
      <c r="B4722" t="s">
        <v>11350</v>
      </c>
      <c r="C4722" t="s">
        <v>11351</v>
      </c>
      <c r="D4722" t="s">
        <v>2436</v>
      </c>
    </row>
    <row r="4723" spans="1:4">
      <c r="A4723" t="s">
        <v>11352</v>
      </c>
      <c r="B4723" t="s">
        <v>11353</v>
      </c>
      <c r="C4723" t="s">
        <v>11354</v>
      </c>
      <c r="D4723" t="s">
        <v>2436</v>
      </c>
    </row>
    <row r="4724" spans="1:4">
      <c r="A4724" t="s">
        <v>11355</v>
      </c>
      <c r="B4724" t="s">
        <v>11356</v>
      </c>
      <c r="C4724" t="s">
        <v>11357</v>
      </c>
      <c r="D4724" t="s">
        <v>2436</v>
      </c>
    </row>
    <row r="4725" spans="1:4">
      <c r="A4725" t="s">
        <v>11358</v>
      </c>
      <c r="B4725" t="s">
        <v>11359</v>
      </c>
      <c r="C4725" t="s">
        <v>173</v>
      </c>
      <c r="D4725" t="s">
        <v>9976</v>
      </c>
    </row>
    <row r="4726" spans="1:4">
      <c r="A4726" t="s">
        <v>11360</v>
      </c>
      <c r="B4726" t="s">
        <v>11361</v>
      </c>
      <c r="C4726" t="s">
        <v>11362</v>
      </c>
      <c r="D4726" t="s">
        <v>2436</v>
      </c>
    </row>
    <row r="4727" spans="1:4">
      <c r="A4727" t="s">
        <v>11363</v>
      </c>
      <c r="B4727" t="s">
        <v>11364</v>
      </c>
      <c r="C4727" t="s">
        <v>11108</v>
      </c>
      <c r="D4727" t="s">
        <v>2436</v>
      </c>
    </row>
    <row r="4728" spans="1:4">
      <c r="A4728" t="s">
        <v>11365</v>
      </c>
      <c r="B4728" t="s">
        <v>11366</v>
      </c>
      <c r="C4728" t="s">
        <v>11367</v>
      </c>
      <c r="D4728" t="s">
        <v>11368</v>
      </c>
    </row>
    <row r="4729" spans="1:4">
      <c r="A4729" t="s">
        <v>11369</v>
      </c>
      <c r="B4729" t="s">
        <v>11370</v>
      </c>
      <c r="C4729" t="s">
        <v>5679</v>
      </c>
      <c r="D4729" t="s">
        <v>5680</v>
      </c>
    </row>
    <row r="4730" spans="1:4">
      <c r="A4730" t="s">
        <v>11371</v>
      </c>
      <c r="B4730" t="s">
        <v>11372</v>
      </c>
      <c r="C4730" t="s">
        <v>10194</v>
      </c>
      <c r="D4730" t="s">
        <v>10195</v>
      </c>
    </row>
    <row r="4731" spans="1:4">
      <c r="A4731" t="s">
        <v>11373</v>
      </c>
      <c r="B4731" t="s">
        <v>11374</v>
      </c>
      <c r="C4731" t="s">
        <v>6863</v>
      </c>
      <c r="D4731" t="s">
        <v>6485</v>
      </c>
    </row>
    <row r="4732" spans="1:4">
      <c r="A4732" t="s">
        <v>11375</v>
      </c>
      <c r="B4732" t="s">
        <v>11376</v>
      </c>
      <c r="C4732" t="s">
        <v>7937</v>
      </c>
      <c r="D4732" t="s">
        <v>7938</v>
      </c>
    </row>
    <row r="4733" spans="1:4">
      <c r="A4733" t="s">
        <v>11377</v>
      </c>
      <c r="B4733" t="s">
        <v>11378</v>
      </c>
      <c r="C4733" t="s">
        <v>11379</v>
      </c>
      <c r="D4733" t="s">
        <v>11380</v>
      </c>
    </row>
    <row r="4734" spans="1:4">
      <c r="A4734" t="s">
        <v>11381</v>
      </c>
      <c r="B4734" t="s">
        <v>11382</v>
      </c>
      <c r="C4734" t="s">
        <v>10517</v>
      </c>
      <c r="D4734" t="s">
        <v>2436</v>
      </c>
    </row>
    <row r="4735" spans="1:4">
      <c r="A4735" t="s">
        <v>11383</v>
      </c>
      <c r="B4735" t="s">
        <v>11384</v>
      </c>
      <c r="C4735" t="s">
        <v>11385</v>
      </c>
      <c r="D4735" t="s">
        <v>11386</v>
      </c>
    </row>
    <row r="4736" spans="1:4">
      <c r="A4736" t="s">
        <v>11387</v>
      </c>
      <c r="B4736" t="s">
        <v>11388</v>
      </c>
      <c r="C4736" t="s">
        <v>3061</v>
      </c>
      <c r="D4736" t="s">
        <v>3062</v>
      </c>
    </row>
    <row r="4737" spans="1:4">
      <c r="A4737" t="s">
        <v>11389</v>
      </c>
      <c r="B4737" t="s">
        <v>11390</v>
      </c>
      <c r="C4737" t="s">
        <v>10910</v>
      </c>
      <c r="D4737" t="s">
        <v>2436</v>
      </c>
    </row>
    <row r="4738" spans="1:4">
      <c r="A4738" t="s">
        <v>11391</v>
      </c>
      <c r="B4738" t="s">
        <v>11392</v>
      </c>
      <c r="C4738" t="s">
        <v>8001</v>
      </c>
      <c r="D4738" t="s">
        <v>2436</v>
      </c>
    </row>
    <row r="4739" spans="1:4">
      <c r="A4739" t="s">
        <v>11393</v>
      </c>
      <c r="B4739" t="s">
        <v>11394</v>
      </c>
      <c r="C4739" t="s">
        <v>9281</v>
      </c>
      <c r="D4739" t="s">
        <v>2436</v>
      </c>
    </row>
    <row r="4740" spans="1:4">
      <c r="A4740" t="s">
        <v>11395</v>
      </c>
      <c r="B4740" t="s">
        <v>11396</v>
      </c>
      <c r="C4740" t="s">
        <v>10517</v>
      </c>
      <c r="D4740" t="s">
        <v>2436</v>
      </c>
    </row>
    <row r="4741" spans="1:4">
      <c r="A4741" t="s">
        <v>11397</v>
      </c>
      <c r="B4741" t="s">
        <v>11398</v>
      </c>
      <c r="C4741" t="s">
        <v>11399</v>
      </c>
      <c r="D4741" t="s">
        <v>2436</v>
      </c>
    </row>
    <row r="4742" spans="1:4">
      <c r="A4742" t="s">
        <v>11400</v>
      </c>
      <c r="B4742" t="s">
        <v>11401</v>
      </c>
      <c r="C4742" t="s">
        <v>11402</v>
      </c>
      <c r="D4742" t="s">
        <v>2436</v>
      </c>
    </row>
    <row r="4743" spans="1:4">
      <c r="A4743" t="s">
        <v>11403</v>
      </c>
      <c r="B4743" t="s">
        <v>11404</v>
      </c>
      <c r="C4743" t="s">
        <v>1208</v>
      </c>
      <c r="D4743" t="s">
        <v>1209</v>
      </c>
    </row>
    <row r="4744" spans="1:4">
      <c r="A4744" t="s">
        <v>11405</v>
      </c>
      <c r="B4744" t="s">
        <v>11406</v>
      </c>
      <c r="C4744" t="s">
        <v>11407</v>
      </c>
      <c r="D4744" t="s">
        <v>2436</v>
      </c>
    </row>
    <row r="4745" spans="1:4">
      <c r="A4745" t="s">
        <v>11408</v>
      </c>
      <c r="B4745" t="s">
        <v>11409</v>
      </c>
      <c r="C4745" t="s">
        <v>11410</v>
      </c>
      <c r="D4745" t="s">
        <v>2436</v>
      </c>
    </row>
    <row r="4746" spans="1:4">
      <c r="A4746" t="s">
        <v>11411</v>
      </c>
      <c r="B4746" t="s">
        <v>11412</v>
      </c>
      <c r="C4746" t="s">
        <v>8978</v>
      </c>
      <c r="D4746" t="s">
        <v>8979</v>
      </c>
    </row>
    <row r="4747" spans="1:4">
      <c r="A4747" t="s">
        <v>11413</v>
      </c>
      <c r="B4747" t="s">
        <v>11414</v>
      </c>
      <c r="C4747" t="s">
        <v>1908</v>
      </c>
      <c r="D4747" t="s">
        <v>5840</v>
      </c>
    </row>
    <row r="4748" spans="1:4">
      <c r="A4748" t="s">
        <v>11415</v>
      </c>
      <c r="B4748" t="s">
        <v>11416</v>
      </c>
      <c r="C4748" t="s">
        <v>8649</v>
      </c>
      <c r="D4748" t="s">
        <v>8650</v>
      </c>
    </row>
    <row r="4749" spans="1:4">
      <c r="A4749" t="s">
        <v>11417</v>
      </c>
      <c r="B4749" t="s">
        <v>11418</v>
      </c>
      <c r="C4749" t="s">
        <v>11419</v>
      </c>
      <c r="D4749" t="s">
        <v>11420</v>
      </c>
    </row>
    <row r="4750" spans="1:4">
      <c r="A4750" t="s">
        <v>11421</v>
      </c>
      <c r="B4750" t="s">
        <v>11422</v>
      </c>
      <c r="C4750" t="s">
        <v>250</v>
      </c>
      <c r="D4750" t="s">
        <v>1231</v>
      </c>
    </row>
    <row r="4751" spans="1:4">
      <c r="A4751" t="s">
        <v>11423</v>
      </c>
      <c r="B4751" t="s">
        <v>11424</v>
      </c>
      <c r="C4751" t="s">
        <v>11425</v>
      </c>
      <c r="D4751" t="s">
        <v>2869</v>
      </c>
    </row>
    <row r="4752" spans="1:4">
      <c r="A4752" t="s">
        <v>11426</v>
      </c>
      <c r="B4752" t="s">
        <v>11427</v>
      </c>
      <c r="C4752" t="s">
        <v>11428</v>
      </c>
      <c r="D4752" t="s">
        <v>10802</v>
      </c>
    </row>
    <row r="4753" spans="1:4">
      <c r="A4753" t="s">
        <v>11429</v>
      </c>
      <c r="B4753" t="s">
        <v>11430</v>
      </c>
      <c r="C4753" t="s">
        <v>11431</v>
      </c>
      <c r="D4753" t="s">
        <v>2436</v>
      </c>
    </row>
    <row r="4754" spans="1:4">
      <c r="A4754" t="s">
        <v>11432</v>
      </c>
      <c r="B4754" t="s">
        <v>11433</v>
      </c>
      <c r="C4754" t="s">
        <v>2449</v>
      </c>
      <c r="D4754" t="s">
        <v>10936</v>
      </c>
    </row>
    <row r="4755" spans="1:4">
      <c r="A4755" t="s">
        <v>11434</v>
      </c>
      <c r="B4755" t="s">
        <v>11435</v>
      </c>
      <c r="C4755" t="s">
        <v>6863</v>
      </c>
      <c r="D4755" t="s">
        <v>6485</v>
      </c>
    </row>
    <row r="4756" spans="1:4">
      <c r="A4756" t="s">
        <v>11436</v>
      </c>
      <c r="B4756" t="s">
        <v>11437</v>
      </c>
      <c r="C4756" t="s">
        <v>11438</v>
      </c>
      <c r="D4756" t="s">
        <v>2436</v>
      </c>
    </row>
    <row r="4757" spans="1:4">
      <c r="A4757" t="s">
        <v>11439</v>
      </c>
      <c r="B4757" t="s">
        <v>11440</v>
      </c>
      <c r="C4757" t="s">
        <v>11441</v>
      </c>
      <c r="D4757" t="s">
        <v>2436</v>
      </c>
    </row>
    <row r="4758" spans="1:4">
      <c r="A4758" t="s">
        <v>11442</v>
      </c>
      <c r="B4758" t="s">
        <v>11443</v>
      </c>
      <c r="C4758" t="s">
        <v>11444</v>
      </c>
      <c r="D4758" t="s">
        <v>11445</v>
      </c>
    </row>
    <row r="4759" spans="1:4">
      <c r="A4759" t="s">
        <v>11446</v>
      </c>
      <c r="B4759" t="s">
        <v>11447</v>
      </c>
      <c r="C4759" t="s">
        <v>10517</v>
      </c>
      <c r="D4759" t="s">
        <v>2436</v>
      </c>
    </row>
    <row r="4760" spans="1:4">
      <c r="A4760" t="s">
        <v>11448</v>
      </c>
      <c r="B4760" t="s">
        <v>11449</v>
      </c>
      <c r="C4760" t="s">
        <v>11450</v>
      </c>
      <c r="D4760" t="s">
        <v>11451</v>
      </c>
    </row>
    <row r="4761" spans="1:4">
      <c r="A4761" t="s">
        <v>11452</v>
      </c>
      <c r="B4761" t="s">
        <v>11453</v>
      </c>
      <c r="C4761" t="s">
        <v>5830</v>
      </c>
      <c r="D4761" t="s">
        <v>5831</v>
      </c>
    </row>
    <row r="4762" spans="1:4">
      <c r="A4762" t="s">
        <v>11454</v>
      </c>
      <c r="B4762" t="s">
        <v>11455</v>
      </c>
      <c r="C4762" t="s">
        <v>11456</v>
      </c>
      <c r="D4762" t="s">
        <v>11457</v>
      </c>
    </row>
    <row r="4763" spans="1:4">
      <c r="A4763" t="s">
        <v>11458</v>
      </c>
      <c r="B4763" t="s">
        <v>11459</v>
      </c>
      <c r="C4763" t="s">
        <v>11460</v>
      </c>
      <c r="D4763" t="s">
        <v>2436</v>
      </c>
    </row>
    <row r="4764" spans="1:4">
      <c r="A4764" t="s">
        <v>11461</v>
      </c>
      <c r="B4764" t="s">
        <v>11462</v>
      </c>
      <c r="C4764" t="s">
        <v>2717</v>
      </c>
      <c r="D4764" t="s">
        <v>2436</v>
      </c>
    </row>
    <row r="4765" spans="1:4">
      <c r="A4765" t="s">
        <v>11463</v>
      </c>
      <c r="B4765" t="s">
        <v>11464</v>
      </c>
      <c r="C4765" t="s">
        <v>5516</v>
      </c>
      <c r="D4765" t="s">
        <v>5517</v>
      </c>
    </row>
    <row r="4766" spans="1:4">
      <c r="A4766" t="s">
        <v>11465</v>
      </c>
      <c r="B4766" t="s">
        <v>11466</v>
      </c>
      <c r="C4766" t="s">
        <v>11467</v>
      </c>
      <c r="D4766" t="s">
        <v>2436</v>
      </c>
    </row>
    <row r="4767" spans="1:4">
      <c r="A4767" t="s">
        <v>11468</v>
      </c>
      <c r="B4767" t="s">
        <v>11469</v>
      </c>
      <c r="C4767" t="s">
        <v>9929</v>
      </c>
      <c r="D4767" t="s">
        <v>2436</v>
      </c>
    </row>
    <row r="4768" spans="1:4">
      <c r="A4768" t="s">
        <v>11470</v>
      </c>
      <c r="B4768" t="s">
        <v>11471</v>
      </c>
      <c r="C4768" t="s">
        <v>11472</v>
      </c>
      <c r="D4768" t="s">
        <v>22</v>
      </c>
    </row>
    <row r="4769" spans="1:4">
      <c r="A4769" t="s">
        <v>11473</v>
      </c>
      <c r="B4769" t="s">
        <v>6523</v>
      </c>
      <c r="C4769" t="s">
        <v>11259</v>
      </c>
      <c r="D4769" t="s">
        <v>2436</v>
      </c>
    </row>
    <row r="4770" spans="1:4">
      <c r="A4770" t="s">
        <v>11474</v>
      </c>
      <c r="B4770" t="s">
        <v>11475</v>
      </c>
      <c r="C4770" t="s">
        <v>11476</v>
      </c>
      <c r="D4770" t="s">
        <v>2436</v>
      </c>
    </row>
    <row r="4771" spans="1:4">
      <c r="A4771" t="s">
        <v>11477</v>
      </c>
      <c r="B4771" t="s">
        <v>11478</v>
      </c>
      <c r="C4771" t="s">
        <v>250</v>
      </c>
      <c r="D4771" t="s">
        <v>1231</v>
      </c>
    </row>
    <row r="4772" spans="1:4">
      <c r="A4772" t="s">
        <v>11479</v>
      </c>
      <c r="B4772" t="s">
        <v>11480</v>
      </c>
      <c r="C4772" t="s">
        <v>11351</v>
      </c>
      <c r="D4772" t="s">
        <v>2436</v>
      </c>
    </row>
    <row r="4773" spans="1:4">
      <c r="A4773" t="s">
        <v>11481</v>
      </c>
      <c r="B4773" t="s">
        <v>11482</v>
      </c>
      <c r="C4773" t="s">
        <v>9965</v>
      </c>
      <c r="D4773" t="s">
        <v>9966</v>
      </c>
    </row>
    <row r="4774" spans="1:4">
      <c r="A4774" t="s">
        <v>11483</v>
      </c>
      <c r="B4774" t="s">
        <v>11484</v>
      </c>
      <c r="C4774" t="s">
        <v>7429</v>
      </c>
      <c r="D4774" t="s">
        <v>1669</v>
      </c>
    </row>
    <row r="4775" spans="1:4">
      <c r="A4775" t="s">
        <v>11485</v>
      </c>
      <c r="B4775" t="s">
        <v>11486</v>
      </c>
      <c r="C4775" t="s">
        <v>11487</v>
      </c>
      <c r="D4775" t="s">
        <v>11488</v>
      </c>
    </row>
    <row r="4776" spans="1:4">
      <c r="A4776" t="s">
        <v>11489</v>
      </c>
      <c r="B4776" t="s">
        <v>11490</v>
      </c>
      <c r="C4776" t="s">
        <v>11491</v>
      </c>
      <c r="D4776" t="s">
        <v>2436</v>
      </c>
    </row>
    <row r="4777" spans="1:4">
      <c r="A4777" t="s">
        <v>11492</v>
      </c>
      <c r="B4777" t="s">
        <v>11493</v>
      </c>
      <c r="C4777" t="s">
        <v>11259</v>
      </c>
      <c r="D4777" t="s">
        <v>2436</v>
      </c>
    </row>
    <row r="4778" spans="1:4">
      <c r="A4778" t="s">
        <v>11494</v>
      </c>
      <c r="B4778" t="s">
        <v>11495</v>
      </c>
      <c r="C4778" t="s">
        <v>164</v>
      </c>
      <c r="D4778" t="s">
        <v>165</v>
      </c>
    </row>
    <row r="4779" spans="1:4">
      <c r="A4779" t="s">
        <v>11496</v>
      </c>
      <c r="B4779" t="s">
        <v>11497</v>
      </c>
      <c r="C4779" t="s">
        <v>11498</v>
      </c>
      <c r="D4779" t="s">
        <v>2436</v>
      </c>
    </row>
    <row r="4780" spans="1:4">
      <c r="A4780" t="s">
        <v>11499</v>
      </c>
      <c r="B4780" t="s">
        <v>11500</v>
      </c>
      <c r="C4780" t="s">
        <v>1829</v>
      </c>
      <c r="D4780" t="s">
        <v>1830</v>
      </c>
    </row>
    <row r="4781" spans="1:4">
      <c r="A4781" t="s">
        <v>11501</v>
      </c>
      <c r="B4781" t="s">
        <v>11502</v>
      </c>
      <c r="C4781" t="s">
        <v>11503</v>
      </c>
      <c r="D4781" t="s">
        <v>2436</v>
      </c>
    </row>
    <row r="4782" spans="1:4">
      <c r="A4782" t="s">
        <v>11504</v>
      </c>
      <c r="B4782" t="s">
        <v>11505</v>
      </c>
      <c r="C4782" t="s">
        <v>11506</v>
      </c>
      <c r="D4782" t="s">
        <v>11507</v>
      </c>
    </row>
    <row r="4783" spans="1:4">
      <c r="A4783" t="s">
        <v>11508</v>
      </c>
      <c r="B4783" t="s">
        <v>11509</v>
      </c>
      <c r="C4783" t="s">
        <v>11183</v>
      </c>
      <c r="D4783" t="s">
        <v>11184</v>
      </c>
    </row>
    <row r="4784" spans="1:4">
      <c r="A4784" t="s">
        <v>11510</v>
      </c>
      <c r="B4784" t="s">
        <v>11511</v>
      </c>
      <c r="C4784" t="s">
        <v>11512</v>
      </c>
      <c r="D4784" t="s">
        <v>1729</v>
      </c>
    </row>
    <row r="4785" spans="1:4">
      <c r="A4785" t="s">
        <v>11513</v>
      </c>
      <c r="B4785" t="s">
        <v>11514</v>
      </c>
      <c r="C4785" t="s">
        <v>11276</v>
      </c>
      <c r="D4785" t="s">
        <v>2436</v>
      </c>
    </row>
    <row r="4786" spans="1:4">
      <c r="A4786" t="s">
        <v>11515</v>
      </c>
      <c r="B4786" t="s">
        <v>11516</v>
      </c>
      <c r="C4786" t="s">
        <v>11517</v>
      </c>
      <c r="D4786" t="s">
        <v>2436</v>
      </c>
    </row>
    <row r="4787" spans="1:4">
      <c r="A4787" t="s">
        <v>11518</v>
      </c>
      <c r="B4787" t="s">
        <v>11519</v>
      </c>
      <c r="C4787" t="s">
        <v>955</v>
      </c>
      <c r="D4787" t="s">
        <v>956</v>
      </c>
    </row>
    <row r="4788" spans="1:4">
      <c r="A4788" t="s">
        <v>11520</v>
      </c>
      <c r="B4788" t="s">
        <v>11521</v>
      </c>
      <c r="C4788" t="s">
        <v>11522</v>
      </c>
      <c r="D4788" t="s">
        <v>2436</v>
      </c>
    </row>
    <row r="4789" spans="1:4">
      <c r="A4789" t="s">
        <v>11523</v>
      </c>
      <c r="B4789" t="s">
        <v>11524</v>
      </c>
      <c r="C4789" t="s">
        <v>29</v>
      </c>
      <c r="D4789" t="s">
        <v>2436</v>
      </c>
    </row>
    <row r="4790" spans="1:4">
      <c r="A4790" t="s">
        <v>11525</v>
      </c>
      <c r="B4790" t="s">
        <v>11526</v>
      </c>
      <c r="C4790" t="s">
        <v>7663</v>
      </c>
      <c r="D4790" t="s">
        <v>7664</v>
      </c>
    </row>
    <row r="4791" spans="1:4">
      <c r="A4791" t="s">
        <v>11527</v>
      </c>
      <c r="B4791" t="s">
        <v>6523</v>
      </c>
      <c r="C4791" t="s">
        <v>10517</v>
      </c>
      <c r="D4791" t="s">
        <v>2436</v>
      </c>
    </row>
    <row r="4792" spans="1:4">
      <c r="A4792" t="s">
        <v>11528</v>
      </c>
      <c r="B4792" t="s">
        <v>11529</v>
      </c>
      <c r="C4792" t="s">
        <v>7663</v>
      </c>
      <c r="D4792" t="s">
        <v>7664</v>
      </c>
    </row>
    <row r="4793" spans="1:4">
      <c r="A4793" t="s">
        <v>11530</v>
      </c>
      <c r="B4793" t="s">
        <v>11531</v>
      </c>
      <c r="C4793" t="s">
        <v>10096</v>
      </c>
      <c r="D4793" t="s">
        <v>2436</v>
      </c>
    </row>
    <row r="4794" spans="1:4">
      <c r="A4794" t="s">
        <v>11532</v>
      </c>
      <c r="B4794" t="s">
        <v>11533</v>
      </c>
      <c r="C4794" t="s">
        <v>11534</v>
      </c>
      <c r="D4794" t="s">
        <v>11535</v>
      </c>
    </row>
    <row r="4795" spans="1:4">
      <c r="A4795" t="s">
        <v>11536</v>
      </c>
      <c r="B4795" t="s">
        <v>11537</v>
      </c>
      <c r="C4795" t="s">
        <v>10517</v>
      </c>
      <c r="D4795" t="s">
        <v>2436</v>
      </c>
    </row>
    <row r="4796" spans="1:4">
      <c r="A4796" t="s">
        <v>11538</v>
      </c>
      <c r="B4796" t="s">
        <v>11539</v>
      </c>
      <c r="C4796" t="s">
        <v>10498</v>
      </c>
      <c r="D4796" t="s">
        <v>2436</v>
      </c>
    </row>
    <row r="4797" spans="1:4">
      <c r="A4797" t="s">
        <v>11540</v>
      </c>
      <c r="B4797" t="s">
        <v>11541</v>
      </c>
      <c r="C4797" t="s">
        <v>11273</v>
      </c>
      <c r="D4797" t="s">
        <v>2436</v>
      </c>
    </row>
    <row r="4798" spans="1:4">
      <c r="A4798" t="s">
        <v>11542</v>
      </c>
      <c r="B4798" t="s">
        <v>11543</v>
      </c>
      <c r="C4798" t="s">
        <v>11276</v>
      </c>
      <c r="D4798" t="s">
        <v>2436</v>
      </c>
    </row>
    <row r="4799" spans="1:4">
      <c r="A4799" t="s">
        <v>11544</v>
      </c>
      <c r="B4799" t="s">
        <v>11545</v>
      </c>
      <c r="C4799" t="s">
        <v>11546</v>
      </c>
      <c r="D4799" t="s">
        <v>11547</v>
      </c>
    </row>
    <row r="4800" spans="1:4">
      <c r="A4800" t="s">
        <v>11548</v>
      </c>
      <c r="B4800" t="s">
        <v>11549</v>
      </c>
      <c r="C4800" t="s">
        <v>10517</v>
      </c>
      <c r="D4800" t="s">
        <v>2436</v>
      </c>
    </row>
    <row r="4801" spans="1:4">
      <c r="A4801" t="s">
        <v>11550</v>
      </c>
      <c r="B4801" t="s">
        <v>11551</v>
      </c>
      <c r="C4801" t="s">
        <v>173</v>
      </c>
      <c r="D4801" t="s">
        <v>9976</v>
      </c>
    </row>
    <row r="4802" spans="1:4">
      <c r="A4802" t="s">
        <v>11552</v>
      </c>
      <c r="B4802" t="s">
        <v>11553</v>
      </c>
      <c r="C4802" t="s">
        <v>1908</v>
      </c>
      <c r="D4802" t="s">
        <v>5840</v>
      </c>
    </row>
    <row r="4803" spans="1:4">
      <c r="A4803" t="s">
        <v>11554</v>
      </c>
      <c r="B4803" t="s">
        <v>11555</v>
      </c>
      <c r="C4803" t="s">
        <v>11556</v>
      </c>
      <c r="D4803" t="s">
        <v>2436</v>
      </c>
    </row>
    <row r="4804" spans="1:4">
      <c r="A4804" t="s">
        <v>11557</v>
      </c>
      <c r="B4804" t="s">
        <v>11558</v>
      </c>
      <c r="C4804" t="s">
        <v>6</v>
      </c>
      <c r="D4804" t="s">
        <v>7</v>
      </c>
    </row>
    <row r="4805" spans="1:4">
      <c r="A4805" t="s">
        <v>11559</v>
      </c>
      <c r="B4805" t="s">
        <v>11560</v>
      </c>
      <c r="C4805" t="s">
        <v>11561</v>
      </c>
      <c r="D4805" t="s">
        <v>844</v>
      </c>
    </row>
    <row r="4806" spans="1:4">
      <c r="A4806" t="s">
        <v>11562</v>
      </c>
      <c r="B4806" t="s">
        <v>11563</v>
      </c>
      <c r="C4806" t="s">
        <v>11564</v>
      </c>
      <c r="D4806" t="s">
        <v>11565</v>
      </c>
    </row>
    <row r="4807" spans="1:4">
      <c r="A4807" t="s">
        <v>11566</v>
      </c>
      <c r="B4807" t="s">
        <v>11567</v>
      </c>
      <c r="C4807" t="s">
        <v>7748</v>
      </c>
      <c r="D4807" t="s">
        <v>2436</v>
      </c>
    </row>
    <row r="4808" spans="1:4">
      <c r="A4808" t="s">
        <v>11568</v>
      </c>
      <c r="B4808" t="s">
        <v>11569</v>
      </c>
      <c r="C4808" t="s">
        <v>11570</v>
      </c>
      <c r="D4808" t="s">
        <v>22</v>
      </c>
    </row>
    <row r="4809" spans="1:4">
      <c r="A4809" t="s">
        <v>11571</v>
      </c>
      <c r="B4809" t="s">
        <v>11572</v>
      </c>
      <c r="C4809" t="s">
        <v>11309</v>
      </c>
      <c r="D4809" t="s">
        <v>2436</v>
      </c>
    </row>
    <row r="4810" spans="1:4">
      <c r="A4810" t="s">
        <v>11573</v>
      </c>
      <c r="B4810" t="s">
        <v>11574</v>
      </c>
      <c r="C4810" t="s">
        <v>2413</v>
      </c>
      <c r="D4810" t="s">
        <v>2414</v>
      </c>
    </row>
    <row r="4811" spans="1:4">
      <c r="A4811" t="s">
        <v>11575</v>
      </c>
      <c r="B4811" t="s">
        <v>11576</v>
      </c>
      <c r="C4811" t="s">
        <v>11577</v>
      </c>
      <c r="D4811" t="s">
        <v>2436</v>
      </c>
    </row>
    <row r="4812" spans="1:4">
      <c r="A4812" t="s">
        <v>11578</v>
      </c>
      <c r="B4812" t="s">
        <v>11579</v>
      </c>
      <c r="C4812" t="s">
        <v>6</v>
      </c>
      <c r="D4812" t="s">
        <v>7</v>
      </c>
    </row>
    <row r="4813" spans="1:4">
      <c r="A4813" t="s">
        <v>11580</v>
      </c>
      <c r="B4813" t="s">
        <v>11581</v>
      </c>
      <c r="C4813" t="s">
        <v>11582</v>
      </c>
      <c r="D4813" t="s">
        <v>2436</v>
      </c>
    </row>
    <row r="4814" spans="1:4">
      <c r="A4814" t="s">
        <v>11583</v>
      </c>
      <c r="B4814" t="s">
        <v>11584</v>
      </c>
      <c r="C4814" t="s">
        <v>10589</v>
      </c>
      <c r="D4814" t="s">
        <v>10590</v>
      </c>
    </row>
    <row r="4815" spans="1:4">
      <c r="A4815" t="s">
        <v>11585</v>
      </c>
      <c r="B4815" t="s">
        <v>11586</v>
      </c>
      <c r="C4815" t="s">
        <v>10278</v>
      </c>
      <c r="D4815" t="s">
        <v>10279</v>
      </c>
    </row>
    <row r="4816" spans="1:4">
      <c r="A4816" t="s">
        <v>11587</v>
      </c>
      <c r="B4816" t="s">
        <v>11588</v>
      </c>
      <c r="C4816" t="s">
        <v>9929</v>
      </c>
      <c r="D4816" t="s">
        <v>2436</v>
      </c>
    </row>
    <row r="4817" spans="1:4">
      <c r="A4817" t="s">
        <v>11589</v>
      </c>
      <c r="B4817" t="s">
        <v>11590</v>
      </c>
      <c r="C4817" t="s">
        <v>6</v>
      </c>
      <c r="D4817" t="s">
        <v>7</v>
      </c>
    </row>
    <row r="4818" spans="1:4">
      <c r="A4818" t="s">
        <v>11591</v>
      </c>
      <c r="B4818" t="s">
        <v>11592</v>
      </c>
      <c r="C4818" t="s">
        <v>6</v>
      </c>
      <c r="D4818" t="s">
        <v>7</v>
      </c>
    </row>
    <row r="4819" spans="1:4">
      <c r="A4819" t="s">
        <v>11593</v>
      </c>
      <c r="B4819" t="s">
        <v>11594</v>
      </c>
      <c r="C4819" t="s">
        <v>10999</v>
      </c>
      <c r="D4819" t="s">
        <v>2436</v>
      </c>
    </row>
    <row r="4820" spans="1:4">
      <c r="A4820" t="s">
        <v>11595</v>
      </c>
      <c r="B4820" t="s">
        <v>11596</v>
      </c>
      <c r="C4820" t="s">
        <v>9333</v>
      </c>
      <c r="D4820" t="s">
        <v>9334</v>
      </c>
    </row>
    <row r="4821" spans="1:4">
      <c r="A4821" t="s">
        <v>11597</v>
      </c>
      <c r="B4821" t="s">
        <v>11598</v>
      </c>
      <c r="C4821" t="s">
        <v>2208</v>
      </c>
      <c r="D4821" t="s">
        <v>2209</v>
      </c>
    </row>
    <row r="4822" spans="1:4">
      <c r="A4822" t="s">
        <v>11599</v>
      </c>
      <c r="B4822" t="s">
        <v>11600</v>
      </c>
      <c r="C4822" t="s">
        <v>250</v>
      </c>
      <c r="D4822" t="s">
        <v>1231</v>
      </c>
    </row>
    <row r="4823" spans="1:4">
      <c r="A4823" t="s">
        <v>11601</v>
      </c>
      <c r="B4823" t="s">
        <v>11602</v>
      </c>
      <c r="C4823" t="s">
        <v>11603</v>
      </c>
      <c r="D4823" t="s">
        <v>11604</v>
      </c>
    </row>
    <row r="4824" spans="1:4">
      <c r="A4824" t="s">
        <v>11605</v>
      </c>
      <c r="B4824" t="s">
        <v>11606</v>
      </c>
      <c r="C4824" t="s">
        <v>11607</v>
      </c>
      <c r="D4824" t="s">
        <v>2436</v>
      </c>
    </row>
    <row r="4825" spans="1:4">
      <c r="A4825" t="s">
        <v>11608</v>
      </c>
      <c r="B4825" t="s">
        <v>11609</v>
      </c>
      <c r="C4825" t="s">
        <v>11610</v>
      </c>
      <c r="D4825" t="s">
        <v>2436</v>
      </c>
    </row>
    <row r="4826" spans="1:4">
      <c r="A4826" t="s">
        <v>11611</v>
      </c>
      <c r="B4826" t="s">
        <v>11612</v>
      </c>
      <c r="C4826" t="s">
        <v>10517</v>
      </c>
      <c r="D4826" t="s">
        <v>2436</v>
      </c>
    </row>
    <row r="4827" spans="1:4">
      <c r="A4827" t="s">
        <v>11613</v>
      </c>
      <c r="B4827" t="s">
        <v>11614</v>
      </c>
      <c r="C4827" t="s">
        <v>11615</v>
      </c>
      <c r="D4827" t="s">
        <v>11616</v>
      </c>
    </row>
    <row r="4828" spans="1:4">
      <c r="A4828" t="s">
        <v>11617</v>
      </c>
      <c r="B4828" t="s">
        <v>11618</v>
      </c>
      <c r="C4828" t="s">
        <v>11517</v>
      </c>
      <c r="D4828" t="s">
        <v>2436</v>
      </c>
    </row>
    <row r="4829" spans="1:4">
      <c r="A4829" t="s">
        <v>11619</v>
      </c>
      <c r="B4829" t="s">
        <v>11620</v>
      </c>
      <c r="C4829" t="s">
        <v>11621</v>
      </c>
      <c r="D4829" t="s">
        <v>2436</v>
      </c>
    </row>
    <row r="4830" spans="1:4">
      <c r="A4830" t="s">
        <v>11622</v>
      </c>
      <c r="B4830" t="s">
        <v>11623</v>
      </c>
      <c r="C4830" t="s">
        <v>2208</v>
      </c>
      <c r="D4830" t="s">
        <v>2209</v>
      </c>
    </row>
    <row r="4831" spans="1:4">
      <c r="A4831" t="s">
        <v>11624</v>
      </c>
      <c r="B4831" t="s">
        <v>11625</v>
      </c>
      <c r="C4831" t="s">
        <v>11626</v>
      </c>
      <c r="D4831" t="s">
        <v>11627</v>
      </c>
    </row>
    <row r="4832" spans="1:4">
      <c r="A4832" t="s">
        <v>11628</v>
      </c>
      <c r="B4832" t="s">
        <v>11629</v>
      </c>
      <c r="C4832" t="s">
        <v>2208</v>
      </c>
      <c r="D4832" t="s">
        <v>2209</v>
      </c>
    </row>
    <row r="4833" spans="1:4">
      <c r="A4833" t="s">
        <v>11630</v>
      </c>
      <c r="B4833" t="s">
        <v>11631</v>
      </c>
      <c r="C4833" t="s">
        <v>2208</v>
      </c>
      <c r="D4833" t="s">
        <v>2209</v>
      </c>
    </row>
    <row r="4834" spans="1:4">
      <c r="A4834" t="s">
        <v>11632</v>
      </c>
      <c r="B4834" t="s">
        <v>11633</v>
      </c>
      <c r="C4834" t="s">
        <v>2208</v>
      </c>
      <c r="D4834" t="s">
        <v>2209</v>
      </c>
    </row>
    <row r="4835" spans="1:4">
      <c r="A4835" t="s">
        <v>11634</v>
      </c>
      <c r="B4835" t="s">
        <v>11635</v>
      </c>
      <c r="C4835" t="s">
        <v>2208</v>
      </c>
      <c r="D4835" t="s">
        <v>2209</v>
      </c>
    </row>
    <row r="4836" spans="1:4">
      <c r="A4836" t="s">
        <v>11636</v>
      </c>
      <c r="B4836" t="s">
        <v>11637</v>
      </c>
      <c r="C4836" t="s">
        <v>11638</v>
      </c>
      <c r="D4836" t="s">
        <v>11639</v>
      </c>
    </row>
    <row r="4837" spans="1:4">
      <c r="A4837" t="s">
        <v>11640</v>
      </c>
      <c r="B4837" t="s">
        <v>11641</v>
      </c>
      <c r="C4837" t="s">
        <v>11642</v>
      </c>
      <c r="D4837" t="s">
        <v>22</v>
      </c>
    </row>
    <row r="4838" spans="1:4">
      <c r="A4838" t="s">
        <v>11643</v>
      </c>
      <c r="B4838" t="s">
        <v>11644</v>
      </c>
      <c r="C4838" t="s">
        <v>8886</v>
      </c>
      <c r="D4838" t="s">
        <v>1457</v>
      </c>
    </row>
    <row r="4839" spans="1:4">
      <c r="A4839" t="s">
        <v>11645</v>
      </c>
      <c r="B4839" t="s">
        <v>11646</v>
      </c>
      <c r="C4839" t="s">
        <v>9929</v>
      </c>
      <c r="D4839" t="s">
        <v>2436</v>
      </c>
    </row>
    <row r="4840" spans="1:4">
      <c r="A4840" t="s">
        <v>11647</v>
      </c>
      <c r="B4840" t="s">
        <v>11648</v>
      </c>
      <c r="C4840" t="s">
        <v>11649</v>
      </c>
      <c r="D4840" t="s">
        <v>2436</v>
      </c>
    </row>
    <row r="4841" spans="1:4">
      <c r="A4841" t="s">
        <v>11650</v>
      </c>
      <c r="B4841" t="s">
        <v>6274</v>
      </c>
      <c r="C4841" t="s">
        <v>6275</v>
      </c>
      <c r="D4841" t="s">
        <v>6276</v>
      </c>
    </row>
    <row r="4842" spans="1:4">
      <c r="A4842" t="s">
        <v>11651</v>
      </c>
      <c r="B4842" t="s">
        <v>11652</v>
      </c>
      <c r="C4842" t="s">
        <v>11385</v>
      </c>
      <c r="D4842" t="s">
        <v>11386</v>
      </c>
    </row>
    <row r="4843" spans="1:4">
      <c r="A4843" t="s">
        <v>11653</v>
      </c>
      <c r="B4843" t="s">
        <v>11654</v>
      </c>
      <c r="C4843" t="s">
        <v>11385</v>
      </c>
      <c r="D4843" t="s">
        <v>11386</v>
      </c>
    </row>
    <row r="4844" spans="1:4">
      <c r="A4844" t="s">
        <v>11655</v>
      </c>
      <c r="B4844" t="s">
        <v>11656</v>
      </c>
      <c r="C4844" t="s">
        <v>6</v>
      </c>
      <c r="D4844" t="s">
        <v>7</v>
      </c>
    </row>
    <row r="4845" spans="1:4">
      <c r="A4845" t="s">
        <v>11657</v>
      </c>
      <c r="B4845" t="s">
        <v>11658</v>
      </c>
      <c r="C4845" t="s">
        <v>11385</v>
      </c>
      <c r="D4845" t="s">
        <v>11386</v>
      </c>
    </row>
    <row r="4846" spans="1:4">
      <c r="A4846" t="s">
        <v>11659</v>
      </c>
      <c r="B4846" t="s">
        <v>11660</v>
      </c>
      <c r="C4846" t="s">
        <v>10999</v>
      </c>
      <c r="D4846" t="s">
        <v>2436</v>
      </c>
    </row>
    <row r="4847" spans="1:4">
      <c r="A4847" t="s">
        <v>11661</v>
      </c>
      <c r="B4847" t="s">
        <v>11662</v>
      </c>
      <c r="C4847" t="s">
        <v>3061</v>
      </c>
      <c r="D4847" t="s">
        <v>3062</v>
      </c>
    </row>
    <row r="4848" spans="1:4">
      <c r="A4848" t="s">
        <v>11663</v>
      </c>
      <c r="B4848" t="s">
        <v>11664</v>
      </c>
      <c r="C4848" t="s">
        <v>11665</v>
      </c>
      <c r="D4848" t="s">
        <v>11666</v>
      </c>
    </row>
    <row r="4849" spans="1:4">
      <c r="A4849" t="s">
        <v>11667</v>
      </c>
      <c r="B4849" t="s">
        <v>11668</v>
      </c>
      <c r="C4849" t="s">
        <v>7663</v>
      </c>
      <c r="D4849" t="s">
        <v>2436</v>
      </c>
    </row>
    <row r="4850" spans="1:4">
      <c r="A4850" t="s">
        <v>11669</v>
      </c>
      <c r="B4850" t="s">
        <v>11670</v>
      </c>
      <c r="C4850" t="s">
        <v>5699</v>
      </c>
      <c r="D4850" t="s">
        <v>5700</v>
      </c>
    </row>
    <row r="4851" spans="1:4">
      <c r="A4851" t="s">
        <v>11671</v>
      </c>
      <c r="B4851" t="s">
        <v>11672</v>
      </c>
      <c r="C4851" t="s">
        <v>7312</v>
      </c>
      <c r="D4851" t="s">
        <v>11673</v>
      </c>
    </row>
    <row r="4852" spans="1:4">
      <c r="A4852" t="s">
        <v>11674</v>
      </c>
      <c r="B4852" t="s">
        <v>11675</v>
      </c>
      <c r="C4852" t="s">
        <v>11676</v>
      </c>
      <c r="D4852" t="s">
        <v>22</v>
      </c>
    </row>
    <row r="4853" spans="1:4">
      <c r="A4853" t="s">
        <v>11677</v>
      </c>
      <c r="B4853" t="s">
        <v>11678</v>
      </c>
      <c r="C4853" t="s">
        <v>11324</v>
      </c>
      <c r="D4853" t="s">
        <v>11325</v>
      </c>
    </row>
    <row r="4854" spans="1:4">
      <c r="A4854" t="s">
        <v>11679</v>
      </c>
      <c r="B4854" t="s">
        <v>11680</v>
      </c>
      <c r="C4854" t="s">
        <v>3061</v>
      </c>
      <c r="D4854" t="s">
        <v>3062</v>
      </c>
    </row>
    <row r="4855" spans="1:4">
      <c r="A4855" t="s">
        <v>11681</v>
      </c>
      <c r="B4855" t="s">
        <v>11682</v>
      </c>
      <c r="C4855" t="s">
        <v>3061</v>
      </c>
      <c r="D4855" t="s">
        <v>3062</v>
      </c>
    </row>
    <row r="4856" spans="1:4">
      <c r="A4856" t="s">
        <v>11683</v>
      </c>
      <c r="B4856" t="s">
        <v>11684</v>
      </c>
      <c r="C4856" t="s">
        <v>11472</v>
      </c>
      <c r="D4856" t="s">
        <v>22</v>
      </c>
    </row>
    <row r="4857" spans="1:4">
      <c r="A4857" t="s">
        <v>11685</v>
      </c>
      <c r="B4857" t="s">
        <v>11686</v>
      </c>
      <c r="C4857" t="s">
        <v>10709</v>
      </c>
      <c r="D4857" t="s">
        <v>2436</v>
      </c>
    </row>
    <row r="4858" spans="1:4">
      <c r="A4858" t="s">
        <v>11687</v>
      </c>
      <c r="B4858" t="s">
        <v>11688</v>
      </c>
      <c r="C4858" t="s">
        <v>7663</v>
      </c>
      <c r="D4858" t="s">
        <v>2436</v>
      </c>
    </row>
    <row r="4859" spans="1:4">
      <c r="A4859" t="s">
        <v>11689</v>
      </c>
      <c r="B4859" t="s">
        <v>11690</v>
      </c>
      <c r="C4859" t="s">
        <v>2413</v>
      </c>
      <c r="D4859" t="s">
        <v>11691</v>
      </c>
    </row>
    <row r="4860" spans="1:4">
      <c r="A4860" t="s">
        <v>11692</v>
      </c>
      <c r="B4860" t="s">
        <v>11693</v>
      </c>
      <c r="C4860" t="s">
        <v>11472</v>
      </c>
      <c r="D4860" t="s">
        <v>22</v>
      </c>
    </row>
    <row r="4861" spans="1:4">
      <c r="A4861" t="s">
        <v>11694</v>
      </c>
      <c r="B4861" t="s">
        <v>11695</v>
      </c>
      <c r="C4861" t="s">
        <v>7937</v>
      </c>
      <c r="D4861" t="s">
        <v>7938</v>
      </c>
    </row>
    <row r="4862" spans="1:4">
      <c r="A4862" t="s">
        <v>11696</v>
      </c>
      <c r="B4862" t="s">
        <v>11697</v>
      </c>
      <c r="C4862" t="s">
        <v>11698</v>
      </c>
      <c r="D4862" t="s">
        <v>11699</v>
      </c>
    </row>
    <row r="4863" spans="1:4">
      <c r="A4863" t="s">
        <v>11700</v>
      </c>
      <c r="B4863" t="s">
        <v>11701</v>
      </c>
      <c r="C4863" t="s">
        <v>2734</v>
      </c>
      <c r="D4863" t="s">
        <v>2735</v>
      </c>
    </row>
    <row r="4864" spans="1:4">
      <c r="A4864" t="s">
        <v>11702</v>
      </c>
      <c r="B4864" t="s">
        <v>4101</v>
      </c>
      <c r="C4864" t="s">
        <v>4102</v>
      </c>
      <c r="D4864" t="s">
        <v>4103</v>
      </c>
    </row>
    <row r="4865" spans="1:4">
      <c r="A4865" t="s">
        <v>11703</v>
      </c>
      <c r="B4865" t="s">
        <v>11704</v>
      </c>
      <c r="C4865" t="s">
        <v>7663</v>
      </c>
      <c r="D4865" t="s">
        <v>2436</v>
      </c>
    </row>
    <row r="4866" spans="1:4">
      <c r="A4866" t="s">
        <v>11705</v>
      </c>
      <c r="B4866" t="s">
        <v>11706</v>
      </c>
      <c r="C4866" t="s">
        <v>9320</v>
      </c>
      <c r="D4866" t="s">
        <v>9321</v>
      </c>
    </row>
    <row r="4867" spans="1:4">
      <c r="A4867" t="s">
        <v>11707</v>
      </c>
      <c r="B4867" t="s">
        <v>11708</v>
      </c>
      <c r="C4867" t="s">
        <v>11709</v>
      </c>
      <c r="D4867" t="s">
        <v>2436</v>
      </c>
    </row>
    <row r="4868" spans="1:4">
      <c r="A4868" t="s">
        <v>11710</v>
      </c>
      <c r="B4868" t="s">
        <v>11711</v>
      </c>
      <c r="C4868" t="s">
        <v>11362</v>
      </c>
      <c r="D4868" t="s">
        <v>2436</v>
      </c>
    </row>
    <row r="4869" spans="1:4">
      <c r="A4869" t="s">
        <v>11712</v>
      </c>
      <c r="B4869" t="s">
        <v>11713</v>
      </c>
      <c r="C4869" t="s">
        <v>955</v>
      </c>
      <c r="D4869" t="s">
        <v>956</v>
      </c>
    </row>
    <row r="4870" spans="1:4">
      <c r="A4870" t="s">
        <v>11714</v>
      </c>
      <c r="B4870" t="s">
        <v>11715</v>
      </c>
      <c r="C4870" t="s">
        <v>9442</v>
      </c>
      <c r="D4870" t="s">
        <v>2436</v>
      </c>
    </row>
    <row r="4871" spans="1:4">
      <c r="A4871" t="s">
        <v>11716</v>
      </c>
      <c r="B4871" t="s">
        <v>11717</v>
      </c>
      <c r="C4871" t="s">
        <v>955</v>
      </c>
      <c r="D4871" t="s">
        <v>956</v>
      </c>
    </row>
    <row r="4872" spans="1:4">
      <c r="A4872" t="s">
        <v>11718</v>
      </c>
      <c r="B4872" t="s">
        <v>11719</v>
      </c>
      <c r="C4872" t="s">
        <v>3576</v>
      </c>
      <c r="D4872" t="s">
        <v>3577</v>
      </c>
    </row>
    <row r="4873" spans="1:4">
      <c r="A4873" t="s">
        <v>11720</v>
      </c>
      <c r="B4873" t="s">
        <v>11721</v>
      </c>
      <c r="C4873" t="s">
        <v>11722</v>
      </c>
      <c r="D4873" t="s">
        <v>11723</v>
      </c>
    </row>
    <row r="4874" spans="1:4">
      <c r="A4874" t="s">
        <v>11724</v>
      </c>
      <c r="B4874" t="s">
        <v>11725</v>
      </c>
      <c r="C4874" t="s">
        <v>11385</v>
      </c>
      <c r="D4874" t="s">
        <v>11386</v>
      </c>
    </row>
    <row r="4875" spans="1:4">
      <c r="A4875" t="s">
        <v>11726</v>
      </c>
      <c r="B4875" t="s">
        <v>11727</v>
      </c>
      <c r="C4875" t="s">
        <v>11728</v>
      </c>
      <c r="D4875" t="s">
        <v>1381</v>
      </c>
    </row>
    <row r="4876" spans="1:4">
      <c r="A4876" t="s">
        <v>11729</v>
      </c>
      <c r="B4876" t="s">
        <v>11730</v>
      </c>
      <c r="C4876" t="s">
        <v>2413</v>
      </c>
      <c r="D4876" t="s">
        <v>2414</v>
      </c>
    </row>
    <row r="4877" spans="1:4">
      <c r="A4877" t="s">
        <v>11731</v>
      </c>
      <c r="B4877" t="s">
        <v>11732</v>
      </c>
      <c r="C4877" t="s">
        <v>11733</v>
      </c>
      <c r="D4877" t="s">
        <v>2436</v>
      </c>
    </row>
    <row r="4878" spans="1:4">
      <c r="A4878" t="s">
        <v>11734</v>
      </c>
      <c r="B4878" t="s">
        <v>11735</v>
      </c>
      <c r="C4878" t="s">
        <v>6082</v>
      </c>
      <c r="D4878" t="s">
        <v>6083</v>
      </c>
    </row>
    <row r="4879" spans="1:4">
      <c r="A4879" t="s">
        <v>11736</v>
      </c>
      <c r="B4879" t="s">
        <v>11737</v>
      </c>
      <c r="C4879" t="s">
        <v>11733</v>
      </c>
      <c r="D4879" t="s">
        <v>2436</v>
      </c>
    </row>
    <row r="4880" spans="1:4">
      <c r="A4880" t="s">
        <v>11738</v>
      </c>
      <c r="B4880" t="s">
        <v>11739</v>
      </c>
      <c r="C4880" t="s">
        <v>11740</v>
      </c>
      <c r="D4880" t="s">
        <v>2436</v>
      </c>
    </row>
    <row r="4881" spans="1:4">
      <c r="A4881" t="s">
        <v>11741</v>
      </c>
      <c r="B4881" t="s">
        <v>11742</v>
      </c>
      <c r="C4881" t="s">
        <v>6</v>
      </c>
      <c r="D4881" t="s">
        <v>7</v>
      </c>
    </row>
    <row r="4882" spans="1:4">
      <c r="A4882" t="s">
        <v>11743</v>
      </c>
      <c r="B4882" t="s">
        <v>11744</v>
      </c>
      <c r="C4882" t="s">
        <v>11745</v>
      </c>
      <c r="D4882" t="s">
        <v>2436</v>
      </c>
    </row>
    <row r="4883" spans="1:4">
      <c r="A4883" t="s">
        <v>11746</v>
      </c>
      <c r="B4883" t="s">
        <v>11747</v>
      </c>
      <c r="C4883" t="s">
        <v>10999</v>
      </c>
      <c r="D4883" t="s">
        <v>2436</v>
      </c>
    </row>
    <row r="4884" spans="1:4">
      <c r="A4884" t="s">
        <v>11748</v>
      </c>
      <c r="B4884" t="s">
        <v>11749</v>
      </c>
      <c r="C4884" t="s">
        <v>11750</v>
      </c>
      <c r="D4884" t="s">
        <v>11751</v>
      </c>
    </row>
    <row r="4885" spans="1:4">
      <c r="A4885" t="s">
        <v>11752</v>
      </c>
      <c r="B4885" t="s">
        <v>11753</v>
      </c>
      <c r="C4885" t="s">
        <v>11402</v>
      </c>
      <c r="D4885" t="s">
        <v>2436</v>
      </c>
    </row>
    <row r="4886" spans="1:4">
      <c r="A4886" t="s">
        <v>11754</v>
      </c>
      <c r="B4886" t="s">
        <v>11755</v>
      </c>
      <c r="C4886" t="s">
        <v>2717</v>
      </c>
      <c r="D4886" t="s">
        <v>2436</v>
      </c>
    </row>
    <row r="4887" spans="1:4">
      <c r="A4887" t="s">
        <v>11756</v>
      </c>
      <c r="B4887" t="s">
        <v>11757</v>
      </c>
      <c r="C4887" t="s">
        <v>11758</v>
      </c>
      <c r="D4887" t="s">
        <v>2436</v>
      </c>
    </row>
    <row r="4888" spans="1:4">
      <c r="A4888" t="s">
        <v>11759</v>
      </c>
      <c r="B4888" t="s">
        <v>11760</v>
      </c>
      <c r="C4888" t="s">
        <v>11402</v>
      </c>
      <c r="D4888" t="s">
        <v>2436</v>
      </c>
    </row>
    <row r="4889" spans="1:4">
      <c r="A4889" t="s">
        <v>11761</v>
      </c>
      <c r="B4889" t="s">
        <v>11762</v>
      </c>
      <c r="C4889" t="s">
        <v>2717</v>
      </c>
      <c r="D4889" t="s">
        <v>2436</v>
      </c>
    </row>
    <row r="4890" spans="1:4">
      <c r="A4890" t="s">
        <v>11763</v>
      </c>
      <c r="B4890" t="s">
        <v>11764</v>
      </c>
      <c r="C4890" t="s">
        <v>10096</v>
      </c>
      <c r="D4890" t="s">
        <v>2436</v>
      </c>
    </row>
    <row r="4891" spans="1:4">
      <c r="A4891" t="s">
        <v>11765</v>
      </c>
      <c r="B4891" t="s">
        <v>11766</v>
      </c>
      <c r="C4891" t="s">
        <v>250</v>
      </c>
      <c r="D4891" t="s">
        <v>1231</v>
      </c>
    </row>
    <row r="4892" spans="1:4">
      <c r="A4892" t="s">
        <v>11767</v>
      </c>
      <c r="B4892" t="s">
        <v>11768</v>
      </c>
      <c r="C4892" t="s">
        <v>2208</v>
      </c>
      <c r="D4892" t="s">
        <v>2209</v>
      </c>
    </row>
    <row r="4893" spans="1:4">
      <c r="A4893" t="s">
        <v>11769</v>
      </c>
      <c r="B4893" t="s">
        <v>11770</v>
      </c>
      <c r="C4893" t="s">
        <v>11771</v>
      </c>
      <c r="D4893" t="s">
        <v>11772</v>
      </c>
    </row>
    <row r="4894" spans="1:4">
      <c r="A4894" t="s">
        <v>11773</v>
      </c>
      <c r="B4894" t="s">
        <v>11774</v>
      </c>
      <c r="C4894" t="s">
        <v>11722</v>
      </c>
      <c r="D4894" t="s">
        <v>11723</v>
      </c>
    </row>
    <row r="4895" spans="1:4">
      <c r="A4895" t="s">
        <v>11775</v>
      </c>
      <c r="B4895" t="s">
        <v>11776</v>
      </c>
      <c r="C4895" t="s">
        <v>11733</v>
      </c>
      <c r="D4895" t="s">
        <v>2436</v>
      </c>
    </row>
    <row r="4896" spans="1:4">
      <c r="A4896" t="s">
        <v>11777</v>
      </c>
      <c r="B4896" t="s">
        <v>11778</v>
      </c>
      <c r="C4896" t="s">
        <v>11779</v>
      </c>
      <c r="D4896" t="s">
        <v>11780</v>
      </c>
    </row>
    <row r="4897" spans="1:4">
      <c r="A4897" t="s">
        <v>11781</v>
      </c>
      <c r="B4897" t="s">
        <v>11782</v>
      </c>
      <c r="C4897" t="s">
        <v>11733</v>
      </c>
      <c r="D4897" t="s">
        <v>2436</v>
      </c>
    </row>
    <row r="4898" spans="1:4">
      <c r="A4898" t="s">
        <v>11783</v>
      </c>
      <c r="B4898" t="s">
        <v>11784</v>
      </c>
      <c r="C4898" t="s">
        <v>2793</v>
      </c>
      <c r="D4898" t="s">
        <v>1377</v>
      </c>
    </row>
    <row r="4899" spans="1:4">
      <c r="A4899" t="s">
        <v>11785</v>
      </c>
      <c r="B4899" t="s">
        <v>11786</v>
      </c>
      <c r="C4899" t="s">
        <v>250</v>
      </c>
      <c r="D4899" t="s">
        <v>1231</v>
      </c>
    </row>
    <row r="4900" spans="1:4">
      <c r="A4900" t="s">
        <v>11787</v>
      </c>
      <c r="B4900" t="s">
        <v>11788</v>
      </c>
      <c r="C4900" t="s">
        <v>11226</v>
      </c>
      <c r="D4900" t="s">
        <v>11227</v>
      </c>
    </row>
    <row r="4901" spans="1:4">
      <c r="A4901" t="s">
        <v>11789</v>
      </c>
      <c r="B4901" t="s">
        <v>11790</v>
      </c>
      <c r="C4901" t="s">
        <v>695</v>
      </c>
      <c r="D4901" t="s">
        <v>696</v>
      </c>
    </row>
    <row r="4902" spans="1:4">
      <c r="A4902" t="s">
        <v>11791</v>
      </c>
      <c r="B4902" t="s">
        <v>11792</v>
      </c>
      <c r="C4902" t="s">
        <v>10999</v>
      </c>
      <c r="D4902" t="s">
        <v>2436</v>
      </c>
    </row>
    <row r="4903" spans="1:4">
      <c r="A4903" t="s">
        <v>11793</v>
      </c>
      <c r="B4903" t="s">
        <v>11794</v>
      </c>
      <c r="C4903" t="s">
        <v>2413</v>
      </c>
      <c r="D4903" t="s">
        <v>2414</v>
      </c>
    </row>
    <row r="4904" spans="1:4">
      <c r="A4904" t="s">
        <v>11795</v>
      </c>
      <c r="B4904" t="s">
        <v>11796</v>
      </c>
      <c r="C4904" t="s">
        <v>11728</v>
      </c>
      <c r="D4904" t="s">
        <v>1381</v>
      </c>
    </row>
    <row r="4905" spans="1:4">
      <c r="A4905" t="s">
        <v>11797</v>
      </c>
      <c r="B4905" t="s">
        <v>11798</v>
      </c>
      <c r="C4905" t="s">
        <v>10498</v>
      </c>
      <c r="D4905" t="s">
        <v>2436</v>
      </c>
    </row>
    <row r="4906" spans="1:4">
      <c r="A4906" t="s">
        <v>11799</v>
      </c>
      <c r="B4906" t="s">
        <v>11800</v>
      </c>
      <c r="C4906" t="s">
        <v>9281</v>
      </c>
      <c r="D4906" t="s">
        <v>2436</v>
      </c>
    </row>
    <row r="4907" spans="1:4">
      <c r="A4907" t="s">
        <v>11801</v>
      </c>
      <c r="B4907" t="s">
        <v>11802</v>
      </c>
      <c r="C4907" t="s">
        <v>11450</v>
      </c>
      <c r="D4907" t="s">
        <v>11451</v>
      </c>
    </row>
    <row r="4908" spans="1:4">
      <c r="A4908" t="s">
        <v>11803</v>
      </c>
      <c r="B4908" t="s">
        <v>11804</v>
      </c>
      <c r="C4908" t="s">
        <v>11450</v>
      </c>
      <c r="D4908" t="s">
        <v>11451</v>
      </c>
    </row>
    <row r="4909" spans="1:4">
      <c r="A4909" t="s">
        <v>11805</v>
      </c>
      <c r="B4909" t="s">
        <v>11806</v>
      </c>
      <c r="C4909" t="s">
        <v>7937</v>
      </c>
      <c r="D4909" t="s">
        <v>7938</v>
      </c>
    </row>
    <row r="4910" spans="1:4">
      <c r="A4910" t="s">
        <v>11807</v>
      </c>
      <c r="B4910" t="s">
        <v>11808</v>
      </c>
      <c r="C4910" t="s">
        <v>11809</v>
      </c>
      <c r="D4910" t="s">
        <v>11810</v>
      </c>
    </row>
    <row r="4911" spans="1:4">
      <c r="A4911" t="s">
        <v>11811</v>
      </c>
      <c r="B4911" t="s">
        <v>11812</v>
      </c>
      <c r="C4911" t="s">
        <v>9398</v>
      </c>
      <c r="D4911" t="s">
        <v>9399</v>
      </c>
    </row>
    <row r="4912" spans="1:4">
      <c r="A4912" t="s">
        <v>11813</v>
      </c>
      <c r="B4912" t="s">
        <v>11814</v>
      </c>
      <c r="C4912" t="s">
        <v>11815</v>
      </c>
      <c r="D4912" t="s">
        <v>7977</v>
      </c>
    </row>
    <row r="4913" spans="1:4">
      <c r="A4913" t="s">
        <v>11816</v>
      </c>
      <c r="B4913" t="s">
        <v>11817</v>
      </c>
      <c r="C4913" t="s">
        <v>10145</v>
      </c>
      <c r="D4913" t="s">
        <v>10146</v>
      </c>
    </row>
    <row r="4914" spans="1:4">
      <c r="A4914" t="s">
        <v>11818</v>
      </c>
      <c r="B4914" t="s">
        <v>11819</v>
      </c>
      <c r="C4914" t="s">
        <v>11733</v>
      </c>
      <c r="D4914" t="s">
        <v>2436</v>
      </c>
    </row>
    <row r="4915" spans="1:4">
      <c r="A4915" t="s">
        <v>11820</v>
      </c>
      <c r="B4915" t="s">
        <v>11821</v>
      </c>
      <c r="C4915" t="s">
        <v>11822</v>
      </c>
      <c r="D4915" t="s">
        <v>11823</v>
      </c>
    </row>
    <row r="4916" spans="1:4">
      <c r="A4916" t="s">
        <v>11824</v>
      </c>
      <c r="B4916" t="s">
        <v>11825</v>
      </c>
      <c r="C4916" t="s">
        <v>10096</v>
      </c>
      <c r="D4916" t="s">
        <v>2436</v>
      </c>
    </row>
    <row r="4917" spans="1:4">
      <c r="A4917" t="s">
        <v>11826</v>
      </c>
      <c r="B4917" t="s">
        <v>11827</v>
      </c>
      <c r="C4917" t="s">
        <v>11733</v>
      </c>
      <c r="D4917" t="s">
        <v>2436</v>
      </c>
    </row>
    <row r="4918" spans="1:4">
      <c r="A4918" t="s">
        <v>11828</v>
      </c>
      <c r="B4918" t="s">
        <v>11829</v>
      </c>
      <c r="C4918" t="s">
        <v>130</v>
      </c>
      <c r="D4918" t="s">
        <v>10750</v>
      </c>
    </row>
    <row r="4919" spans="1:4">
      <c r="A4919" t="s">
        <v>11830</v>
      </c>
      <c r="B4919" t="s">
        <v>11831</v>
      </c>
      <c r="C4919" t="s">
        <v>5920</v>
      </c>
      <c r="D4919" t="s">
        <v>5921</v>
      </c>
    </row>
    <row r="4920" spans="1:4">
      <c r="A4920" t="s">
        <v>11832</v>
      </c>
      <c r="B4920" t="s">
        <v>11833</v>
      </c>
      <c r="C4920" t="s">
        <v>11698</v>
      </c>
      <c r="D4920" t="s">
        <v>11699</v>
      </c>
    </row>
    <row r="4921" spans="1:4">
      <c r="A4921" t="s">
        <v>11834</v>
      </c>
      <c r="B4921" t="s">
        <v>11835</v>
      </c>
      <c r="C4921" t="s">
        <v>11836</v>
      </c>
      <c r="D4921" t="s">
        <v>2436</v>
      </c>
    </row>
    <row r="4922" spans="1:4">
      <c r="A4922" t="s">
        <v>11837</v>
      </c>
      <c r="B4922" t="s">
        <v>11838</v>
      </c>
      <c r="C4922" t="s">
        <v>11276</v>
      </c>
      <c r="D4922" t="s">
        <v>2436</v>
      </c>
    </row>
    <row r="4923" spans="1:4">
      <c r="A4923" t="s">
        <v>11839</v>
      </c>
      <c r="B4923" t="s">
        <v>11840</v>
      </c>
      <c r="C4923" t="s">
        <v>11841</v>
      </c>
      <c r="D4923" t="s">
        <v>7977</v>
      </c>
    </row>
    <row r="4924" spans="1:4">
      <c r="A4924" t="s">
        <v>11842</v>
      </c>
      <c r="B4924" t="s">
        <v>11843</v>
      </c>
      <c r="C4924" t="s">
        <v>10524</v>
      </c>
      <c r="D4924" t="s">
        <v>2436</v>
      </c>
    </row>
    <row r="4925" spans="1:4">
      <c r="A4925" t="s">
        <v>11844</v>
      </c>
      <c r="B4925" t="s">
        <v>11845</v>
      </c>
      <c r="C4925" t="s">
        <v>6205</v>
      </c>
      <c r="D4925" t="s">
        <v>6206</v>
      </c>
    </row>
    <row r="4926" spans="1:4">
      <c r="A4926" t="s">
        <v>11846</v>
      </c>
      <c r="B4926" t="s">
        <v>11847</v>
      </c>
      <c r="C4926" t="s">
        <v>7210</v>
      </c>
      <c r="D4926" t="s">
        <v>2317</v>
      </c>
    </row>
    <row r="4927" spans="1:4">
      <c r="A4927" t="s">
        <v>11848</v>
      </c>
      <c r="B4927" t="s">
        <v>11849</v>
      </c>
      <c r="C4927" t="s">
        <v>11603</v>
      </c>
      <c r="D4927" t="s">
        <v>11604</v>
      </c>
    </row>
    <row r="4928" spans="1:4">
      <c r="A4928" t="s">
        <v>11850</v>
      </c>
      <c r="B4928" t="s">
        <v>11851</v>
      </c>
      <c r="C4928" t="s">
        <v>11852</v>
      </c>
      <c r="D4928" t="s">
        <v>2436</v>
      </c>
    </row>
    <row r="4929" spans="1:4">
      <c r="A4929" t="s">
        <v>11853</v>
      </c>
      <c r="B4929" t="s">
        <v>11854</v>
      </c>
      <c r="C4929" t="s">
        <v>10096</v>
      </c>
      <c r="D4929" t="s">
        <v>2436</v>
      </c>
    </row>
    <row r="4930" spans="1:4">
      <c r="A4930" t="s">
        <v>11855</v>
      </c>
      <c r="B4930" t="s">
        <v>11856</v>
      </c>
      <c r="C4930" t="s">
        <v>8001</v>
      </c>
      <c r="D4930" t="s">
        <v>2436</v>
      </c>
    </row>
    <row r="4931" spans="1:4">
      <c r="A4931" t="s">
        <v>11857</v>
      </c>
      <c r="B4931" t="s">
        <v>11858</v>
      </c>
      <c r="C4931" t="s">
        <v>11603</v>
      </c>
      <c r="D4931" t="s">
        <v>11604</v>
      </c>
    </row>
    <row r="4932" spans="1:4">
      <c r="A4932" t="s">
        <v>11859</v>
      </c>
      <c r="B4932" t="s">
        <v>11860</v>
      </c>
      <c r="C4932" t="s">
        <v>10457</v>
      </c>
      <c r="D4932" t="s">
        <v>10458</v>
      </c>
    </row>
    <row r="4933" spans="1:4">
      <c r="A4933" t="s">
        <v>11861</v>
      </c>
      <c r="B4933" t="s">
        <v>11862</v>
      </c>
      <c r="C4933" t="s">
        <v>11863</v>
      </c>
      <c r="D4933" t="s">
        <v>11864</v>
      </c>
    </row>
    <row r="4934" spans="1:4">
      <c r="A4934" t="s">
        <v>11865</v>
      </c>
      <c r="B4934" t="s">
        <v>11866</v>
      </c>
      <c r="C4934" t="s">
        <v>11339</v>
      </c>
      <c r="D4934" t="s">
        <v>11340</v>
      </c>
    </row>
    <row r="4935" spans="1:4">
      <c r="A4935" t="s">
        <v>11867</v>
      </c>
      <c r="B4935" t="s">
        <v>11868</v>
      </c>
      <c r="C4935" t="s">
        <v>6</v>
      </c>
      <c r="D4935" t="s">
        <v>7</v>
      </c>
    </row>
    <row r="4936" spans="1:4">
      <c r="A4936" t="s">
        <v>11869</v>
      </c>
      <c r="B4936" t="s">
        <v>11870</v>
      </c>
      <c r="C4936" t="s">
        <v>8001</v>
      </c>
      <c r="D4936" t="s">
        <v>2436</v>
      </c>
    </row>
    <row r="4937" spans="1:4">
      <c r="A4937" t="s">
        <v>11871</v>
      </c>
      <c r="B4937" t="s">
        <v>11872</v>
      </c>
      <c r="C4937" t="s">
        <v>11873</v>
      </c>
      <c r="D4937" t="s">
        <v>11874</v>
      </c>
    </row>
    <row r="4938" spans="1:4">
      <c r="A4938" t="s">
        <v>11875</v>
      </c>
      <c r="B4938" t="s">
        <v>11876</v>
      </c>
      <c r="C4938" t="s">
        <v>3341</v>
      </c>
      <c r="D4938" t="s">
        <v>3342</v>
      </c>
    </row>
    <row r="4939" spans="1:4">
      <c r="A4939" t="s">
        <v>11877</v>
      </c>
      <c r="B4939" t="s">
        <v>11878</v>
      </c>
      <c r="C4939" t="s">
        <v>9948</v>
      </c>
      <c r="D4939" t="s">
        <v>2436</v>
      </c>
    </row>
    <row r="4940" spans="1:4">
      <c r="A4940" t="s">
        <v>11879</v>
      </c>
      <c r="B4940" t="s">
        <v>11880</v>
      </c>
      <c r="C4940" t="s">
        <v>11881</v>
      </c>
      <c r="D4940" t="s">
        <v>2436</v>
      </c>
    </row>
    <row r="4941" spans="1:4">
      <c r="A4941" t="s">
        <v>11882</v>
      </c>
      <c r="B4941" t="s">
        <v>11883</v>
      </c>
      <c r="C4941" t="s">
        <v>11733</v>
      </c>
      <c r="D4941" t="s">
        <v>2436</v>
      </c>
    </row>
    <row r="4942" spans="1:4">
      <c r="A4942" t="s">
        <v>11884</v>
      </c>
      <c r="B4942" t="s">
        <v>11885</v>
      </c>
      <c r="C4942" t="s">
        <v>2169</v>
      </c>
      <c r="D4942" t="s">
        <v>2170</v>
      </c>
    </row>
    <row r="4943" spans="1:4">
      <c r="A4943" t="s">
        <v>11886</v>
      </c>
      <c r="B4943" t="s">
        <v>11887</v>
      </c>
      <c r="C4943" t="s">
        <v>11733</v>
      </c>
      <c r="D4943" t="s">
        <v>2436</v>
      </c>
    </row>
    <row r="4944" spans="1:4">
      <c r="A4944" t="s">
        <v>11888</v>
      </c>
      <c r="B4944" t="s">
        <v>11889</v>
      </c>
      <c r="C4944" t="s">
        <v>8910</v>
      </c>
      <c r="D4944" t="s">
        <v>2436</v>
      </c>
    </row>
    <row r="4945" spans="1:4">
      <c r="A4945" t="s">
        <v>11890</v>
      </c>
      <c r="B4945" t="s">
        <v>11891</v>
      </c>
      <c r="C4945" t="s">
        <v>10212</v>
      </c>
      <c r="D4945" t="s">
        <v>2436</v>
      </c>
    </row>
    <row r="4946" spans="1:4">
      <c r="A4946" t="s">
        <v>11892</v>
      </c>
      <c r="B4946" t="s">
        <v>11893</v>
      </c>
      <c r="C4946" t="s">
        <v>11894</v>
      </c>
      <c r="D4946" t="s">
        <v>11895</v>
      </c>
    </row>
    <row r="4947" spans="1:4">
      <c r="A4947" t="s">
        <v>11896</v>
      </c>
      <c r="B4947" t="s">
        <v>11897</v>
      </c>
      <c r="C4947" t="s">
        <v>602</v>
      </c>
      <c r="D4947" t="s">
        <v>603</v>
      </c>
    </row>
    <row r="4948" spans="1:4">
      <c r="A4948" t="s">
        <v>11898</v>
      </c>
      <c r="B4948" t="s">
        <v>11899</v>
      </c>
      <c r="C4948" t="s">
        <v>11900</v>
      </c>
      <c r="D4948" t="s">
        <v>1381</v>
      </c>
    </row>
    <row r="4949" spans="1:4">
      <c r="A4949" t="s">
        <v>11901</v>
      </c>
      <c r="B4949" t="s">
        <v>11902</v>
      </c>
      <c r="C4949" t="s">
        <v>11733</v>
      </c>
      <c r="D4949" t="s">
        <v>2436</v>
      </c>
    </row>
    <row r="4950" spans="1:4">
      <c r="A4950" t="s">
        <v>11903</v>
      </c>
      <c r="B4950" t="s">
        <v>11904</v>
      </c>
      <c r="C4950" t="s">
        <v>11351</v>
      </c>
      <c r="D4950" t="s">
        <v>2436</v>
      </c>
    </row>
    <row r="4951" spans="1:4">
      <c r="A4951" t="s">
        <v>11905</v>
      </c>
      <c r="B4951" t="s">
        <v>11906</v>
      </c>
      <c r="C4951" t="s">
        <v>11907</v>
      </c>
      <c r="D4951" t="s">
        <v>9466</v>
      </c>
    </row>
    <row r="4952" spans="1:4">
      <c r="A4952" t="s">
        <v>11908</v>
      </c>
      <c r="B4952" t="s">
        <v>11909</v>
      </c>
      <c r="C4952" t="s">
        <v>5530</v>
      </c>
      <c r="D4952" t="s">
        <v>5531</v>
      </c>
    </row>
    <row r="4953" spans="1:4">
      <c r="A4953" t="s">
        <v>11910</v>
      </c>
      <c r="B4953" t="s">
        <v>11911</v>
      </c>
      <c r="C4953" t="s">
        <v>10096</v>
      </c>
      <c r="D4953" t="s">
        <v>2436</v>
      </c>
    </row>
    <row r="4954" spans="1:4">
      <c r="A4954" t="s">
        <v>11912</v>
      </c>
      <c r="B4954" t="s">
        <v>11913</v>
      </c>
      <c r="C4954" t="s">
        <v>11914</v>
      </c>
      <c r="D4954" t="s">
        <v>2436</v>
      </c>
    </row>
    <row r="4955" spans="1:4">
      <c r="A4955" t="s">
        <v>11915</v>
      </c>
      <c r="B4955" t="s">
        <v>11916</v>
      </c>
      <c r="C4955" t="s">
        <v>10038</v>
      </c>
      <c r="D4955" t="s">
        <v>2436</v>
      </c>
    </row>
    <row r="4956" spans="1:4">
      <c r="A4956" t="s">
        <v>11917</v>
      </c>
      <c r="B4956" t="s">
        <v>11918</v>
      </c>
      <c r="C4956" t="s">
        <v>11919</v>
      </c>
      <c r="D4956" t="s">
        <v>2436</v>
      </c>
    </row>
    <row r="4957" spans="1:4">
      <c r="A4957" t="s">
        <v>11920</v>
      </c>
      <c r="B4957" t="s">
        <v>11921</v>
      </c>
      <c r="C4957" t="s">
        <v>11922</v>
      </c>
      <c r="D4957" t="s">
        <v>11923</v>
      </c>
    </row>
    <row r="4958" spans="1:4">
      <c r="A4958" t="s">
        <v>11924</v>
      </c>
      <c r="B4958" t="s">
        <v>11925</v>
      </c>
      <c r="C4958" t="s">
        <v>11351</v>
      </c>
      <c r="D4958" t="s">
        <v>2436</v>
      </c>
    </row>
    <row r="4959" spans="1:4">
      <c r="A4959" t="s">
        <v>11926</v>
      </c>
      <c r="B4959" t="s">
        <v>11927</v>
      </c>
      <c r="C4959" t="s">
        <v>11698</v>
      </c>
      <c r="D4959" t="s">
        <v>11699</v>
      </c>
    </row>
    <row r="4960" spans="1:4">
      <c r="A4960" t="s">
        <v>11928</v>
      </c>
      <c r="B4960" t="s">
        <v>11929</v>
      </c>
      <c r="C4960" t="s">
        <v>11491</v>
      </c>
      <c r="D4960" t="s">
        <v>2436</v>
      </c>
    </row>
    <row r="4961" spans="1:4">
      <c r="A4961" t="s">
        <v>11930</v>
      </c>
      <c r="B4961" t="s">
        <v>11931</v>
      </c>
      <c r="C4961" t="s">
        <v>11487</v>
      </c>
      <c r="D4961" t="s">
        <v>11488</v>
      </c>
    </row>
    <row r="4962" spans="1:4">
      <c r="A4962" t="s">
        <v>11932</v>
      </c>
      <c r="B4962" t="s">
        <v>11933</v>
      </c>
      <c r="C4962" t="s">
        <v>11894</v>
      </c>
      <c r="D4962" t="s">
        <v>11895</v>
      </c>
    </row>
    <row r="4963" spans="1:4">
      <c r="A4963" t="s">
        <v>11934</v>
      </c>
      <c r="B4963" t="s">
        <v>11935</v>
      </c>
      <c r="C4963" t="s">
        <v>11936</v>
      </c>
      <c r="D4963" t="s">
        <v>1457</v>
      </c>
    </row>
    <row r="4964" spans="1:4">
      <c r="A4964" t="s">
        <v>11937</v>
      </c>
      <c r="B4964" t="s">
        <v>11938</v>
      </c>
      <c r="C4964" t="s">
        <v>11939</v>
      </c>
      <c r="D4964" t="s">
        <v>2436</v>
      </c>
    </row>
    <row r="4965" spans="1:4">
      <c r="A4965" t="s">
        <v>11940</v>
      </c>
      <c r="B4965" t="s">
        <v>11941</v>
      </c>
      <c r="C4965" t="s">
        <v>11942</v>
      </c>
      <c r="D4965" t="s">
        <v>2436</v>
      </c>
    </row>
    <row r="4966" spans="1:4">
      <c r="A4966" t="s">
        <v>11943</v>
      </c>
      <c r="B4966" t="s">
        <v>11944</v>
      </c>
      <c r="C4966" t="s">
        <v>6</v>
      </c>
      <c r="D4966" t="s">
        <v>7</v>
      </c>
    </row>
    <row r="4967" spans="1:4">
      <c r="A4967" t="s">
        <v>11945</v>
      </c>
      <c r="B4967" t="s">
        <v>11946</v>
      </c>
      <c r="C4967" t="s">
        <v>11733</v>
      </c>
      <c r="D4967" t="s">
        <v>2436</v>
      </c>
    </row>
    <row r="4968" spans="1:4">
      <c r="A4968" t="s">
        <v>11947</v>
      </c>
      <c r="B4968" t="s">
        <v>11948</v>
      </c>
      <c r="C4968" t="s">
        <v>10999</v>
      </c>
      <c r="D4968" t="s">
        <v>2436</v>
      </c>
    </row>
    <row r="4969" spans="1:4">
      <c r="A4969" t="s">
        <v>11949</v>
      </c>
      <c r="B4969" t="s">
        <v>11950</v>
      </c>
      <c r="C4969" t="s">
        <v>1577</v>
      </c>
      <c r="D4969" t="s">
        <v>1578</v>
      </c>
    </row>
    <row r="4970" spans="1:4">
      <c r="A4970" t="s">
        <v>11951</v>
      </c>
      <c r="B4970" t="s">
        <v>11952</v>
      </c>
      <c r="C4970" t="s">
        <v>11953</v>
      </c>
      <c r="D4970" t="s">
        <v>2436</v>
      </c>
    </row>
    <row r="4971" spans="1:4">
      <c r="A4971" t="s">
        <v>11954</v>
      </c>
      <c r="B4971" t="s">
        <v>11955</v>
      </c>
      <c r="C4971" t="s">
        <v>173</v>
      </c>
      <c r="D4971" t="s">
        <v>9976</v>
      </c>
    </row>
    <row r="4972" spans="1:4">
      <c r="A4972" t="s">
        <v>11956</v>
      </c>
      <c r="B4972" t="s">
        <v>11957</v>
      </c>
      <c r="C4972" t="s">
        <v>11958</v>
      </c>
      <c r="D4972" t="s">
        <v>2436</v>
      </c>
    </row>
    <row r="4973" spans="1:4">
      <c r="A4973" t="s">
        <v>11959</v>
      </c>
      <c r="B4973" t="s">
        <v>11960</v>
      </c>
      <c r="C4973" t="s">
        <v>3061</v>
      </c>
      <c r="D4973" t="s">
        <v>3062</v>
      </c>
    </row>
    <row r="4974" spans="1:4">
      <c r="A4974" t="s">
        <v>11961</v>
      </c>
      <c r="B4974" t="s">
        <v>11962</v>
      </c>
      <c r="C4974" t="s">
        <v>130</v>
      </c>
      <c r="D4974" t="s">
        <v>10750</v>
      </c>
    </row>
    <row r="4975" spans="1:4">
      <c r="A4975" t="s">
        <v>11963</v>
      </c>
      <c r="B4975" t="s">
        <v>11964</v>
      </c>
      <c r="C4975" t="s">
        <v>11965</v>
      </c>
      <c r="D4975" t="s">
        <v>2436</v>
      </c>
    </row>
    <row r="4976" spans="1:4">
      <c r="A4976" t="s">
        <v>11966</v>
      </c>
      <c r="B4976" t="s">
        <v>11967</v>
      </c>
      <c r="C4976" t="s">
        <v>544</v>
      </c>
      <c r="D4976" t="s">
        <v>545</v>
      </c>
    </row>
    <row r="4977" spans="1:4">
      <c r="A4977" t="s">
        <v>11968</v>
      </c>
      <c r="B4977" t="s">
        <v>11969</v>
      </c>
      <c r="C4977" t="s">
        <v>11970</v>
      </c>
      <c r="D4977" t="s">
        <v>11971</v>
      </c>
    </row>
    <row r="4978" spans="1:4">
      <c r="A4978" t="s">
        <v>11972</v>
      </c>
      <c r="B4978" t="s">
        <v>11973</v>
      </c>
      <c r="C4978" t="s">
        <v>11974</v>
      </c>
      <c r="D4978" t="s">
        <v>11975</v>
      </c>
    </row>
    <row r="4979" spans="1:4">
      <c r="A4979" t="s">
        <v>11976</v>
      </c>
      <c r="B4979" t="s">
        <v>11977</v>
      </c>
      <c r="C4979" t="s">
        <v>250</v>
      </c>
      <c r="D4979" t="s">
        <v>1231</v>
      </c>
    </row>
    <row r="4980" spans="1:4">
      <c r="A4980" t="s">
        <v>11978</v>
      </c>
      <c r="B4980" t="s">
        <v>11979</v>
      </c>
      <c r="C4980" t="s">
        <v>9897</v>
      </c>
      <c r="D4980" t="s">
        <v>9898</v>
      </c>
    </row>
    <row r="4981" spans="1:4">
      <c r="A4981" t="s">
        <v>11980</v>
      </c>
      <c r="B4981" t="s">
        <v>11981</v>
      </c>
      <c r="C4981" t="s">
        <v>955</v>
      </c>
      <c r="D4981" t="s">
        <v>956</v>
      </c>
    </row>
    <row r="4982" spans="1:4">
      <c r="A4982" t="s">
        <v>11982</v>
      </c>
      <c r="B4982" t="s">
        <v>11983</v>
      </c>
      <c r="C4982" t="s">
        <v>11984</v>
      </c>
      <c r="D4982" t="s">
        <v>11985</v>
      </c>
    </row>
    <row r="4983" spans="1:4">
      <c r="A4983" t="s">
        <v>11986</v>
      </c>
      <c r="B4983" t="s">
        <v>11987</v>
      </c>
      <c r="C4983" t="s">
        <v>11615</v>
      </c>
      <c r="D4983" t="s">
        <v>11616</v>
      </c>
    </row>
    <row r="4984" spans="1:4">
      <c r="A4984" t="s">
        <v>11988</v>
      </c>
      <c r="B4984" t="s">
        <v>11989</v>
      </c>
      <c r="C4984" t="s">
        <v>11990</v>
      </c>
      <c r="D4984" t="s">
        <v>11991</v>
      </c>
    </row>
    <row r="4985" spans="1:4">
      <c r="A4985" t="s">
        <v>11992</v>
      </c>
      <c r="B4985" t="s">
        <v>11993</v>
      </c>
      <c r="C4985" t="s">
        <v>11733</v>
      </c>
      <c r="D4985" t="s">
        <v>2436</v>
      </c>
    </row>
    <row r="4986" spans="1:4">
      <c r="A4986" t="s">
        <v>11994</v>
      </c>
      <c r="B4986" t="s">
        <v>11995</v>
      </c>
      <c r="C4986" t="s">
        <v>6</v>
      </c>
      <c r="D4986" t="s">
        <v>7</v>
      </c>
    </row>
    <row r="4987" spans="1:4">
      <c r="A4987" t="s">
        <v>11996</v>
      </c>
      <c r="B4987" t="s">
        <v>11997</v>
      </c>
      <c r="C4987" t="s">
        <v>11998</v>
      </c>
      <c r="D4987" t="s">
        <v>2436</v>
      </c>
    </row>
    <row r="4988" spans="1:4">
      <c r="A4988" t="s">
        <v>11999</v>
      </c>
      <c r="B4988" t="s">
        <v>12000</v>
      </c>
      <c r="C4988" t="s">
        <v>7755</v>
      </c>
      <c r="D4988" t="s">
        <v>7756</v>
      </c>
    </row>
    <row r="4989" spans="1:4">
      <c r="A4989" t="s">
        <v>12001</v>
      </c>
      <c r="B4989" t="s">
        <v>12002</v>
      </c>
      <c r="C4989" t="s">
        <v>7429</v>
      </c>
      <c r="D4989" t="s">
        <v>1669</v>
      </c>
    </row>
    <row r="4990" spans="1:4">
      <c r="A4990" t="s">
        <v>12003</v>
      </c>
      <c r="B4990" t="s">
        <v>12004</v>
      </c>
      <c r="C4990" t="s">
        <v>12005</v>
      </c>
      <c r="D4990" t="s">
        <v>22</v>
      </c>
    </row>
    <row r="4991" spans="1:4">
      <c r="A4991" t="s">
        <v>12006</v>
      </c>
      <c r="B4991" t="s">
        <v>12007</v>
      </c>
      <c r="C4991" t="s">
        <v>11733</v>
      </c>
      <c r="D4991" t="s">
        <v>2436</v>
      </c>
    </row>
    <row r="4992" spans="1:4">
      <c r="A4992" t="s">
        <v>12008</v>
      </c>
      <c r="B4992" t="s">
        <v>12009</v>
      </c>
      <c r="C4992" t="s">
        <v>11733</v>
      </c>
      <c r="D4992" t="s">
        <v>2436</v>
      </c>
    </row>
    <row r="4993" spans="1:4">
      <c r="A4993" t="s">
        <v>12010</v>
      </c>
      <c r="B4993" t="s">
        <v>12011</v>
      </c>
      <c r="C4993" t="s">
        <v>6</v>
      </c>
      <c r="D4993" t="s">
        <v>7</v>
      </c>
    </row>
    <row r="4994" spans="1:4">
      <c r="A4994" t="s">
        <v>12012</v>
      </c>
      <c r="B4994" t="s">
        <v>12013</v>
      </c>
      <c r="C4994" t="s">
        <v>3948</v>
      </c>
      <c r="D4994" t="s">
        <v>2436</v>
      </c>
    </row>
    <row r="4995" spans="1:4">
      <c r="A4995" t="s">
        <v>12014</v>
      </c>
      <c r="B4995" t="s">
        <v>12015</v>
      </c>
      <c r="C4995" t="s">
        <v>11561</v>
      </c>
      <c r="D4995" t="s">
        <v>844</v>
      </c>
    </row>
    <row r="4996" spans="1:4">
      <c r="A4996" t="s">
        <v>12016</v>
      </c>
      <c r="B4996" t="s">
        <v>12017</v>
      </c>
      <c r="C4996" t="s">
        <v>10418</v>
      </c>
      <c r="D4996" t="s">
        <v>2436</v>
      </c>
    </row>
    <row r="4997" spans="1:4">
      <c r="A4997" t="s">
        <v>12018</v>
      </c>
      <c r="B4997" t="s">
        <v>7852</v>
      </c>
      <c r="C4997" t="s">
        <v>250</v>
      </c>
      <c r="D4997" t="s">
        <v>1231</v>
      </c>
    </row>
    <row r="4998" spans="1:4">
      <c r="A4998" t="s">
        <v>12019</v>
      </c>
      <c r="B4998" t="s">
        <v>12020</v>
      </c>
      <c r="C4998" t="s">
        <v>4106</v>
      </c>
      <c r="D4998" t="s">
        <v>4107</v>
      </c>
    </row>
    <row r="4999" spans="1:4">
      <c r="A4999" t="s">
        <v>12021</v>
      </c>
      <c r="B4999" t="s">
        <v>12022</v>
      </c>
      <c r="C4999" t="s">
        <v>12023</v>
      </c>
      <c r="D4999" t="s">
        <v>2436</v>
      </c>
    </row>
    <row r="5000" spans="1:4">
      <c r="A5000" t="s">
        <v>12024</v>
      </c>
      <c r="B5000" t="s">
        <v>12025</v>
      </c>
      <c r="C5000" t="s">
        <v>473</v>
      </c>
      <c r="D5000" t="s">
        <v>4791</v>
      </c>
    </row>
    <row r="5001" spans="1:4">
      <c r="A5001" t="s">
        <v>12026</v>
      </c>
      <c r="B5001" t="s">
        <v>12027</v>
      </c>
      <c r="C5001" t="s">
        <v>12028</v>
      </c>
      <c r="D5001" t="s">
        <v>2436</v>
      </c>
    </row>
    <row r="5002" spans="1:4">
      <c r="A5002" t="s">
        <v>12029</v>
      </c>
      <c r="B5002" t="s">
        <v>12030</v>
      </c>
      <c r="C5002" t="s">
        <v>10349</v>
      </c>
      <c r="D5002" t="s">
        <v>2436</v>
      </c>
    </row>
    <row r="5003" spans="1:4">
      <c r="A5003" t="s">
        <v>12031</v>
      </c>
      <c r="B5003" t="s">
        <v>12032</v>
      </c>
      <c r="C5003" t="s">
        <v>12033</v>
      </c>
      <c r="D5003" t="s">
        <v>2436</v>
      </c>
    </row>
    <row r="5004" spans="1:4">
      <c r="A5004" t="s">
        <v>12034</v>
      </c>
      <c r="B5004" t="s">
        <v>12035</v>
      </c>
      <c r="C5004" t="s">
        <v>1038</v>
      </c>
      <c r="D5004" t="s">
        <v>1039</v>
      </c>
    </row>
    <row r="5005" spans="1:4">
      <c r="A5005" t="s">
        <v>12036</v>
      </c>
      <c r="B5005" t="s">
        <v>12037</v>
      </c>
      <c r="C5005" t="s">
        <v>10349</v>
      </c>
      <c r="D5005" t="s">
        <v>2436</v>
      </c>
    </row>
    <row r="5006" spans="1:4">
      <c r="A5006" t="s">
        <v>12038</v>
      </c>
      <c r="B5006" t="s">
        <v>12039</v>
      </c>
      <c r="C5006" t="s">
        <v>12040</v>
      </c>
      <c r="D5006" t="s">
        <v>2436</v>
      </c>
    </row>
    <row r="5007" spans="1:4">
      <c r="A5007" t="s">
        <v>12041</v>
      </c>
      <c r="B5007" t="s">
        <v>12042</v>
      </c>
      <c r="C5007" t="s">
        <v>12043</v>
      </c>
      <c r="D5007" t="s">
        <v>2436</v>
      </c>
    </row>
    <row r="5008" spans="1:4">
      <c r="A5008" t="s">
        <v>12044</v>
      </c>
      <c r="B5008" t="s">
        <v>12045</v>
      </c>
      <c r="C5008" t="s">
        <v>11351</v>
      </c>
      <c r="D5008" t="s">
        <v>2436</v>
      </c>
    </row>
    <row r="5009" spans="1:4">
      <c r="A5009" t="s">
        <v>12046</v>
      </c>
      <c r="B5009" t="s">
        <v>12047</v>
      </c>
      <c r="C5009" t="s">
        <v>12048</v>
      </c>
      <c r="D5009" t="s">
        <v>22</v>
      </c>
    </row>
    <row r="5010" spans="1:4">
      <c r="A5010" t="s">
        <v>12049</v>
      </c>
      <c r="B5010" t="s">
        <v>12050</v>
      </c>
      <c r="C5010" t="s">
        <v>130</v>
      </c>
      <c r="D5010" t="s">
        <v>10750</v>
      </c>
    </row>
    <row r="5011" spans="1:4">
      <c r="A5011" t="s">
        <v>12051</v>
      </c>
      <c r="B5011" t="s">
        <v>10576</v>
      </c>
      <c r="C5011" t="s">
        <v>10577</v>
      </c>
      <c r="D5011" t="s">
        <v>2436</v>
      </c>
    </row>
    <row r="5012" spans="1:4">
      <c r="A5012" t="s">
        <v>12052</v>
      </c>
      <c r="B5012" t="s">
        <v>12053</v>
      </c>
      <c r="C5012" t="s">
        <v>12054</v>
      </c>
      <c r="D5012" t="s">
        <v>2436</v>
      </c>
    </row>
    <row r="5013" spans="1:4">
      <c r="A5013" t="s">
        <v>12055</v>
      </c>
      <c r="B5013" t="s">
        <v>12056</v>
      </c>
      <c r="C5013" t="s">
        <v>12057</v>
      </c>
      <c r="D5013" t="s">
        <v>22</v>
      </c>
    </row>
    <row r="5014" spans="1:4">
      <c r="A5014" t="s">
        <v>12058</v>
      </c>
      <c r="B5014" t="s">
        <v>12059</v>
      </c>
      <c r="C5014" t="s">
        <v>681</v>
      </c>
      <c r="D5014" t="s">
        <v>12060</v>
      </c>
    </row>
    <row r="5015" spans="1:4">
      <c r="A5015" t="s">
        <v>12061</v>
      </c>
      <c r="B5015" t="s">
        <v>12062</v>
      </c>
      <c r="C5015" t="s">
        <v>5398</v>
      </c>
      <c r="D5015" t="s">
        <v>12063</v>
      </c>
    </row>
    <row r="5016" spans="1:4">
      <c r="A5016" t="s">
        <v>12064</v>
      </c>
      <c r="B5016" t="s">
        <v>12065</v>
      </c>
      <c r="C5016" t="s">
        <v>11348</v>
      </c>
      <c r="D5016" t="s">
        <v>2436</v>
      </c>
    </row>
    <row r="5017" spans="1:4">
      <c r="A5017" t="s">
        <v>12066</v>
      </c>
      <c r="B5017" t="s">
        <v>12067</v>
      </c>
      <c r="C5017" t="s">
        <v>12068</v>
      </c>
      <c r="D5017" t="s">
        <v>12069</v>
      </c>
    </row>
    <row r="5018" spans="1:4">
      <c r="A5018" t="s">
        <v>12070</v>
      </c>
      <c r="B5018" t="s">
        <v>12071</v>
      </c>
      <c r="C5018" t="s">
        <v>919</v>
      </c>
      <c r="D5018" t="s">
        <v>7497</v>
      </c>
    </row>
    <row r="5019" spans="1:4">
      <c r="A5019" t="s">
        <v>12072</v>
      </c>
      <c r="B5019" t="s">
        <v>12073</v>
      </c>
      <c r="C5019" t="s">
        <v>12074</v>
      </c>
      <c r="D5019" t="s">
        <v>12075</v>
      </c>
    </row>
    <row r="5020" spans="1:4">
      <c r="A5020" t="s">
        <v>12076</v>
      </c>
      <c r="B5020" t="s">
        <v>12077</v>
      </c>
      <c r="C5020" t="s">
        <v>12068</v>
      </c>
      <c r="D5020" t="s">
        <v>12069</v>
      </c>
    </row>
    <row r="5021" spans="1:4">
      <c r="A5021" t="s">
        <v>12078</v>
      </c>
      <c r="B5021" t="s">
        <v>12079</v>
      </c>
      <c r="C5021" t="s">
        <v>12080</v>
      </c>
      <c r="D5021" t="s">
        <v>10728</v>
      </c>
    </row>
    <row r="5022" spans="1:4">
      <c r="A5022" t="s">
        <v>12081</v>
      </c>
      <c r="B5022" t="s">
        <v>12082</v>
      </c>
      <c r="C5022" t="s">
        <v>173</v>
      </c>
      <c r="D5022" t="s">
        <v>174</v>
      </c>
    </row>
    <row r="5023" spans="1:4">
      <c r="A5023" t="s">
        <v>12083</v>
      </c>
      <c r="B5023" t="s">
        <v>12084</v>
      </c>
      <c r="C5023" t="s">
        <v>12085</v>
      </c>
      <c r="D5023" t="s">
        <v>2436</v>
      </c>
    </row>
    <row r="5024" spans="1:4">
      <c r="A5024" t="s">
        <v>12086</v>
      </c>
      <c r="B5024" t="s">
        <v>12087</v>
      </c>
      <c r="C5024" t="s">
        <v>12088</v>
      </c>
      <c r="D5024" t="s">
        <v>12089</v>
      </c>
    </row>
    <row r="5025" spans="1:4">
      <c r="A5025" t="s">
        <v>12090</v>
      </c>
      <c r="B5025" t="s">
        <v>12091</v>
      </c>
      <c r="C5025" t="s">
        <v>6074</v>
      </c>
      <c r="D5025" t="s">
        <v>6075</v>
      </c>
    </row>
    <row r="5026" spans="1:4">
      <c r="A5026" t="s">
        <v>12092</v>
      </c>
      <c r="B5026" t="s">
        <v>12093</v>
      </c>
      <c r="C5026" t="s">
        <v>602</v>
      </c>
      <c r="D5026" t="s">
        <v>603</v>
      </c>
    </row>
    <row r="5027" spans="1:4">
      <c r="A5027" t="s">
        <v>12094</v>
      </c>
      <c r="B5027" t="s">
        <v>12095</v>
      </c>
      <c r="C5027" t="s">
        <v>10178</v>
      </c>
      <c r="D5027" t="s">
        <v>2436</v>
      </c>
    </row>
    <row r="5028" spans="1:4">
      <c r="A5028" t="s">
        <v>12096</v>
      </c>
      <c r="B5028" t="s">
        <v>12097</v>
      </c>
      <c r="C5028" t="s">
        <v>10969</v>
      </c>
      <c r="D5028" t="s">
        <v>10970</v>
      </c>
    </row>
    <row r="5029" spans="1:4">
      <c r="A5029" t="s">
        <v>12098</v>
      </c>
      <c r="B5029" t="s">
        <v>12099</v>
      </c>
      <c r="C5029" t="s">
        <v>7173</v>
      </c>
      <c r="D5029" t="s">
        <v>2436</v>
      </c>
    </row>
    <row r="5030" spans="1:4">
      <c r="A5030" t="s">
        <v>12100</v>
      </c>
      <c r="B5030" t="s">
        <v>12101</v>
      </c>
      <c r="C5030" t="s">
        <v>2208</v>
      </c>
      <c r="D5030" t="s">
        <v>2209</v>
      </c>
    </row>
    <row r="5031" spans="1:4">
      <c r="A5031" t="s">
        <v>12102</v>
      </c>
      <c r="B5031" t="s">
        <v>12103</v>
      </c>
      <c r="C5031" t="s">
        <v>11733</v>
      </c>
      <c r="D5031" t="s">
        <v>2436</v>
      </c>
    </row>
    <row r="5032" spans="1:4">
      <c r="A5032" t="s">
        <v>12104</v>
      </c>
      <c r="B5032" t="s">
        <v>12105</v>
      </c>
      <c r="C5032" t="s">
        <v>10310</v>
      </c>
      <c r="D5032" t="s">
        <v>12106</v>
      </c>
    </row>
    <row r="5033" spans="1:4">
      <c r="A5033" t="s">
        <v>12107</v>
      </c>
      <c r="B5033" t="s">
        <v>12108</v>
      </c>
      <c r="C5033" t="s">
        <v>11733</v>
      </c>
      <c r="D5033" t="s">
        <v>2436</v>
      </c>
    </row>
    <row r="5034" spans="1:4">
      <c r="A5034" t="s">
        <v>12109</v>
      </c>
      <c r="B5034" t="s">
        <v>12110</v>
      </c>
      <c r="C5034" t="s">
        <v>7429</v>
      </c>
      <c r="D5034" t="s">
        <v>1669</v>
      </c>
    </row>
    <row r="5035" spans="1:4">
      <c r="A5035" t="s">
        <v>12111</v>
      </c>
      <c r="B5035" t="s">
        <v>12112</v>
      </c>
      <c r="C5035" t="s">
        <v>10161</v>
      </c>
      <c r="D5035" t="s">
        <v>2436</v>
      </c>
    </row>
    <row r="5036" spans="1:4">
      <c r="A5036" t="s">
        <v>12113</v>
      </c>
      <c r="B5036" t="s">
        <v>12114</v>
      </c>
      <c r="C5036" t="s">
        <v>7429</v>
      </c>
      <c r="D5036" t="s">
        <v>1669</v>
      </c>
    </row>
    <row r="5037" spans="1:4">
      <c r="A5037" t="s">
        <v>12115</v>
      </c>
      <c r="B5037" t="s">
        <v>12116</v>
      </c>
      <c r="C5037" t="s">
        <v>7429</v>
      </c>
      <c r="D5037" t="s">
        <v>1669</v>
      </c>
    </row>
    <row r="5038" spans="1:4">
      <c r="A5038" t="s">
        <v>12117</v>
      </c>
      <c r="B5038" t="s">
        <v>12118</v>
      </c>
      <c r="C5038" t="s">
        <v>7429</v>
      </c>
      <c r="D5038" t="s">
        <v>1669</v>
      </c>
    </row>
    <row r="5039" spans="1:4">
      <c r="A5039" t="s">
        <v>12119</v>
      </c>
      <c r="B5039" t="s">
        <v>12120</v>
      </c>
      <c r="C5039" t="s">
        <v>10709</v>
      </c>
      <c r="D5039" t="s">
        <v>2436</v>
      </c>
    </row>
    <row r="5040" spans="1:4">
      <c r="A5040" t="s">
        <v>12121</v>
      </c>
      <c r="B5040" t="s">
        <v>12122</v>
      </c>
      <c r="C5040" t="s">
        <v>2280</v>
      </c>
      <c r="D5040" t="s">
        <v>3647</v>
      </c>
    </row>
    <row r="5041" spans="1:4">
      <c r="A5041" t="s">
        <v>12123</v>
      </c>
      <c r="B5041" t="s">
        <v>12124</v>
      </c>
      <c r="C5041" t="s">
        <v>7429</v>
      </c>
      <c r="D5041" t="s">
        <v>1669</v>
      </c>
    </row>
    <row r="5042" spans="1:4">
      <c r="A5042" t="s">
        <v>12125</v>
      </c>
      <c r="B5042" t="s">
        <v>12126</v>
      </c>
      <c r="C5042" t="s">
        <v>6</v>
      </c>
      <c r="D5042" t="s">
        <v>7</v>
      </c>
    </row>
    <row r="5043" spans="1:4">
      <c r="A5043" t="s">
        <v>12127</v>
      </c>
      <c r="B5043" t="s">
        <v>12128</v>
      </c>
      <c r="C5043" t="s">
        <v>2208</v>
      </c>
      <c r="D5043" t="s">
        <v>2209</v>
      </c>
    </row>
    <row r="5044" spans="1:4">
      <c r="A5044" t="s">
        <v>12129</v>
      </c>
      <c r="B5044" t="s">
        <v>12130</v>
      </c>
      <c r="C5044" t="s">
        <v>12131</v>
      </c>
      <c r="D5044" t="s">
        <v>12132</v>
      </c>
    </row>
    <row r="5045" spans="1:4">
      <c r="A5045" t="s">
        <v>12133</v>
      </c>
      <c r="B5045" t="s">
        <v>12134</v>
      </c>
      <c r="C5045" t="s">
        <v>2208</v>
      </c>
      <c r="D5045" t="s">
        <v>2209</v>
      </c>
    </row>
    <row r="5046" spans="1:4">
      <c r="A5046" t="s">
        <v>12135</v>
      </c>
      <c r="B5046" t="s">
        <v>12136</v>
      </c>
      <c r="C5046" t="s">
        <v>10709</v>
      </c>
      <c r="D5046" t="s">
        <v>2436</v>
      </c>
    </row>
    <row r="5047" spans="1:4">
      <c r="A5047" t="s">
        <v>12137</v>
      </c>
      <c r="B5047" t="s">
        <v>12138</v>
      </c>
      <c r="C5047" t="s">
        <v>5398</v>
      </c>
      <c r="D5047" t="s">
        <v>12063</v>
      </c>
    </row>
    <row r="5048" spans="1:4">
      <c r="A5048" t="s">
        <v>12139</v>
      </c>
      <c r="B5048" t="s">
        <v>12140</v>
      </c>
      <c r="C5048" t="s">
        <v>12141</v>
      </c>
      <c r="D5048" t="s">
        <v>12142</v>
      </c>
    </row>
    <row r="5049" spans="1:4">
      <c r="A5049" t="s">
        <v>12143</v>
      </c>
      <c r="B5049" t="s">
        <v>12144</v>
      </c>
      <c r="C5049" t="s">
        <v>10161</v>
      </c>
      <c r="D5049" t="s">
        <v>2436</v>
      </c>
    </row>
    <row r="5050" spans="1:4">
      <c r="A5050" t="s">
        <v>12145</v>
      </c>
      <c r="B5050" t="s">
        <v>12146</v>
      </c>
      <c r="C5050" t="s">
        <v>12147</v>
      </c>
      <c r="D5050" t="s">
        <v>2436</v>
      </c>
    </row>
    <row r="5051" spans="1:4">
      <c r="A5051" t="s">
        <v>12148</v>
      </c>
      <c r="B5051" t="s">
        <v>12149</v>
      </c>
      <c r="C5051" t="s">
        <v>11357</v>
      </c>
      <c r="D5051" t="s">
        <v>2436</v>
      </c>
    </row>
    <row r="5052" spans="1:4">
      <c r="A5052" t="s">
        <v>12150</v>
      </c>
      <c r="B5052" t="s">
        <v>12151</v>
      </c>
      <c r="C5052" t="s">
        <v>11733</v>
      </c>
      <c r="D5052" t="s">
        <v>2436</v>
      </c>
    </row>
    <row r="5053" spans="1:4">
      <c r="A5053" t="s">
        <v>12152</v>
      </c>
      <c r="B5053" t="s">
        <v>12153</v>
      </c>
      <c r="C5053" t="s">
        <v>10161</v>
      </c>
      <c r="D5053" t="s">
        <v>2436</v>
      </c>
    </row>
    <row r="5054" spans="1:4">
      <c r="A5054" t="s">
        <v>12154</v>
      </c>
      <c r="B5054" t="s">
        <v>12155</v>
      </c>
      <c r="C5054" t="s">
        <v>7173</v>
      </c>
      <c r="D5054" t="s">
        <v>2436</v>
      </c>
    </row>
    <row r="5055" spans="1:4">
      <c r="A5055" t="s">
        <v>12156</v>
      </c>
      <c r="B5055" t="s">
        <v>12157</v>
      </c>
      <c r="C5055" t="s">
        <v>919</v>
      </c>
      <c r="D5055" t="s">
        <v>7497</v>
      </c>
    </row>
    <row r="5056" spans="1:4">
      <c r="A5056" t="s">
        <v>12158</v>
      </c>
      <c r="B5056" t="s">
        <v>12159</v>
      </c>
      <c r="C5056" t="s">
        <v>12160</v>
      </c>
      <c r="D5056" t="s">
        <v>2436</v>
      </c>
    </row>
    <row r="5057" spans="1:4">
      <c r="A5057" t="s">
        <v>12161</v>
      </c>
      <c r="B5057" t="s">
        <v>12162</v>
      </c>
      <c r="C5057" t="s">
        <v>2208</v>
      </c>
      <c r="D5057" t="s">
        <v>2209</v>
      </c>
    </row>
    <row r="5058" spans="1:4">
      <c r="A5058" t="s">
        <v>12163</v>
      </c>
      <c r="B5058" t="s">
        <v>12164</v>
      </c>
      <c r="C5058" t="s">
        <v>7429</v>
      </c>
      <c r="D5058" t="s">
        <v>1669</v>
      </c>
    </row>
    <row r="5059" spans="1:4">
      <c r="A5059" t="s">
        <v>12165</v>
      </c>
      <c r="B5059" t="s">
        <v>12166</v>
      </c>
      <c r="C5059" t="s">
        <v>12167</v>
      </c>
      <c r="D5059" t="s">
        <v>12168</v>
      </c>
    </row>
    <row r="5060" spans="1:4">
      <c r="A5060" t="s">
        <v>12169</v>
      </c>
      <c r="B5060" t="s">
        <v>12170</v>
      </c>
      <c r="C5060" t="s">
        <v>7546</v>
      </c>
      <c r="D5060" t="s">
        <v>7547</v>
      </c>
    </row>
    <row r="5061" spans="1:4">
      <c r="A5061" t="s">
        <v>12171</v>
      </c>
      <c r="B5061" t="s">
        <v>420</v>
      </c>
      <c r="C5061" t="s">
        <v>11733</v>
      </c>
      <c r="D5061" t="s">
        <v>2436</v>
      </c>
    </row>
    <row r="5062" spans="1:4">
      <c r="A5062" t="s">
        <v>12172</v>
      </c>
      <c r="B5062" t="s">
        <v>12173</v>
      </c>
      <c r="C5062" t="s">
        <v>11733</v>
      </c>
      <c r="D5062" t="s">
        <v>2436</v>
      </c>
    </row>
    <row r="5063" spans="1:4">
      <c r="A5063" t="s">
        <v>12174</v>
      </c>
      <c r="B5063" t="s">
        <v>12175</v>
      </c>
      <c r="C5063" t="s">
        <v>10310</v>
      </c>
      <c r="D5063" t="s">
        <v>2869</v>
      </c>
    </row>
    <row r="5064" spans="1:4">
      <c r="A5064" t="s">
        <v>12176</v>
      </c>
      <c r="B5064" t="s">
        <v>12177</v>
      </c>
      <c r="C5064" t="s">
        <v>12178</v>
      </c>
      <c r="D5064" t="s">
        <v>2436</v>
      </c>
    </row>
    <row r="5065" spans="1:4">
      <c r="A5065" t="s">
        <v>12179</v>
      </c>
      <c r="B5065" t="s">
        <v>12180</v>
      </c>
      <c r="C5065" t="s">
        <v>11733</v>
      </c>
      <c r="D5065" t="s">
        <v>2436</v>
      </c>
    </row>
    <row r="5066" spans="1:4">
      <c r="A5066" t="s">
        <v>12181</v>
      </c>
      <c r="B5066" t="s">
        <v>12182</v>
      </c>
      <c r="C5066" t="s">
        <v>11733</v>
      </c>
      <c r="D5066" t="s">
        <v>2436</v>
      </c>
    </row>
    <row r="5067" spans="1:4">
      <c r="A5067" t="s">
        <v>12183</v>
      </c>
      <c r="B5067" t="s">
        <v>1658</v>
      </c>
      <c r="C5067" t="s">
        <v>10194</v>
      </c>
      <c r="D5067" t="s">
        <v>10195</v>
      </c>
    </row>
    <row r="5068" spans="1:4">
      <c r="A5068" t="s">
        <v>12184</v>
      </c>
      <c r="B5068" t="s">
        <v>12185</v>
      </c>
      <c r="C5068" t="s">
        <v>250</v>
      </c>
      <c r="D5068" t="s">
        <v>1231</v>
      </c>
    </row>
    <row r="5069" spans="1:4">
      <c r="A5069" t="s">
        <v>12186</v>
      </c>
      <c r="B5069" t="s">
        <v>12187</v>
      </c>
      <c r="C5069" t="s">
        <v>11626</v>
      </c>
      <c r="D5069" t="s">
        <v>1457</v>
      </c>
    </row>
    <row r="5070" spans="1:4">
      <c r="A5070" t="s">
        <v>12188</v>
      </c>
      <c r="B5070" t="s">
        <v>12189</v>
      </c>
      <c r="C5070" t="s">
        <v>250</v>
      </c>
      <c r="D5070" t="s">
        <v>1231</v>
      </c>
    </row>
    <row r="5071" spans="1:4">
      <c r="A5071" t="s">
        <v>12190</v>
      </c>
      <c r="B5071" t="s">
        <v>12191</v>
      </c>
      <c r="C5071" t="s">
        <v>12192</v>
      </c>
      <c r="D5071" t="s">
        <v>12193</v>
      </c>
    </row>
    <row r="5072" spans="1:4">
      <c r="A5072" t="s">
        <v>12194</v>
      </c>
      <c r="B5072" t="s">
        <v>12195</v>
      </c>
      <c r="C5072" t="s">
        <v>11733</v>
      </c>
      <c r="D5072" t="s">
        <v>2436</v>
      </c>
    </row>
    <row r="5073" spans="1:4">
      <c r="A5073" t="s">
        <v>12196</v>
      </c>
      <c r="B5073" t="s">
        <v>12197</v>
      </c>
      <c r="C5073" t="s">
        <v>7546</v>
      </c>
      <c r="D5073" t="s">
        <v>7547</v>
      </c>
    </row>
    <row r="5074" spans="1:4">
      <c r="A5074" t="s">
        <v>12198</v>
      </c>
      <c r="B5074" t="s">
        <v>12199</v>
      </c>
      <c r="C5074" t="s">
        <v>9398</v>
      </c>
      <c r="D5074" t="s">
        <v>9399</v>
      </c>
    </row>
    <row r="5075" spans="1:4">
      <c r="A5075" t="s">
        <v>12200</v>
      </c>
      <c r="B5075" t="s">
        <v>12201</v>
      </c>
      <c r="C5075" t="s">
        <v>12202</v>
      </c>
      <c r="D5075" t="s">
        <v>2436</v>
      </c>
    </row>
    <row r="5076" spans="1:4">
      <c r="A5076" t="s">
        <v>12203</v>
      </c>
      <c r="B5076" t="s">
        <v>12204</v>
      </c>
      <c r="C5076" t="s">
        <v>12205</v>
      </c>
      <c r="D5076" t="s">
        <v>2436</v>
      </c>
    </row>
    <row r="5077" spans="1:4">
      <c r="A5077" t="s">
        <v>12206</v>
      </c>
      <c r="B5077" t="s">
        <v>12207</v>
      </c>
      <c r="C5077" t="s">
        <v>11733</v>
      </c>
      <c r="D5077" t="s">
        <v>2436</v>
      </c>
    </row>
    <row r="5078" spans="1:4">
      <c r="A5078" t="s">
        <v>12208</v>
      </c>
      <c r="B5078" t="s">
        <v>12209</v>
      </c>
      <c r="C5078" t="s">
        <v>10721</v>
      </c>
      <c r="D5078" t="s">
        <v>2436</v>
      </c>
    </row>
    <row r="5079" spans="1:4">
      <c r="A5079" t="s">
        <v>12210</v>
      </c>
      <c r="B5079" t="s">
        <v>12211</v>
      </c>
      <c r="C5079" t="s">
        <v>9333</v>
      </c>
      <c r="D5079" t="s">
        <v>9334</v>
      </c>
    </row>
    <row r="5080" spans="1:4">
      <c r="A5080" t="s">
        <v>12212</v>
      </c>
      <c r="B5080" t="s">
        <v>12213</v>
      </c>
      <c r="C5080" t="s">
        <v>12214</v>
      </c>
      <c r="D5080" t="s">
        <v>12193</v>
      </c>
    </row>
    <row r="5081" spans="1:4">
      <c r="A5081" t="s">
        <v>12215</v>
      </c>
      <c r="B5081" t="s">
        <v>12216</v>
      </c>
      <c r="C5081" t="s">
        <v>10709</v>
      </c>
      <c r="D5081" t="s">
        <v>2436</v>
      </c>
    </row>
    <row r="5082" spans="1:4">
      <c r="A5082" t="s">
        <v>12217</v>
      </c>
      <c r="B5082" t="s">
        <v>12218</v>
      </c>
      <c r="C5082" t="s">
        <v>7588</v>
      </c>
      <c r="D5082" t="s">
        <v>22</v>
      </c>
    </row>
    <row r="5083" spans="1:4">
      <c r="A5083" t="s">
        <v>12219</v>
      </c>
      <c r="B5083" t="s">
        <v>12220</v>
      </c>
      <c r="C5083" t="s">
        <v>7141</v>
      </c>
      <c r="D5083" t="s">
        <v>7142</v>
      </c>
    </row>
    <row r="5084" spans="1:4">
      <c r="A5084" t="s">
        <v>12221</v>
      </c>
      <c r="B5084" t="s">
        <v>12222</v>
      </c>
      <c r="C5084" t="s">
        <v>12223</v>
      </c>
      <c r="D5084" t="s">
        <v>22</v>
      </c>
    </row>
    <row r="5085" spans="1:4">
      <c r="A5085" t="s">
        <v>12224</v>
      </c>
      <c r="B5085" t="s">
        <v>12225</v>
      </c>
      <c r="C5085" t="s">
        <v>11733</v>
      </c>
      <c r="D5085" t="s">
        <v>2436</v>
      </c>
    </row>
    <row r="5086" spans="1:4">
      <c r="A5086" t="s">
        <v>12226</v>
      </c>
      <c r="B5086" t="s">
        <v>12227</v>
      </c>
      <c r="C5086" t="s">
        <v>11733</v>
      </c>
      <c r="D5086" t="s">
        <v>2436</v>
      </c>
    </row>
    <row r="5087" spans="1:4">
      <c r="A5087" t="s">
        <v>12228</v>
      </c>
      <c r="B5087" t="s">
        <v>12229</v>
      </c>
      <c r="C5087" t="s">
        <v>12230</v>
      </c>
      <c r="D5087" t="s">
        <v>7064</v>
      </c>
    </row>
    <row r="5088" spans="1:4">
      <c r="A5088" t="s">
        <v>12231</v>
      </c>
      <c r="B5088" t="s">
        <v>12232</v>
      </c>
      <c r="C5088" t="s">
        <v>12233</v>
      </c>
      <c r="D5088" t="s">
        <v>7064</v>
      </c>
    </row>
    <row r="5089" spans="1:4">
      <c r="A5089" t="s">
        <v>12234</v>
      </c>
      <c r="B5089" t="s">
        <v>12235</v>
      </c>
      <c r="C5089" t="s">
        <v>12236</v>
      </c>
      <c r="D5089" t="s">
        <v>12193</v>
      </c>
    </row>
    <row r="5090" spans="1:4">
      <c r="A5090" t="s">
        <v>12237</v>
      </c>
      <c r="B5090" t="s">
        <v>12238</v>
      </c>
      <c r="C5090" t="s">
        <v>7546</v>
      </c>
      <c r="D5090" t="s">
        <v>7547</v>
      </c>
    </row>
    <row r="5091" spans="1:4">
      <c r="A5091" t="s">
        <v>12239</v>
      </c>
      <c r="B5091" t="s">
        <v>12240</v>
      </c>
      <c r="C5091" t="s">
        <v>2208</v>
      </c>
      <c r="D5091" t="s">
        <v>2209</v>
      </c>
    </row>
    <row r="5092" spans="1:4">
      <c r="A5092" t="s">
        <v>12241</v>
      </c>
      <c r="B5092" t="s">
        <v>12242</v>
      </c>
      <c r="C5092" t="s">
        <v>12074</v>
      </c>
      <c r="D5092" t="s">
        <v>12075</v>
      </c>
    </row>
    <row r="5093" spans="1:4">
      <c r="A5093" t="s">
        <v>12243</v>
      </c>
      <c r="B5093" t="s">
        <v>12244</v>
      </c>
      <c r="C5093" t="s">
        <v>10178</v>
      </c>
      <c r="D5093" t="s">
        <v>2436</v>
      </c>
    </row>
    <row r="5094" spans="1:4">
      <c r="A5094" t="s">
        <v>12245</v>
      </c>
      <c r="B5094" t="s">
        <v>12246</v>
      </c>
      <c r="C5094" t="s">
        <v>12247</v>
      </c>
      <c r="D5094" t="s">
        <v>12248</v>
      </c>
    </row>
    <row r="5095" spans="1:4">
      <c r="A5095" t="s">
        <v>12249</v>
      </c>
      <c r="B5095" t="s">
        <v>12250</v>
      </c>
      <c r="C5095" t="s">
        <v>10709</v>
      </c>
      <c r="D5095" t="s">
        <v>2436</v>
      </c>
    </row>
    <row r="5096" spans="1:4">
      <c r="A5096" t="s">
        <v>12251</v>
      </c>
      <c r="B5096" t="s">
        <v>12252</v>
      </c>
      <c r="C5096" t="s">
        <v>11733</v>
      </c>
      <c r="D5096" t="s">
        <v>2436</v>
      </c>
    </row>
    <row r="5097" spans="1:4">
      <c r="A5097" t="s">
        <v>12253</v>
      </c>
      <c r="B5097" t="s">
        <v>12254</v>
      </c>
      <c r="C5097" t="s">
        <v>11733</v>
      </c>
      <c r="D5097" t="s">
        <v>2436</v>
      </c>
    </row>
    <row r="5098" spans="1:4">
      <c r="A5098" t="s">
        <v>12255</v>
      </c>
      <c r="B5098" t="s">
        <v>12256</v>
      </c>
      <c r="C5098" t="s">
        <v>2208</v>
      </c>
      <c r="D5098" t="s">
        <v>2209</v>
      </c>
    </row>
    <row r="5099" spans="1:4">
      <c r="A5099" t="s">
        <v>12257</v>
      </c>
      <c r="B5099" t="s">
        <v>12258</v>
      </c>
      <c r="C5099" t="s">
        <v>10096</v>
      </c>
      <c r="D5099" t="s">
        <v>2436</v>
      </c>
    </row>
    <row r="5100" spans="1:4">
      <c r="A5100" t="s">
        <v>12259</v>
      </c>
      <c r="B5100" t="s">
        <v>12260</v>
      </c>
      <c r="C5100" t="s">
        <v>11733</v>
      </c>
      <c r="D5100" t="s">
        <v>2436</v>
      </c>
    </row>
    <row r="5101" spans="1:4">
      <c r="A5101" t="s">
        <v>12261</v>
      </c>
      <c r="B5101" t="s">
        <v>3336</v>
      </c>
      <c r="C5101" t="s">
        <v>11733</v>
      </c>
      <c r="D5101" t="s">
        <v>2436</v>
      </c>
    </row>
    <row r="5102" spans="1:4">
      <c r="A5102" t="s">
        <v>12262</v>
      </c>
      <c r="B5102" t="s">
        <v>12263</v>
      </c>
      <c r="C5102" t="s">
        <v>6339</v>
      </c>
      <c r="D5102" t="s">
        <v>1457</v>
      </c>
    </row>
    <row r="5103" spans="1:4">
      <c r="A5103" t="s">
        <v>12264</v>
      </c>
      <c r="B5103" t="s">
        <v>12265</v>
      </c>
      <c r="C5103" t="s">
        <v>7546</v>
      </c>
      <c r="D5103" t="s">
        <v>7547</v>
      </c>
    </row>
    <row r="5104" spans="1:4">
      <c r="A5104" t="s">
        <v>12266</v>
      </c>
      <c r="B5104" t="s">
        <v>12267</v>
      </c>
      <c r="C5104" t="s">
        <v>2208</v>
      </c>
      <c r="D5104" t="s">
        <v>2209</v>
      </c>
    </row>
    <row r="5105" spans="1:4">
      <c r="A5105" t="s">
        <v>12268</v>
      </c>
      <c r="B5105" t="s">
        <v>12269</v>
      </c>
      <c r="C5105" t="s">
        <v>2208</v>
      </c>
      <c r="D5105" t="s">
        <v>2209</v>
      </c>
    </row>
    <row r="5106" spans="1:4">
      <c r="A5106" t="s">
        <v>12270</v>
      </c>
      <c r="B5106" t="s">
        <v>12271</v>
      </c>
      <c r="C5106" t="s">
        <v>11285</v>
      </c>
      <c r="D5106" t="s">
        <v>2436</v>
      </c>
    </row>
    <row r="5107" spans="1:4">
      <c r="A5107" t="s">
        <v>12272</v>
      </c>
      <c r="B5107" t="s">
        <v>12273</v>
      </c>
      <c r="C5107" t="s">
        <v>10724</v>
      </c>
      <c r="D5107" t="s">
        <v>2436</v>
      </c>
    </row>
    <row r="5108" spans="1:4">
      <c r="A5108" t="s">
        <v>12274</v>
      </c>
      <c r="B5108" t="s">
        <v>12275</v>
      </c>
      <c r="C5108" t="s">
        <v>12276</v>
      </c>
      <c r="D5108" t="s">
        <v>11507</v>
      </c>
    </row>
    <row r="5109" spans="1:4">
      <c r="A5109" t="s">
        <v>12277</v>
      </c>
      <c r="B5109" t="s">
        <v>12278</v>
      </c>
      <c r="C5109" t="s">
        <v>12223</v>
      </c>
      <c r="D5109" t="s">
        <v>22</v>
      </c>
    </row>
    <row r="5110" spans="1:4">
      <c r="A5110" t="s">
        <v>12279</v>
      </c>
      <c r="B5110" t="s">
        <v>12280</v>
      </c>
      <c r="C5110" t="s">
        <v>4855</v>
      </c>
      <c r="D5110" t="s">
        <v>4856</v>
      </c>
    </row>
    <row r="5111" spans="1:4">
      <c r="A5111" t="s">
        <v>12281</v>
      </c>
      <c r="B5111" t="s">
        <v>12282</v>
      </c>
      <c r="C5111" t="s">
        <v>9897</v>
      </c>
      <c r="D5111" t="s">
        <v>9898</v>
      </c>
    </row>
    <row r="5112" spans="1:4">
      <c r="A5112" t="s">
        <v>12283</v>
      </c>
      <c r="B5112" t="s">
        <v>12284</v>
      </c>
      <c r="C5112" t="s">
        <v>2208</v>
      </c>
      <c r="D5112" t="s">
        <v>2209</v>
      </c>
    </row>
    <row r="5113" spans="1:4">
      <c r="A5113" t="s">
        <v>12285</v>
      </c>
      <c r="B5113" t="s">
        <v>12286</v>
      </c>
      <c r="C5113" t="s">
        <v>4106</v>
      </c>
      <c r="D5113" t="s">
        <v>4107</v>
      </c>
    </row>
    <row r="5114" spans="1:4">
      <c r="A5114" t="s">
        <v>12287</v>
      </c>
      <c r="B5114" t="s">
        <v>12288</v>
      </c>
      <c r="C5114" t="s">
        <v>12289</v>
      </c>
      <c r="D5114" t="s">
        <v>12290</v>
      </c>
    </row>
    <row r="5115" spans="1:4">
      <c r="A5115" t="s">
        <v>12291</v>
      </c>
      <c r="B5115" t="s">
        <v>12292</v>
      </c>
      <c r="C5115" t="s">
        <v>2208</v>
      </c>
      <c r="D5115" t="s">
        <v>2209</v>
      </c>
    </row>
    <row r="5116" spans="1:4">
      <c r="A5116" t="s">
        <v>12293</v>
      </c>
      <c r="B5116" t="s">
        <v>12294</v>
      </c>
      <c r="C5116" t="s">
        <v>12295</v>
      </c>
      <c r="D5116" t="s">
        <v>12296</v>
      </c>
    </row>
    <row r="5117" spans="1:4">
      <c r="A5117" t="s">
        <v>12297</v>
      </c>
      <c r="B5117" t="s">
        <v>12298</v>
      </c>
      <c r="C5117" t="s">
        <v>2208</v>
      </c>
      <c r="D5117" t="s">
        <v>2209</v>
      </c>
    </row>
    <row r="5118" spans="1:4">
      <c r="A5118" t="s">
        <v>12299</v>
      </c>
      <c r="B5118" t="s">
        <v>12300</v>
      </c>
      <c r="C5118" t="s">
        <v>2208</v>
      </c>
      <c r="D5118" t="s">
        <v>2209</v>
      </c>
    </row>
    <row r="5119" spans="1:4">
      <c r="A5119" t="s">
        <v>12301</v>
      </c>
      <c r="B5119" t="s">
        <v>12302</v>
      </c>
      <c r="C5119" t="s">
        <v>11498</v>
      </c>
      <c r="D5119" t="s">
        <v>2436</v>
      </c>
    </row>
    <row r="5120" spans="1:4">
      <c r="A5120" t="s">
        <v>12303</v>
      </c>
      <c r="B5120" t="s">
        <v>12304</v>
      </c>
      <c r="C5120" t="s">
        <v>11498</v>
      </c>
      <c r="D5120" t="s">
        <v>2436</v>
      </c>
    </row>
    <row r="5121" spans="1:4">
      <c r="A5121" t="s">
        <v>12305</v>
      </c>
      <c r="B5121" t="s">
        <v>12306</v>
      </c>
      <c r="C5121" t="s">
        <v>2208</v>
      </c>
      <c r="D5121" t="s">
        <v>2209</v>
      </c>
    </row>
    <row r="5122" spans="1:4">
      <c r="A5122" t="s">
        <v>12307</v>
      </c>
      <c r="B5122" t="s">
        <v>12308</v>
      </c>
      <c r="C5122" t="s">
        <v>2208</v>
      </c>
      <c r="D5122" t="s">
        <v>2209</v>
      </c>
    </row>
    <row r="5123" spans="1:4">
      <c r="A5123" t="s">
        <v>12309</v>
      </c>
      <c r="B5123" t="s">
        <v>12310</v>
      </c>
      <c r="C5123" t="s">
        <v>2208</v>
      </c>
      <c r="D5123" t="s">
        <v>2209</v>
      </c>
    </row>
    <row r="5124" spans="1:4">
      <c r="A5124" t="s">
        <v>12311</v>
      </c>
      <c r="B5124" t="s">
        <v>12312</v>
      </c>
      <c r="C5124" t="s">
        <v>2208</v>
      </c>
      <c r="D5124" t="s">
        <v>2209</v>
      </c>
    </row>
    <row r="5125" spans="1:4">
      <c r="A5125" t="s">
        <v>12313</v>
      </c>
      <c r="B5125" t="s">
        <v>12314</v>
      </c>
      <c r="C5125" t="s">
        <v>5398</v>
      </c>
      <c r="D5125" t="s">
        <v>12063</v>
      </c>
    </row>
    <row r="5126" spans="1:4">
      <c r="A5126" t="s">
        <v>12315</v>
      </c>
      <c r="B5126" t="s">
        <v>12316</v>
      </c>
      <c r="C5126" t="s">
        <v>12223</v>
      </c>
      <c r="D5126" t="s">
        <v>22</v>
      </c>
    </row>
    <row r="5127" spans="1:4">
      <c r="A5127" t="s">
        <v>12317</v>
      </c>
      <c r="B5127" t="s">
        <v>12318</v>
      </c>
      <c r="C5127" t="s">
        <v>12223</v>
      </c>
      <c r="D5127" t="s">
        <v>22</v>
      </c>
    </row>
    <row r="5128" spans="1:4">
      <c r="A5128" t="s">
        <v>12319</v>
      </c>
      <c r="B5128" t="s">
        <v>12320</v>
      </c>
      <c r="C5128" t="s">
        <v>12321</v>
      </c>
      <c r="D5128" t="s">
        <v>2166</v>
      </c>
    </row>
    <row r="5129" spans="1:4">
      <c r="A5129" t="s">
        <v>12322</v>
      </c>
      <c r="B5129" t="s">
        <v>12323</v>
      </c>
      <c r="C5129" t="s">
        <v>681</v>
      </c>
      <c r="D5129" t="s">
        <v>12060</v>
      </c>
    </row>
    <row r="5130" spans="1:4">
      <c r="A5130" t="s">
        <v>12324</v>
      </c>
      <c r="B5130" t="s">
        <v>12325</v>
      </c>
      <c r="C5130" t="s">
        <v>7059</v>
      </c>
      <c r="D5130" t="s">
        <v>7060</v>
      </c>
    </row>
    <row r="5131" spans="1:4">
      <c r="A5131" t="s">
        <v>12326</v>
      </c>
      <c r="B5131" t="s">
        <v>12327</v>
      </c>
      <c r="C5131" t="s">
        <v>12328</v>
      </c>
      <c r="D5131" t="s">
        <v>2324</v>
      </c>
    </row>
    <row r="5132" spans="1:4">
      <c r="A5132" t="s">
        <v>12329</v>
      </c>
      <c r="B5132" t="s">
        <v>12330</v>
      </c>
      <c r="C5132" t="s">
        <v>1908</v>
      </c>
      <c r="D5132" t="s">
        <v>5840</v>
      </c>
    </row>
    <row r="5133" spans="1:4">
      <c r="A5133" t="s">
        <v>12331</v>
      </c>
      <c r="B5133" t="s">
        <v>12332</v>
      </c>
      <c r="C5133" t="s">
        <v>10161</v>
      </c>
      <c r="D5133" t="s">
        <v>2436</v>
      </c>
    </row>
    <row r="5134" spans="1:4">
      <c r="A5134" t="s">
        <v>12333</v>
      </c>
      <c r="B5134" t="s">
        <v>12334</v>
      </c>
      <c r="C5134" t="s">
        <v>473</v>
      </c>
      <c r="D5134" t="s">
        <v>474</v>
      </c>
    </row>
    <row r="5135" spans="1:4">
      <c r="A5135" t="s">
        <v>12335</v>
      </c>
      <c r="B5135" t="s">
        <v>12336</v>
      </c>
      <c r="C5135" t="s">
        <v>473</v>
      </c>
      <c r="D5135" t="s">
        <v>4791</v>
      </c>
    </row>
    <row r="5136" spans="1:4">
      <c r="A5136" t="s">
        <v>12337</v>
      </c>
      <c r="B5136" t="s">
        <v>12338</v>
      </c>
      <c r="C5136" t="s">
        <v>12339</v>
      </c>
      <c r="D5136" t="s">
        <v>22</v>
      </c>
    </row>
    <row r="5137" spans="1:4">
      <c r="A5137" t="s">
        <v>12340</v>
      </c>
      <c r="B5137" t="s">
        <v>12341</v>
      </c>
      <c r="C5137" t="s">
        <v>10550</v>
      </c>
      <c r="D5137" t="s">
        <v>2436</v>
      </c>
    </row>
    <row r="5138" spans="1:4">
      <c r="A5138" t="s">
        <v>12342</v>
      </c>
      <c r="B5138" t="s">
        <v>12343</v>
      </c>
      <c r="C5138" t="s">
        <v>6</v>
      </c>
      <c r="D5138" t="s">
        <v>7</v>
      </c>
    </row>
    <row r="5139" spans="1:4">
      <c r="A5139" t="s">
        <v>12344</v>
      </c>
      <c r="B5139" t="s">
        <v>12345</v>
      </c>
      <c r="C5139" t="s">
        <v>12346</v>
      </c>
      <c r="D5139" t="s">
        <v>2436</v>
      </c>
    </row>
    <row r="5140" spans="1:4">
      <c r="A5140" t="s">
        <v>12347</v>
      </c>
      <c r="B5140" t="s">
        <v>12348</v>
      </c>
      <c r="C5140" t="s">
        <v>1410</v>
      </c>
      <c r="D5140" t="s">
        <v>1411</v>
      </c>
    </row>
    <row r="5141" spans="1:4">
      <c r="A5141" t="s">
        <v>12349</v>
      </c>
      <c r="B5141" t="s">
        <v>12350</v>
      </c>
      <c r="C5141" t="s">
        <v>10577</v>
      </c>
      <c r="D5141" t="s">
        <v>2436</v>
      </c>
    </row>
    <row r="5142" spans="1:4">
      <c r="A5142" t="s">
        <v>12351</v>
      </c>
      <c r="B5142" t="s">
        <v>12352</v>
      </c>
      <c r="C5142" t="s">
        <v>12353</v>
      </c>
      <c r="D5142" t="s">
        <v>12354</v>
      </c>
    </row>
    <row r="5143" spans="1:4">
      <c r="A5143" t="s">
        <v>12355</v>
      </c>
      <c r="B5143" t="s">
        <v>12356</v>
      </c>
      <c r="C5143" t="s">
        <v>2208</v>
      </c>
      <c r="D5143" t="s">
        <v>2209</v>
      </c>
    </row>
    <row r="5144" spans="1:4">
      <c r="A5144" t="s">
        <v>12357</v>
      </c>
      <c r="B5144" t="s">
        <v>12358</v>
      </c>
      <c r="C5144" t="s">
        <v>2208</v>
      </c>
      <c r="D5144" t="s">
        <v>2209</v>
      </c>
    </row>
    <row r="5145" spans="1:4">
      <c r="A5145" t="s">
        <v>12359</v>
      </c>
      <c r="B5145" t="s">
        <v>12360</v>
      </c>
      <c r="C5145" t="s">
        <v>12361</v>
      </c>
      <c r="D5145" t="s">
        <v>22</v>
      </c>
    </row>
    <row r="5146" spans="1:4">
      <c r="A5146" t="s">
        <v>12362</v>
      </c>
      <c r="B5146" t="s">
        <v>12363</v>
      </c>
      <c r="C5146" t="s">
        <v>11733</v>
      </c>
      <c r="D5146" t="s">
        <v>2436</v>
      </c>
    </row>
    <row r="5147" spans="1:4">
      <c r="A5147" t="s">
        <v>12364</v>
      </c>
      <c r="B5147" t="s">
        <v>12365</v>
      </c>
      <c r="C5147" t="s">
        <v>12366</v>
      </c>
      <c r="D5147" t="s">
        <v>2436</v>
      </c>
    </row>
    <row r="5148" spans="1:4">
      <c r="A5148" t="s">
        <v>12367</v>
      </c>
      <c r="B5148" t="s">
        <v>12368</v>
      </c>
      <c r="C5148" t="s">
        <v>8707</v>
      </c>
      <c r="D5148" t="s">
        <v>8708</v>
      </c>
    </row>
    <row r="5149" spans="1:4">
      <c r="A5149" t="s">
        <v>12369</v>
      </c>
      <c r="B5149" t="s">
        <v>12370</v>
      </c>
      <c r="C5149" t="s">
        <v>12371</v>
      </c>
      <c r="D5149" t="s">
        <v>1457</v>
      </c>
    </row>
    <row r="5150" spans="1:4">
      <c r="A5150" t="s">
        <v>12372</v>
      </c>
      <c r="B5150" t="s">
        <v>12373</v>
      </c>
      <c r="C5150" t="s">
        <v>12374</v>
      </c>
      <c r="D5150" t="s">
        <v>2436</v>
      </c>
    </row>
    <row r="5151" spans="1:4">
      <c r="A5151" t="s">
        <v>12375</v>
      </c>
      <c r="B5151" t="s">
        <v>12376</v>
      </c>
      <c r="C5151" t="s">
        <v>12377</v>
      </c>
      <c r="D5151" t="s">
        <v>12378</v>
      </c>
    </row>
    <row r="5152" spans="1:4">
      <c r="A5152" t="s">
        <v>12379</v>
      </c>
      <c r="B5152" t="s">
        <v>12380</v>
      </c>
      <c r="C5152" t="s">
        <v>12381</v>
      </c>
      <c r="D5152" t="s">
        <v>2436</v>
      </c>
    </row>
    <row r="5153" spans="1:4">
      <c r="A5153" t="s">
        <v>12382</v>
      </c>
      <c r="B5153" t="s">
        <v>12383</v>
      </c>
      <c r="C5153" t="s">
        <v>2208</v>
      </c>
      <c r="D5153" t="s">
        <v>2209</v>
      </c>
    </row>
    <row r="5154" spans="1:4">
      <c r="A5154" t="s">
        <v>12384</v>
      </c>
      <c r="B5154" t="s">
        <v>12385</v>
      </c>
      <c r="C5154" t="s">
        <v>7173</v>
      </c>
      <c r="D5154" t="s">
        <v>2436</v>
      </c>
    </row>
    <row r="5155" spans="1:4">
      <c r="A5155" t="s">
        <v>12386</v>
      </c>
      <c r="B5155" t="s">
        <v>12387</v>
      </c>
      <c r="C5155" t="s">
        <v>12388</v>
      </c>
      <c r="D5155" t="s">
        <v>12389</v>
      </c>
    </row>
    <row r="5156" spans="1:4">
      <c r="A5156" t="s">
        <v>12390</v>
      </c>
      <c r="B5156" t="s">
        <v>12391</v>
      </c>
      <c r="C5156" t="s">
        <v>2208</v>
      </c>
      <c r="D5156" t="s">
        <v>2209</v>
      </c>
    </row>
    <row r="5157" spans="1:4">
      <c r="A5157" t="s">
        <v>12392</v>
      </c>
      <c r="B5157" t="s">
        <v>12393</v>
      </c>
      <c r="C5157" t="s">
        <v>7546</v>
      </c>
      <c r="D5157" t="s">
        <v>7547</v>
      </c>
    </row>
    <row r="5158" spans="1:4">
      <c r="A5158" t="s">
        <v>12394</v>
      </c>
      <c r="B5158" t="s">
        <v>12395</v>
      </c>
      <c r="C5158" t="s">
        <v>12396</v>
      </c>
      <c r="D5158" t="s">
        <v>2436</v>
      </c>
    </row>
    <row r="5159" spans="1:4">
      <c r="A5159" t="s">
        <v>12397</v>
      </c>
      <c r="B5159" t="s">
        <v>12398</v>
      </c>
      <c r="C5159" t="s">
        <v>11733</v>
      </c>
      <c r="D5159" t="s">
        <v>2436</v>
      </c>
    </row>
    <row r="5160" spans="1:4">
      <c r="A5160" t="s">
        <v>12399</v>
      </c>
      <c r="B5160" t="s">
        <v>12400</v>
      </c>
      <c r="C5160" t="s">
        <v>2208</v>
      </c>
      <c r="D5160" t="s">
        <v>2209</v>
      </c>
    </row>
    <row r="5161" spans="1:4">
      <c r="A5161" t="s">
        <v>12401</v>
      </c>
      <c r="B5161" t="s">
        <v>12402</v>
      </c>
      <c r="C5161" t="s">
        <v>12346</v>
      </c>
      <c r="D5161" t="s">
        <v>2436</v>
      </c>
    </row>
    <row r="5162" spans="1:4">
      <c r="A5162" t="s">
        <v>12403</v>
      </c>
      <c r="B5162" t="s">
        <v>12404</v>
      </c>
      <c r="C5162" t="s">
        <v>11564</v>
      </c>
      <c r="D5162" t="s">
        <v>11565</v>
      </c>
    </row>
    <row r="5163" spans="1:4">
      <c r="A5163" t="s">
        <v>12405</v>
      </c>
      <c r="B5163" t="s">
        <v>12406</v>
      </c>
      <c r="C5163" t="s">
        <v>12407</v>
      </c>
      <c r="D5163" t="s">
        <v>7147</v>
      </c>
    </row>
    <row r="5164" spans="1:4">
      <c r="A5164" t="s">
        <v>12408</v>
      </c>
      <c r="B5164" t="s">
        <v>12409</v>
      </c>
      <c r="C5164" t="s">
        <v>2208</v>
      </c>
      <c r="D5164" t="s">
        <v>2209</v>
      </c>
    </row>
    <row r="5165" spans="1:4">
      <c r="A5165" t="s">
        <v>12410</v>
      </c>
      <c r="B5165" t="s">
        <v>12411</v>
      </c>
      <c r="C5165" t="s">
        <v>2208</v>
      </c>
      <c r="D5165" t="s">
        <v>2209</v>
      </c>
    </row>
    <row r="5166" spans="1:4">
      <c r="A5166" t="s">
        <v>12412</v>
      </c>
      <c r="B5166" t="s">
        <v>12413</v>
      </c>
      <c r="C5166" t="s">
        <v>5630</v>
      </c>
      <c r="D5166" t="s">
        <v>12414</v>
      </c>
    </row>
    <row r="5167" spans="1:4">
      <c r="A5167" t="s">
        <v>12415</v>
      </c>
      <c r="B5167" t="s">
        <v>12416</v>
      </c>
      <c r="C5167" t="s">
        <v>12417</v>
      </c>
      <c r="D5167" t="s">
        <v>2436</v>
      </c>
    </row>
    <row r="5168" spans="1:4">
      <c r="A5168" t="s">
        <v>12418</v>
      </c>
      <c r="B5168" t="s">
        <v>12419</v>
      </c>
      <c r="C5168" t="s">
        <v>12346</v>
      </c>
      <c r="D5168" t="s">
        <v>2436</v>
      </c>
    </row>
    <row r="5169" spans="1:4">
      <c r="A5169" t="s">
        <v>12420</v>
      </c>
      <c r="B5169" t="s">
        <v>12421</v>
      </c>
      <c r="C5169" t="s">
        <v>11603</v>
      </c>
      <c r="D5169" t="s">
        <v>11604</v>
      </c>
    </row>
    <row r="5170" spans="1:4">
      <c r="A5170" t="s">
        <v>12422</v>
      </c>
      <c r="B5170" t="s">
        <v>12423</v>
      </c>
      <c r="C5170" t="s">
        <v>12346</v>
      </c>
      <c r="D5170" t="s">
        <v>2436</v>
      </c>
    </row>
    <row r="5171" spans="1:4">
      <c r="A5171" t="s">
        <v>12424</v>
      </c>
      <c r="B5171" t="s">
        <v>12425</v>
      </c>
      <c r="C5171" t="s">
        <v>7855</v>
      </c>
      <c r="D5171" t="s">
        <v>7856</v>
      </c>
    </row>
    <row r="5172" spans="1:4">
      <c r="A5172" t="s">
        <v>12426</v>
      </c>
      <c r="B5172" t="s">
        <v>12427</v>
      </c>
      <c r="C5172" t="s">
        <v>2208</v>
      </c>
      <c r="D5172" t="s">
        <v>2209</v>
      </c>
    </row>
    <row r="5173" spans="1:4">
      <c r="A5173" t="s">
        <v>12428</v>
      </c>
      <c r="B5173" t="s">
        <v>12429</v>
      </c>
      <c r="C5173" t="s">
        <v>2208</v>
      </c>
      <c r="D5173" t="s">
        <v>2209</v>
      </c>
    </row>
    <row r="5174" spans="1:4">
      <c r="A5174" t="s">
        <v>12430</v>
      </c>
      <c r="B5174" t="s">
        <v>12431</v>
      </c>
      <c r="C5174" t="s">
        <v>12346</v>
      </c>
      <c r="D5174" t="s">
        <v>2436</v>
      </c>
    </row>
    <row r="5175" spans="1:4">
      <c r="A5175" t="s">
        <v>12432</v>
      </c>
      <c r="B5175" t="s">
        <v>12433</v>
      </c>
      <c r="C5175" t="s">
        <v>12346</v>
      </c>
      <c r="D5175" t="s">
        <v>2436</v>
      </c>
    </row>
    <row r="5176" spans="1:4">
      <c r="A5176" t="s">
        <v>12434</v>
      </c>
      <c r="B5176" t="s">
        <v>12435</v>
      </c>
      <c r="C5176" t="s">
        <v>2208</v>
      </c>
      <c r="D5176" t="s">
        <v>2209</v>
      </c>
    </row>
    <row r="5177" spans="1:4">
      <c r="A5177" t="s">
        <v>12436</v>
      </c>
      <c r="B5177" t="s">
        <v>12437</v>
      </c>
      <c r="C5177" t="s">
        <v>12346</v>
      </c>
      <c r="D5177" t="s">
        <v>2436</v>
      </c>
    </row>
    <row r="5178" spans="1:4">
      <c r="A5178" t="s">
        <v>12438</v>
      </c>
      <c r="B5178" t="s">
        <v>12439</v>
      </c>
      <c r="C5178" t="s">
        <v>12440</v>
      </c>
      <c r="D5178" t="s">
        <v>2436</v>
      </c>
    </row>
    <row r="5179" spans="1:4">
      <c r="A5179" t="s">
        <v>12441</v>
      </c>
      <c r="B5179" t="s">
        <v>12442</v>
      </c>
      <c r="C5179" t="s">
        <v>11603</v>
      </c>
      <c r="D5179" t="s">
        <v>11604</v>
      </c>
    </row>
    <row r="5180" spans="1:4">
      <c r="A5180" t="s">
        <v>12443</v>
      </c>
      <c r="B5180" t="s">
        <v>12444</v>
      </c>
      <c r="C5180" t="s">
        <v>12346</v>
      </c>
      <c r="D5180" t="s">
        <v>2436</v>
      </c>
    </row>
    <row r="5181" spans="1:4">
      <c r="A5181" t="s">
        <v>12445</v>
      </c>
      <c r="B5181" t="s">
        <v>12446</v>
      </c>
      <c r="C5181" t="s">
        <v>12447</v>
      </c>
      <c r="D5181" t="s">
        <v>2436</v>
      </c>
    </row>
    <row r="5182" spans="1:4">
      <c r="A5182" t="s">
        <v>12448</v>
      </c>
      <c r="B5182" t="s">
        <v>106</v>
      </c>
      <c r="C5182" t="s">
        <v>9398</v>
      </c>
      <c r="D5182" t="s">
        <v>9399</v>
      </c>
    </row>
    <row r="5183" spans="1:4">
      <c r="A5183" t="s">
        <v>12449</v>
      </c>
      <c r="B5183" t="s">
        <v>12450</v>
      </c>
      <c r="C5183" t="s">
        <v>12440</v>
      </c>
      <c r="D5183" t="s">
        <v>2436</v>
      </c>
    </row>
    <row r="5184" spans="1:4">
      <c r="A5184" t="s">
        <v>12451</v>
      </c>
      <c r="B5184" t="s">
        <v>12452</v>
      </c>
      <c r="C5184" t="s">
        <v>12453</v>
      </c>
      <c r="D5184" t="s">
        <v>2436</v>
      </c>
    </row>
    <row r="5185" spans="1:4">
      <c r="A5185" t="s">
        <v>12454</v>
      </c>
      <c r="B5185" t="s">
        <v>12455</v>
      </c>
      <c r="C5185" t="s">
        <v>10524</v>
      </c>
      <c r="D5185" t="s">
        <v>2436</v>
      </c>
    </row>
    <row r="5186" spans="1:4">
      <c r="A5186" t="s">
        <v>12456</v>
      </c>
      <c r="B5186" t="s">
        <v>12457</v>
      </c>
      <c r="C5186" t="s">
        <v>602</v>
      </c>
      <c r="D5186" t="s">
        <v>603</v>
      </c>
    </row>
    <row r="5187" spans="1:4">
      <c r="A5187" t="s">
        <v>12458</v>
      </c>
      <c r="B5187" t="s">
        <v>12459</v>
      </c>
      <c r="C5187" t="s">
        <v>12040</v>
      </c>
      <c r="D5187" t="s">
        <v>2436</v>
      </c>
    </row>
    <row r="5188" spans="1:4">
      <c r="A5188" t="s">
        <v>12460</v>
      </c>
      <c r="B5188" t="s">
        <v>12461</v>
      </c>
      <c r="C5188" t="s">
        <v>12462</v>
      </c>
      <c r="D5188" t="s">
        <v>2436</v>
      </c>
    </row>
    <row r="5189" spans="1:4">
      <c r="A5189" t="s">
        <v>12463</v>
      </c>
      <c r="B5189" t="s">
        <v>12464</v>
      </c>
      <c r="C5189" t="s">
        <v>12465</v>
      </c>
      <c r="D5189" t="s">
        <v>12466</v>
      </c>
    </row>
    <row r="5190" spans="1:4">
      <c r="A5190" t="s">
        <v>12467</v>
      </c>
      <c r="B5190" t="s">
        <v>12468</v>
      </c>
      <c r="C5190" t="s">
        <v>10003</v>
      </c>
      <c r="D5190" t="s">
        <v>2436</v>
      </c>
    </row>
    <row r="5191" spans="1:4">
      <c r="A5191" t="s">
        <v>12469</v>
      </c>
      <c r="B5191" t="s">
        <v>12470</v>
      </c>
      <c r="C5191" t="s">
        <v>12471</v>
      </c>
      <c r="D5191" t="s">
        <v>12472</v>
      </c>
    </row>
    <row r="5192" spans="1:4">
      <c r="A5192" t="s">
        <v>12473</v>
      </c>
      <c r="B5192" t="s">
        <v>12474</v>
      </c>
      <c r="C5192" t="s">
        <v>12475</v>
      </c>
      <c r="D5192" t="s">
        <v>2436</v>
      </c>
    </row>
    <row r="5193" spans="1:4">
      <c r="A5193" t="s">
        <v>12476</v>
      </c>
      <c r="B5193" t="s">
        <v>12477</v>
      </c>
      <c r="C5193" t="s">
        <v>12478</v>
      </c>
      <c r="D5193" t="s">
        <v>12479</v>
      </c>
    </row>
    <row r="5194" spans="1:4">
      <c r="A5194" t="s">
        <v>12480</v>
      </c>
      <c r="B5194" t="s">
        <v>12481</v>
      </c>
      <c r="C5194" t="s">
        <v>12482</v>
      </c>
      <c r="D5194" t="s">
        <v>12483</v>
      </c>
    </row>
    <row r="5195" spans="1:4">
      <c r="A5195" t="s">
        <v>12484</v>
      </c>
      <c r="B5195" t="s">
        <v>12485</v>
      </c>
      <c r="C5195" t="s">
        <v>12486</v>
      </c>
      <c r="D5195" t="s">
        <v>1782</v>
      </c>
    </row>
    <row r="5196" spans="1:4">
      <c r="A5196" t="s">
        <v>12487</v>
      </c>
      <c r="B5196" t="s">
        <v>12488</v>
      </c>
      <c r="C5196" t="s">
        <v>12440</v>
      </c>
      <c r="D5196" t="s">
        <v>2436</v>
      </c>
    </row>
    <row r="5197" spans="1:4">
      <c r="A5197" t="s">
        <v>12489</v>
      </c>
      <c r="B5197" t="s">
        <v>12490</v>
      </c>
      <c r="C5197" t="s">
        <v>6494</v>
      </c>
      <c r="D5197" t="s">
        <v>6495</v>
      </c>
    </row>
    <row r="5198" spans="1:4">
      <c r="A5198" t="s">
        <v>12491</v>
      </c>
      <c r="B5198" t="s">
        <v>12492</v>
      </c>
      <c r="C5198" t="s">
        <v>12440</v>
      </c>
      <c r="D5198" t="s">
        <v>2436</v>
      </c>
    </row>
    <row r="5199" spans="1:4">
      <c r="A5199" t="s">
        <v>12493</v>
      </c>
      <c r="B5199" t="s">
        <v>12494</v>
      </c>
      <c r="C5199" t="s">
        <v>7474</v>
      </c>
      <c r="D5199" t="s">
        <v>1457</v>
      </c>
    </row>
    <row r="5200" spans="1:4">
      <c r="A5200" t="s">
        <v>12495</v>
      </c>
      <c r="B5200" t="s">
        <v>12496</v>
      </c>
      <c r="C5200" t="s">
        <v>250</v>
      </c>
      <c r="D5200" t="s">
        <v>1231</v>
      </c>
    </row>
    <row r="5201" spans="1:4">
      <c r="A5201" t="s">
        <v>12497</v>
      </c>
      <c r="B5201" t="s">
        <v>12498</v>
      </c>
      <c r="C5201" t="s">
        <v>12499</v>
      </c>
      <c r="D5201" t="s">
        <v>9050</v>
      </c>
    </row>
    <row r="5202" spans="1:4">
      <c r="A5202" t="s">
        <v>12500</v>
      </c>
      <c r="B5202" t="s">
        <v>12501</v>
      </c>
      <c r="C5202" t="s">
        <v>12502</v>
      </c>
      <c r="D5202" t="s">
        <v>1068</v>
      </c>
    </row>
    <row r="5203" spans="1:4">
      <c r="A5203" t="s">
        <v>12503</v>
      </c>
      <c r="B5203" t="s">
        <v>12504</v>
      </c>
      <c r="C5203" t="s">
        <v>8978</v>
      </c>
      <c r="D5203" t="s">
        <v>8979</v>
      </c>
    </row>
    <row r="5204" spans="1:4">
      <c r="A5204" t="s">
        <v>12505</v>
      </c>
      <c r="B5204" t="s">
        <v>12506</v>
      </c>
      <c r="C5204" t="s">
        <v>10524</v>
      </c>
      <c r="D5204" t="s">
        <v>2436</v>
      </c>
    </row>
    <row r="5205" spans="1:4">
      <c r="A5205" t="s">
        <v>12507</v>
      </c>
      <c r="B5205" t="s">
        <v>12508</v>
      </c>
      <c r="C5205" t="s">
        <v>1720</v>
      </c>
      <c r="D5205" t="s">
        <v>1721</v>
      </c>
    </row>
    <row r="5206" spans="1:4">
      <c r="A5206" t="s">
        <v>12509</v>
      </c>
      <c r="B5206" t="s">
        <v>12510</v>
      </c>
      <c r="C5206" t="s">
        <v>11603</v>
      </c>
      <c r="D5206" t="s">
        <v>11604</v>
      </c>
    </row>
    <row r="5207" spans="1:4">
      <c r="A5207" t="s">
        <v>12511</v>
      </c>
      <c r="B5207" t="s">
        <v>12512</v>
      </c>
      <c r="C5207" t="s">
        <v>12377</v>
      </c>
      <c r="D5207" t="s">
        <v>12378</v>
      </c>
    </row>
    <row r="5208" spans="1:4">
      <c r="A5208" t="s">
        <v>12513</v>
      </c>
      <c r="B5208" t="s">
        <v>12514</v>
      </c>
      <c r="C5208" t="s">
        <v>3436</v>
      </c>
      <c r="D5208" t="s">
        <v>3437</v>
      </c>
    </row>
    <row r="5209" spans="1:4">
      <c r="A5209" t="s">
        <v>12515</v>
      </c>
      <c r="B5209" t="s">
        <v>12516</v>
      </c>
      <c r="C5209" t="s">
        <v>12478</v>
      </c>
      <c r="D5209" t="s">
        <v>12479</v>
      </c>
    </row>
    <row r="5210" spans="1:4">
      <c r="A5210" t="s">
        <v>12517</v>
      </c>
      <c r="B5210" t="s">
        <v>12518</v>
      </c>
      <c r="C5210" t="s">
        <v>12519</v>
      </c>
      <c r="D5210" t="s">
        <v>2436</v>
      </c>
    </row>
    <row r="5211" spans="1:4">
      <c r="A5211" t="s">
        <v>12520</v>
      </c>
      <c r="B5211" t="s">
        <v>12521</v>
      </c>
      <c r="C5211" t="s">
        <v>3754</v>
      </c>
      <c r="D5211" t="s">
        <v>3755</v>
      </c>
    </row>
    <row r="5212" spans="1:4">
      <c r="A5212" t="s">
        <v>12522</v>
      </c>
      <c r="B5212" t="s">
        <v>12523</v>
      </c>
      <c r="C5212" t="s">
        <v>12524</v>
      </c>
      <c r="D5212" t="s">
        <v>2436</v>
      </c>
    </row>
    <row r="5213" spans="1:4">
      <c r="A5213" t="s">
        <v>12525</v>
      </c>
      <c r="B5213" t="s">
        <v>12526</v>
      </c>
      <c r="C5213" t="s">
        <v>12527</v>
      </c>
      <c r="D5213" t="s">
        <v>2436</v>
      </c>
    </row>
    <row r="5214" spans="1:4">
      <c r="A5214" t="s">
        <v>12528</v>
      </c>
      <c r="B5214" t="s">
        <v>12529</v>
      </c>
      <c r="C5214" t="s">
        <v>3061</v>
      </c>
      <c r="D5214" t="s">
        <v>3062</v>
      </c>
    </row>
    <row r="5215" spans="1:4">
      <c r="A5215" t="s">
        <v>12530</v>
      </c>
      <c r="B5215" t="s">
        <v>12531</v>
      </c>
      <c r="C5215" t="s">
        <v>10717</v>
      </c>
      <c r="D5215" t="s">
        <v>10718</v>
      </c>
    </row>
    <row r="5216" spans="1:4">
      <c r="A5216" t="s">
        <v>12532</v>
      </c>
      <c r="B5216" t="s">
        <v>12533</v>
      </c>
      <c r="C5216" t="s">
        <v>12534</v>
      </c>
      <c r="D5216" t="s">
        <v>2436</v>
      </c>
    </row>
    <row r="5217" spans="1:4">
      <c r="A5217" t="s">
        <v>12535</v>
      </c>
      <c r="B5217" t="s">
        <v>12536</v>
      </c>
      <c r="C5217" t="s">
        <v>12537</v>
      </c>
      <c r="D5217" t="s">
        <v>10340</v>
      </c>
    </row>
    <row r="5218" spans="1:4">
      <c r="A5218" t="s">
        <v>12538</v>
      </c>
      <c r="B5218" t="s">
        <v>12539</v>
      </c>
      <c r="C5218" t="s">
        <v>2208</v>
      </c>
      <c r="D5218" t="s">
        <v>2209</v>
      </c>
    </row>
    <row r="5219" spans="1:4">
      <c r="A5219" t="s">
        <v>12540</v>
      </c>
      <c r="B5219" t="s">
        <v>12541</v>
      </c>
      <c r="C5219" t="s">
        <v>11733</v>
      </c>
      <c r="D5219" t="s">
        <v>2436</v>
      </c>
    </row>
    <row r="5220" spans="1:4">
      <c r="A5220" t="s">
        <v>12542</v>
      </c>
      <c r="B5220" t="s">
        <v>12543</v>
      </c>
      <c r="C5220" t="s">
        <v>12544</v>
      </c>
      <c r="D5220" t="s">
        <v>2436</v>
      </c>
    </row>
    <row r="5221" spans="1:4">
      <c r="A5221" t="s">
        <v>12545</v>
      </c>
      <c r="B5221" t="s">
        <v>12546</v>
      </c>
      <c r="C5221" t="s">
        <v>11733</v>
      </c>
      <c r="D5221" t="s">
        <v>2436</v>
      </c>
    </row>
    <row r="5222" spans="1:4">
      <c r="A5222" t="s">
        <v>12547</v>
      </c>
      <c r="B5222" t="s">
        <v>12548</v>
      </c>
      <c r="C5222" t="s">
        <v>12549</v>
      </c>
      <c r="D5222" t="s">
        <v>2436</v>
      </c>
    </row>
    <row r="5223" spans="1:4">
      <c r="A5223" t="s">
        <v>12550</v>
      </c>
      <c r="B5223" t="s">
        <v>12551</v>
      </c>
      <c r="C5223" t="s">
        <v>10161</v>
      </c>
      <c r="D5223" t="s">
        <v>2436</v>
      </c>
    </row>
    <row r="5224" spans="1:4">
      <c r="A5224" t="s">
        <v>12552</v>
      </c>
      <c r="B5224" t="s">
        <v>12553</v>
      </c>
      <c r="C5224" t="s">
        <v>12554</v>
      </c>
      <c r="D5224" t="s">
        <v>12555</v>
      </c>
    </row>
    <row r="5225" spans="1:4">
      <c r="A5225" t="s">
        <v>12556</v>
      </c>
      <c r="B5225" t="s">
        <v>12557</v>
      </c>
      <c r="C5225" t="s">
        <v>10161</v>
      </c>
      <c r="D5225" t="s">
        <v>2436</v>
      </c>
    </row>
    <row r="5226" spans="1:4">
      <c r="A5226" t="s">
        <v>12558</v>
      </c>
      <c r="B5226" t="s">
        <v>12559</v>
      </c>
      <c r="C5226" t="s">
        <v>12295</v>
      </c>
      <c r="D5226" t="s">
        <v>12296</v>
      </c>
    </row>
    <row r="5227" spans="1:4">
      <c r="A5227" t="s">
        <v>12560</v>
      </c>
      <c r="B5227" t="s">
        <v>12561</v>
      </c>
      <c r="C5227" t="s">
        <v>6</v>
      </c>
      <c r="D5227" t="s">
        <v>7</v>
      </c>
    </row>
    <row r="5228" spans="1:4">
      <c r="A5228" t="s">
        <v>12562</v>
      </c>
      <c r="B5228" t="s">
        <v>12563</v>
      </c>
      <c r="C5228" t="s">
        <v>6</v>
      </c>
      <c r="D5228" t="s">
        <v>7</v>
      </c>
    </row>
    <row r="5229" spans="1:4">
      <c r="A5229" t="s">
        <v>12564</v>
      </c>
      <c r="B5229" t="s">
        <v>12565</v>
      </c>
      <c r="C5229" t="s">
        <v>12141</v>
      </c>
      <c r="D5229" t="s">
        <v>12142</v>
      </c>
    </row>
    <row r="5230" spans="1:4">
      <c r="A5230" t="s">
        <v>12566</v>
      </c>
      <c r="B5230" t="s">
        <v>12567</v>
      </c>
      <c r="C5230" t="s">
        <v>12366</v>
      </c>
      <c r="D5230" t="s">
        <v>2436</v>
      </c>
    </row>
    <row r="5231" spans="1:4">
      <c r="A5231" t="s">
        <v>12568</v>
      </c>
      <c r="B5231" t="s">
        <v>12569</v>
      </c>
      <c r="C5231" t="s">
        <v>11733</v>
      </c>
      <c r="D5231" t="s">
        <v>2436</v>
      </c>
    </row>
    <row r="5232" spans="1:4">
      <c r="A5232" t="s">
        <v>12570</v>
      </c>
      <c r="B5232" t="s">
        <v>12571</v>
      </c>
      <c r="C5232" t="s">
        <v>12572</v>
      </c>
      <c r="D5232" t="s">
        <v>12573</v>
      </c>
    </row>
    <row r="5233" spans="1:4">
      <c r="A5233" t="s">
        <v>12574</v>
      </c>
      <c r="B5233" t="s">
        <v>12575</v>
      </c>
      <c r="C5233" t="s">
        <v>173</v>
      </c>
      <c r="D5233" t="s">
        <v>9976</v>
      </c>
    </row>
    <row r="5234" spans="1:4">
      <c r="A5234" t="s">
        <v>12576</v>
      </c>
      <c r="B5234" t="s">
        <v>11459</v>
      </c>
      <c r="C5234" t="s">
        <v>11498</v>
      </c>
      <c r="D5234" t="s">
        <v>2436</v>
      </c>
    </row>
    <row r="5235" spans="1:4">
      <c r="A5235" t="s">
        <v>12577</v>
      </c>
      <c r="B5235" t="s">
        <v>12578</v>
      </c>
      <c r="C5235" t="s">
        <v>3061</v>
      </c>
      <c r="D5235" t="s">
        <v>3062</v>
      </c>
    </row>
    <row r="5236" spans="1:4">
      <c r="A5236" t="s">
        <v>12579</v>
      </c>
      <c r="B5236" t="s">
        <v>12580</v>
      </c>
      <c r="C5236" t="s">
        <v>11285</v>
      </c>
      <c r="D5236" t="s">
        <v>2436</v>
      </c>
    </row>
    <row r="5237" spans="1:4">
      <c r="A5237" t="s">
        <v>12581</v>
      </c>
      <c r="B5237" t="s">
        <v>12582</v>
      </c>
      <c r="C5237" t="s">
        <v>12583</v>
      </c>
      <c r="D5237" t="s">
        <v>2436</v>
      </c>
    </row>
    <row r="5238" spans="1:4">
      <c r="A5238" t="s">
        <v>12584</v>
      </c>
      <c r="B5238" t="s">
        <v>12585</v>
      </c>
      <c r="C5238" t="s">
        <v>12586</v>
      </c>
      <c r="D5238" t="s">
        <v>2436</v>
      </c>
    </row>
    <row r="5239" spans="1:4">
      <c r="A5239" t="s">
        <v>12587</v>
      </c>
      <c r="B5239" t="s">
        <v>12588</v>
      </c>
      <c r="C5239" t="s">
        <v>12388</v>
      </c>
      <c r="D5239" t="s">
        <v>12389</v>
      </c>
    </row>
    <row r="5240" spans="1:4">
      <c r="A5240" t="s">
        <v>12589</v>
      </c>
      <c r="B5240" t="s">
        <v>12590</v>
      </c>
      <c r="C5240" t="s">
        <v>2208</v>
      </c>
      <c r="D5240" t="s">
        <v>2209</v>
      </c>
    </row>
    <row r="5241" spans="1:4">
      <c r="A5241" t="s">
        <v>12591</v>
      </c>
      <c r="B5241" t="s">
        <v>12592</v>
      </c>
      <c r="C5241" t="s">
        <v>12440</v>
      </c>
      <c r="D5241" t="s">
        <v>2436</v>
      </c>
    </row>
    <row r="5242" spans="1:4">
      <c r="A5242" t="s">
        <v>12593</v>
      </c>
      <c r="B5242" t="s">
        <v>12594</v>
      </c>
      <c r="C5242" t="s">
        <v>12595</v>
      </c>
      <c r="D5242" t="s">
        <v>2436</v>
      </c>
    </row>
    <row r="5243" spans="1:4">
      <c r="A5243" t="s">
        <v>12596</v>
      </c>
      <c r="B5243" t="s">
        <v>12597</v>
      </c>
      <c r="C5243" t="s">
        <v>12598</v>
      </c>
      <c r="D5243" t="s">
        <v>2436</v>
      </c>
    </row>
    <row r="5244" spans="1:4">
      <c r="A5244" t="s">
        <v>12599</v>
      </c>
      <c r="B5244" t="s">
        <v>12600</v>
      </c>
      <c r="C5244" t="s">
        <v>12601</v>
      </c>
      <c r="D5244" t="s">
        <v>2436</v>
      </c>
    </row>
    <row r="5245" spans="1:4">
      <c r="A5245" t="s">
        <v>12602</v>
      </c>
      <c r="B5245" t="s">
        <v>12603</v>
      </c>
      <c r="C5245" t="s">
        <v>3061</v>
      </c>
      <c r="D5245" t="s">
        <v>3062</v>
      </c>
    </row>
    <row r="5246" spans="1:4">
      <c r="A5246" t="s">
        <v>12604</v>
      </c>
      <c r="B5246" t="s">
        <v>12605</v>
      </c>
      <c r="C5246" t="s">
        <v>12606</v>
      </c>
      <c r="D5246" t="s">
        <v>1729</v>
      </c>
    </row>
    <row r="5247" spans="1:4">
      <c r="A5247" t="s">
        <v>12607</v>
      </c>
      <c r="B5247" t="s">
        <v>12608</v>
      </c>
      <c r="C5247" t="s">
        <v>6</v>
      </c>
      <c r="D5247" t="s">
        <v>7</v>
      </c>
    </row>
    <row r="5248" spans="1:4">
      <c r="A5248" t="s">
        <v>12609</v>
      </c>
      <c r="B5248" t="s">
        <v>12610</v>
      </c>
      <c r="C5248" t="s">
        <v>6</v>
      </c>
      <c r="D5248" t="s">
        <v>7</v>
      </c>
    </row>
    <row r="5249" spans="1:4">
      <c r="A5249" t="s">
        <v>12611</v>
      </c>
      <c r="B5249" t="s">
        <v>12612</v>
      </c>
      <c r="C5249" t="s">
        <v>12328</v>
      </c>
      <c r="D5249" t="s">
        <v>12613</v>
      </c>
    </row>
    <row r="5250" spans="1:4">
      <c r="A5250" t="s">
        <v>12614</v>
      </c>
      <c r="B5250" t="s">
        <v>12615</v>
      </c>
      <c r="C5250" t="s">
        <v>250</v>
      </c>
      <c r="D5250" t="s">
        <v>1231</v>
      </c>
    </row>
    <row r="5251" spans="1:4">
      <c r="A5251" t="s">
        <v>12616</v>
      </c>
      <c r="B5251" t="s">
        <v>12617</v>
      </c>
      <c r="C5251" t="s">
        <v>12618</v>
      </c>
      <c r="D5251" t="s">
        <v>2436</v>
      </c>
    </row>
    <row r="5252" spans="1:4">
      <c r="A5252" t="s">
        <v>12619</v>
      </c>
      <c r="B5252" t="s">
        <v>12620</v>
      </c>
      <c r="C5252" t="s">
        <v>4962</v>
      </c>
      <c r="D5252" t="s">
        <v>956</v>
      </c>
    </row>
    <row r="5253" spans="1:4">
      <c r="A5253" t="s">
        <v>12621</v>
      </c>
      <c r="B5253" t="s">
        <v>12622</v>
      </c>
      <c r="C5253" t="s">
        <v>12623</v>
      </c>
      <c r="D5253" t="s">
        <v>2436</v>
      </c>
    </row>
    <row r="5254" spans="1:4">
      <c r="A5254" t="s">
        <v>12624</v>
      </c>
      <c r="B5254" t="s">
        <v>12625</v>
      </c>
      <c r="C5254" t="s">
        <v>5679</v>
      </c>
      <c r="D5254" t="s">
        <v>5680</v>
      </c>
    </row>
    <row r="5255" spans="1:4">
      <c r="A5255" t="s">
        <v>12626</v>
      </c>
      <c r="B5255" t="s">
        <v>12627</v>
      </c>
      <c r="C5255" t="s">
        <v>12628</v>
      </c>
      <c r="D5255" t="s">
        <v>2436</v>
      </c>
    </row>
    <row r="5256" spans="1:4">
      <c r="A5256" t="s">
        <v>12629</v>
      </c>
      <c r="B5256" t="s">
        <v>12630</v>
      </c>
      <c r="C5256" t="s">
        <v>173</v>
      </c>
      <c r="D5256" t="s">
        <v>9976</v>
      </c>
    </row>
    <row r="5257" spans="1:4">
      <c r="A5257" t="s">
        <v>12631</v>
      </c>
      <c r="B5257" t="s">
        <v>12632</v>
      </c>
      <c r="C5257" t="s">
        <v>11379</v>
      </c>
      <c r="D5257" t="s">
        <v>11380</v>
      </c>
    </row>
    <row r="5258" spans="1:4">
      <c r="A5258" t="s">
        <v>12633</v>
      </c>
      <c r="B5258" t="s">
        <v>12634</v>
      </c>
      <c r="C5258" t="s">
        <v>11698</v>
      </c>
      <c r="D5258" t="s">
        <v>11699</v>
      </c>
    </row>
    <row r="5259" spans="1:4">
      <c r="A5259" t="s">
        <v>12635</v>
      </c>
      <c r="B5259" t="s">
        <v>12636</v>
      </c>
      <c r="C5259" t="s">
        <v>5679</v>
      </c>
      <c r="D5259" t="s">
        <v>5680</v>
      </c>
    </row>
    <row r="5260" spans="1:4">
      <c r="A5260" t="s">
        <v>12637</v>
      </c>
      <c r="B5260" t="s">
        <v>12638</v>
      </c>
      <c r="C5260" t="s">
        <v>12639</v>
      </c>
      <c r="D5260" t="s">
        <v>12640</v>
      </c>
    </row>
    <row r="5261" spans="1:4">
      <c r="A5261" t="s">
        <v>12641</v>
      </c>
      <c r="B5261" t="s">
        <v>12642</v>
      </c>
      <c r="C5261" t="s">
        <v>12048</v>
      </c>
      <c r="D5261" t="s">
        <v>22</v>
      </c>
    </row>
    <row r="5262" spans="1:4">
      <c r="A5262" t="s">
        <v>12643</v>
      </c>
      <c r="B5262" t="s">
        <v>3355</v>
      </c>
      <c r="C5262" t="s">
        <v>10161</v>
      </c>
      <c r="D5262" t="s">
        <v>2436</v>
      </c>
    </row>
    <row r="5263" spans="1:4">
      <c r="A5263" t="s">
        <v>12644</v>
      </c>
      <c r="B5263" t="s">
        <v>12645</v>
      </c>
      <c r="C5263" t="s">
        <v>12646</v>
      </c>
      <c r="D5263" t="s">
        <v>2436</v>
      </c>
    </row>
    <row r="5264" spans="1:4">
      <c r="A5264" t="s">
        <v>12647</v>
      </c>
      <c r="B5264" t="s">
        <v>12648</v>
      </c>
      <c r="C5264" t="s">
        <v>12649</v>
      </c>
      <c r="D5264" t="s">
        <v>12650</v>
      </c>
    </row>
    <row r="5265" spans="1:4">
      <c r="A5265" t="s">
        <v>12651</v>
      </c>
      <c r="B5265" t="s">
        <v>12652</v>
      </c>
      <c r="C5265" t="s">
        <v>12653</v>
      </c>
      <c r="D5265" t="s">
        <v>2436</v>
      </c>
    </row>
    <row r="5266" spans="1:4">
      <c r="A5266" t="s">
        <v>12654</v>
      </c>
      <c r="B5266" t="s">
        <v>12655</v>
      </c>
      <c r="C5266" t="s">
        <v>12656</v>
      </c>
      <c r="D5266" t="s">
        <v>12657</v>
      </c>
    </row>
    <row r="5267" spans="1:4">
      <c r="A5267" t="s">
        <v>12658</v>
      </c>
      <c r="B5267" t="s">
        <v>12659</v>
      </c>
      <c r="C5267" t="s">
        <v>12048</v>
      </c>
      <c r="D5267" t="s">
        <v>22</v>
      </c>
    </row>
    <row r="5268" spans="1:4">
      <c r="A5268" t="s">
        <v>12660</v>
      </c>
      <c r="B5268" t="s">
        <v>12661</v>
      </c>
      <c r="C5268" t="s">
        <v>12662</v>
      </c>
      <c r="D5268" t="s">
        <v>2436</v>
      </c>
    </row>
    <row r="5269" spans="1:4">
      <c r="A5269" t="s">
        <v>12663</v>
      </c>
      <c r="B5269" t="s">
        <v>12664</v>
      </c>
      <c r="C5269" t="s">
        <v>12665</v>
      </c>
      <c r="D5269" t="s">
        <v>2436</v>
      </c>
    </row>
    <row r="5270" spans="1:4">
      <c r="A5270" t="s">
        <v>12666</v>
      </c>
      <c r="B5270" t="s">
        <v>12667</v>
      </c>
      <c r="C5270" t="s">
        <v>2208</v>
      </c>
      <c r="D5270" t="s">
        <v>2209</v>
      </c>
    </row>
    <row r="5271" spans="1:4">
      <c r="A5271" t="s">
        <v>12668</v>
      </c>
      <c r="B5271" t="s">
        <v>12669</v>
      </c>
      <c r="C5271" t="s">
        <v>12670</v>
      </c>
      <c r="D5271" t="s">
        <v>12671</v>
      </c>
    </row>
    <row r="5272" spans="1:4">
      <c r="A5272" t="s">
        <v>12672</v>
      </c>
      <c r="B5272" t="s">
        <v>12673</v>
      </c>
      <c r="C5272" t="s">
        <v>12674</v>
      </c>
      <c r="D5272" t="s">
        <v>2436</v>
      </c>
    </row>
    <row r="5273" spans="1:4">
      <c r="A5273" t="s">
        <v>12675</v>
      </c>
      <c r="B5273" t="s">
        <v>12676</v>
      </c>
      <c r="C5273" t="s">
        <v>12677</v>
      </c>
      <c r="D5273" t="s">
        <v>2436</v>
      </c>
    </row>
    <row r="5274" spans="1:4">
      <c r="A5274" t="s">
        <v>12678</v>
      </c>
      <c r="B5274" t="s">
        <v>12679</v>
      </c>
      <c r="C5274" t="s">
        <v>10161</v>
      </c>
      <c r="D5274" t="s">
        <v>2436</v>
      </c>
    </row>
    <row r="5275" spans="1:4">
      <c r="A5275" t="s">
        <v>12680</v>
      </c>
      <c r="B5275" t="s">
        <v>12681</v>
      </c>
      <c r="C5275" t="s">
        <v>12682</v>
      </c>
      <c r="D5275" t="s">
        <v>12683</v>
      </c>
    </row>
    <row r="5276" spans="1:4">
      <c r="A5276" t="s">
        <v>12684</v>
      </c>
      <c r="B5276" t="s">
        <v>12685</v>
      </c>
      <c r="C5276" t="s">
        <v>2208</v>
      </c>
      <c r="D5276" t="s">
        <v>2209</v>
      </c>
    </row>
    <row r="5277" spans="1:4">
      <c r="A5277" t="s">
        <v>12686</v>
      </c>
      <c r="B5277" t="s">
        <v>12687</v>
      </c>
      <c r="C5277" t="s">
        <v>12048</v>
      </c>
      <c r="D5277" t="s">
        <v>22</v>
      </c>
    </row>
    <row r="5278" spans="1:4">
      <c r="A5278" t="s">
        <v>12688</v>
      </c>
      <c r="B5278" t="s">
        <v>12689</v>
      </c>
      <c r="C5278" t="s">
        <v>6882</v>
      </c>
      <c r="D5278" t="s">
        <v>2436</v>
      </c>
    </row>
    <row r="5279" spans="1:4">
      <c r="A5279" t="s">
        <v>12690</v>
      </c>
      <c r="B5279" t="s">
        <v>12691</v>
      </c>
      <c r="C5279" t="s">
        <v>2208</v>
      </c>
      <c r="D5279" t="s">
        <v>2209</v>
      </c>
    </row>
    <row r="5280" spans="1:4">
      <c r="A5280" t="s">
        <v>12692</v>
      </c>
      <c r="B5280" t="s">
        <v>12693</v>
      </c>
      <c r="C5280" t="s">
        <v>12694</v>
      </c>
      <c r="D5280" t="s">
        <v>12193</v>
      </c>
    </row>
    <row r="5281" spans="1:4">
      <c r="A5281" t="s">
        <v>12695</v>
      </c>
      <c r="B5281" t="s">
        <v>12696</v>
      </c>
      <c r="C5281" t="s">
        <v>12048</v>
      </c>
      <c r="D5281" t="s">
        <v>22</v>
      </c>
    </row>
    <row r="5282" spans="1:4">
      <c r="A5282" t="s">
        <v>12697</v>
      </c>
      <c r="B5282" t="s">
        <v>12698</v>
      </c>
      <c r="C5282" t="s">
        <v>12048</v>
      </c>
      <c r="D5282" t="s">
        <v>22</v>
      </c>
    </row>
    <row r="5283" spans="1:4">
      <c r="A5283" t="s">
        <v>12699</v>
      </c>
      <c r="B5283" t="s">
        <v>12700</v>
      </c>
      <c r="C5283" t="s">
        <v>12701</v>
      </c>
      <c r="D5283" t="s">
        <v>12702</v>
      </c>
    </row>
    <row r="5284" spans="1:4">
      <c r="A5284" t="s">
        <v>12703</v>
      </c>
      <c r="B5284" t="s">
        <v>12704</v>
      </c>
      <c r="C5284" t="s">
        <v>12705</v>
      </c>
      <c r="D5284" t="s">
        <v>2436</v>
      </c>
    </row>
    <row r="5285" spans="1:4">
      <c r="A5285" t="s">
        <v>12706</v>
      </c>
      <c r="B5285" t="s">
        <v>12707</v>
      </c>
      <c r="C5285" t="s">
        <v>6813</v>
      </c>
      <c r="D5285" t="s">
        <v>6814</v>
      </c>
    </row>
    <row r="5286" spans="1:4">
      <c r="A5286" t="s">
        <v>12708</v>
      </c>
      <c r="B5286" t="s">
        <v>12709</v>
      </c>
      <c r="C5286" t="s">
        <v>5625</v>
      </c>
      <c r="D5286" t="s">
        <v>12710</v>
      </c>
    </row>
    <row r="5287" spans="1:4">
      <c r="A5287" t="s">
        <v>12711</v>
      </c>
      <c r="B5287" t="s">
        <v>12712</v>
      </c>
      <c r="C5287" t="s">
        <v>12713</v>
      </c>
      <c r="D5287" t="s">
        <v>12714</v>
      </c>
    </row>
    <row r="5288" spans="1:4">
      <c r="A5288" t="s">
        <v>12715</v>
      </c>
      <c r="B5288" t="s">
        <v>12716</v>
      </c>
      <c r="C5288" t="s">
        <v>2208</v>
      </c>
      <c r="D5288" t="s">
        <v>2209</v>
      </c>
    </row>
    <row r="5289" spans="1:4">
      <c r="A5289" t="s">
        <v>12717</v>
      </c>
      <c r="B5289" t="s">
        <v>12718</v>
      </c>
      <c r="C5289" t="s">
        <v>12462</v>
      </c>
      <c r="D5289" t="s">
        <v>2436</v>
      </c>
    </row>
    <row r="5290" spans="1:4">
      <c r="A5290" t="s">
        <v>12719</v>
      </c>
      <c r="B5290" t="s">
        <v>12720</v>
      </c>
      <c r="C5290" t="s">
        <v>12721</v>
      </c>
      <c r="D5290" t="s">
        <v>12722</v>
      </c>
    </row>
    <row r="5291" spans="1:4">
      <c r="A5291" t="s">
        <v>12723</v>
      </c>
      <c r="B5291" t="s">
        <v>12724</v>
      </c>
      <c r="C5291" t="s">
        <v>10161</v>
      </c>
      <c r="D5291" t="s">
        <v>2436</v>
      </c>
    </row>
    <row r="5292" spans="1:4">
      <c r="A5292" t="s">
        <v>12725</v>
      </c>
      <c r="B5292" t="s">
        <v>12726</v>
      </c>
      <c r="C5292" t="s">
        <v>12713</v>
      </c>
      <c r="D5292" t="s">
        <v>12714</v>
      </c>
    </row>
    <row r="5293" spans="1:4">
      <c r="A5293" t="s">
        <v>12727</v>
      </c>
      <c r="B5293" t="s">
        <v>12728</v>
      </c>
      <c r="C5293" t="s">
        <v>12048</v>
      </c>
      <c r="D5293" t="s">
        <v>22</v>
      </c>
    </row>
    <row r="5294" spans="1:4">
      <c r="A5294" t="s">
        <v>12729</v>
      </c>
      <c r="B5294" t="s">
        <v>12730</v>
      </c>
      <c r="C5294" t="s">
        <v>12048</v>
      </c>
      <c r="D5294" t="s">
        <v>22</v>
      </c>
    </row>
    <row r="5295" spans="1:4">
      <c r="A5295" t="s">
        <v>12731</v>
      </c>
      <c r="B5295" t="s">
        <v>12732</v>
      </c>
      <c r="C5295" t="s">
        <v>12048</v>
      </c>
      <c r="D5295" t="s">
        <v>22</v>
      </c>
    </row>
    <row r="5296" spans="1:4">
      <c r="A5296" t="s">
        <v>12733</v>
      </c>
      <c r="B5296" t="s">
        <v>12734</v>
      </c>
      <c r="C5296" t="s">
        <v>10225</v>
      </c>
      <c r="D5296" t="s">
        <v>2436</v>
      </c>
    </row>
    <row r="5297" spans="1:4">
      <c r="A5297" t="s">
        <v>12735</v>
      </c>
      <c r="B5297" t="s">
        <v>12736</v>
      </c>
      <c r="C5297" t="s">
        <v>12737</v>
      </c>
      <c r="D5297" t="s">
        <v>2436</v>
      </c>
    </row>
    <row r="5298" spans="1:4">
      <c r="A5298" t="s">
        <v>12738</v>
      </c>
      <c r="B5298" t="s">
        <v>12739</v>
      </c>
      <c r="C5298" t="s">
        <v>2208</v>
      </c>
      <c r="D5298" t="s">
        <v>2209</v>
      </c>
    </row>
    <row r="5299" spans="1:4">
      <c r="A5299" t="s">
        <v>12740</v>
      </c>
      <c r="B5299" t="s">
        <v>12741</v>
      </c>
      <c r="C5299" t="s">
        <v>10721</v>
      </c>
      <c r="D5299" t="s">
        <v>2436</v>
      </c>
    </row>
    <row r="5300" spans="1:4">
      <c r="A5300" t="s">
        <v>12742</v>
      </c>
      <c r="B5300" t="s">
        <v>12743</v>
      </c>
      <c r="C5300" t="s">
        <v>12744</v>
      </c>
      <c r="D5300" t="s">
        <v>1457</v>
      </c>
    </row>
    <row r="5301" spans="1:4">
      <c r="A5301" t="s">
        <v>12745</v>
      </c>
      <c r="B5301" t="s">
        <v>12746</v>
      </c>
      <c r="C5301" t="s">
        <v>8978</v>
      </c>
      <c r="D5301" t="s">
        <v>8979</v>
      </c>
    </row>
    <row r="5302" spans="1:4">
      <c r="A5302" t="s">
        <v>12747</v>
      </c>
      <c r="B5302" t="s">
        <v>12748</v>
      </c>
      <c r="C5302" t="s">
        <v>919</v>
      </c>
      <c r="D5302" t="s">
        <v>7497</v>
      </c>
    </row>
    <row r="5303" spans="1:4">
      <c r="A5303" t="s">
        <v>12749</v>
      </c>
      <c r="B5303" t="s">
        <v>12750</v>
      </c>
      <c r="C5303" t="s">
        <v>12048</v>
      </c>
      <c r="D5303" t="s">
        <v>22</v>
      </c>
    </row>
    <row r="5304" spans="1:4">
      <c r="A5304" t="s">
        <v>12751</v>
      </c>
      <c r="B5304" t="s">
        <v>12752</v>
      </c>
      <c r="C5304" t="s">
        <v>919</v>
      </c>
      <c r="D5304" t="s">
        <v>7497</v>
      </c>
    </row>
    <row r="5305" spans="1:4">
      <c r="A5305" t="s">
        <v>12753</v>
      </c>
      <c r="B5305" t="s">
        <v>12754</v>
      </c>
      <c r="C5305" t="s">
        <v>12682</v>
      </c>
      <c r="D5305" t="s">
        <v>12683</v>
      </c>
    </row>
    <row r="5306" spans="1:4">
      <c r="A5306" t="s">
        <v>12755</v>
      </c>
      <c r="B5306" t="s">
        <v>12756</v>
      </c>
      <c r="C5306" t="s">
        <v>809</v>
      </c>
      <c r="D5306" t="s">
        <v>810</v>
      </c>
    </row>
    <row r="5307" spans="1:4">
      <c r="A5307" t="s">
        <v>12757</v>
      </c>
      <c r="B5307" t="s">
        <v>12758</v>
      </c>
      <c r="C5307" t="s">
        <v>12759</v>
      </c>
      <c r="D5307" t="s">
        <v>2436</v>
      </c>
    </row>
    <row r="5308" spans="1:4">
      <c r="A5308" t="s">
        <v>12760</v>
      </c>
      <c r="B5308" t="s">
        <v>11897</v>
      </c>
      <c r="C5308" t="s">
        <v>602</v>
      </c>
      <c r="D5308" t="s">
        <v>603</v>
      </c>
    </row>
    <row r="5309" spans="1:4">
      <c r="A5309" t="s">
        <v>12761</v>
      </c>
      <c r="B5309" t="s">
        <v>12762</v>
      </c>
      <c r="C5309" t="s">
        <v>919</v>
      </c>
      <c r="D5309" t="s">
        <v>7497</v>
      </c>
    </row>
    <row r="5310" spans="1:4">
      <c r="A5310" t="s">
        <v>12763</v>
      </c>
      <c r="B5310" t="s">
        <v>12764</v>
      </c>
      <c r="C5310" t="s">
        <v>12765</v>
      </c>
      <c r="D5310" t="s">
        <v>4918</v>
      </c>
    </row>
    <row r="5311" spans="1:4">
      <c r="A5311" t="s">
        <v>12766</v>
      </c>
      <c r="B5311" t="s">
        <v>12767</v>
      </c>
      <c r="C5311" t="s">
        <v>10161</v>
      </c>
      <c r="D5311" t="s">
        <v>2436</v>
      </c>
    </row>
    <row r="5312" spans="1:4">
      <c r="A5312" t="s">
        <v>12768</v>
      </c>
      <c r="B5312" t="s">
        <v>12769</v>
      </c>
      <c r="C5312" t="s">
        <v>919</v>
      </c>
      <c r="D5312" t="s">
        <v>7497</v>
      </c>
    </row>
    <row r="5313" spans="1:4">
      <c r="A5313" t="s">
        <v>12770</v>
      </c>
      <c r="B5313" t="s">
        <v>12771</v>
      </c>
      <c r="C5313" t="s">
        <v>12759</v>
      </c>
      <c r="D5313" t="s">
        <v>2436</v>
      </c>
    </row>
    <row r="5314" spans="1:4">
      <c r="A5314" t="s">
        <v>12772</v>
      </c>
      <c r="B5314" t="s">
        <v>12773</v>
      </c>
      <c r="C5314" t="s">
        <v>12628</v>
      </c>
      <c r="D5314" t="s">
        <v>2436</v>
      </c>
    </row>
    <row r="5315" spans="1:4">
      <c r="A5315" t="s">
        <v>12774</v>
      </c>
      <c r="B5315" t="s">
        <v>12775</v>
      </c>
      <c r="C5315" t="s">
        <v>12776</v>
      </c>
      <c r="D5315" t="s">
        <v>2436</v>
      </c>
    </row>
    <row r="5316" spans="1:4">
      <c r="A5316" t="s">
        <v>12777</v>
      </c>
      <c r="B5316" t="s">
        <v>12778</v>
      </c>
      <c r="C5316" t="s">
        <v>12759</v>
      </c>
      <c r="D5316" t="s">
        <v>2436</v>
      </c>
    </row>
    <row r="5317" spans="1:4">
      <c r="A5317" t="s">
        <v>12779</v>
      </c>
      <c r="B5317" t="s">
        <v>12780</v>
      </c>
      <c r="C5317" t="s">
        <v>7546</v>
      </c>
      <c r="D5317" t="s">
        <v>7547</v>
      </c>
    </row>
    <row r="5318" spans="1:4">
      <c r="A5318" t="s">
        <v>12781</v>
      </c>
      <c r="B5318" t="s">
        <v>12782</v>
      </c>
      <c r="C5318" t="s">
        <v>1188</v>
      </c>
      <c r="D5318" t="s">
        <v>1189</v>
      </c>
    </row>
    <row r="5319" spans="1:4">
      <c r="A5319" t="s">
        <v>12783</v>
      </c>
      <c r="B5319" t="s">
        <v>12784</v>
      </c>
      <c r="C5319" t="s">
        <v>602</v>
      </c>
      <c r="D5319" t="s">
        <v>603</v>
      </c>
    </row>
    <row r="5320" spans="1:4">
      <c r="A5320" t="s">
        <v>12785</v>
      </c>
      <c r="B5320" t="s">
        <v>12786</v>
      </c>
      <c r="C5320" t="s">
        <v>12759</v>
      </c>
      <c r="D5320" t="s">
        <v>2436</v>
      </c>
    </row>
    <row r="5321" spans="1:4">
      <c r="A5321" t="s">
        <v>12787</v>
      </c>
      <c r="B5321" t="s">
        <v>12788</v>
      </c>
      <c r="C5321" t="s">
        <v>12789</v>
      </c>
      <c r="D5321" t="s">
        <v>2436</v>
      </c>
    </row>
    <row r="5322" spans="1:4">
      <c r="A5322" t="s">
        <v>12790</v>
      </c>
      <c r="B5322" t="s">
        <v>12791</v>
      </c>
      <c r="C5322" t="s">
        <v>602</v>
      </c>
      <c r="D5322" t="s">
        <v>603</v>
      </c>
    </row>
    <row r="5323" spans="1:4">
      <c r="A5323" t="s">
        <v>12792</v>
      </c>
      <c r="B5323" t="s">
        <v>12793</v>
      </c>
      <c r="C5323" t="s">
        <v>12794</v>
      </c>
      <c r="D5323" t="s">
        <v>12795</v>
      </c>
    </row>
    <row r="5324" spans="1:4">
      <c r="A5324" t="s">
        <v>12796</v>
      </c>
      <c r="B5324" t="s">
        <v>12797</v>
      </c>
      <c r="C5324" t="s">
        <v>11733</v>
      </c>
      <c r="D5324" t="s">
        <v>2436</v>
      </c>
    </row>
    <row r="5325" spans="1:4">
      <c r="A5325" t="s">
        <v>12798</v>
      </c>
      <c r="B5325" t="s">
        <v>12799</v>
      </c>
      <c r="C5325" t="s">
        <v>919</v>
      </c>
      <c r="D5325" t="s">
        <v>7497</v>
      </c>
    </row>
    <row r="5326" spans="1:4">
      <c r="A5326" t="s">
        <v>12800</v>
      </c>
      <c r="B5326" t="s">
        <v>12801</v>
      </c>
      <c r="C5326" t="s">
        <v>602</v>
      </c>
      <c r="D5326" t="s">
        <v>603</v>
      </c>
    </row>
    <row r="5327" spans="1:4">
      <c r="A5327" t="s">
        <v>12802</v>
      </c>
      <c r="B5327" t="s">
        <v>12803</v>
      </c>
      <c r="C5327" t="s">
        <v>602</v>
      </c>
      <c r="D5327" t="s">
        <v>603</v>
      </c>
    </row>
    <row r="5328" spans="1:4">
      <c r="A5328" t="s">
        <v>12804</v>
      </c>
      <c r="B5328" t="s">
        <v>12805</v>
      </c>
      <c r="C5328" t="s">
        <v>10639</v>
      </c>
      <c r="D5328" t="s">
        <v>2436</v>
      </c>
    </row>
    <row r="5329" spans="1:4">
      <c r="A5329" t="s">
        <v>12806</v>
      </c>
      <c r="B5329" t="s">
        <v>12807</v>
      </c>
      <c r="C5329" t="s">
        <v>602</v>
      </c>
      <c r="D5329" t="s">
        <v>603</v>
      </c>
    </row>
    <row r="5330" spans="1:4">
      <c r="A5330" t="s">
        <v>12808</v>
      </c>
      <c r="B5330" t="s">
        <v>12809</v>
      </c>
      <c r="C5330" t="s">
        <v>12583</v>
      </c>
      <c r="D5330" t="s">
        <v>2436</v>
      </c>
    </row>
    <row r="5331" spans="1:4">
      <c r="A5331" t="s">
        <v>12810</v>
      </c>
      <c r="B5331" t="s">
        <v>12811</v>
      </c>
      <c r="C5331" t="s">
        <v>602</v>
      </c>
      <c r="D5331" t="s">
        <v>603</v>
      </c>
    </row>
    <row r="5332" spans="1:4">
      <c r="A5332" t="s">
        <v>12812</v>
      </c>
      <c r="B5332" t="s">
        <v>12813</v>
      </c>
      <c r="C5332" t="s">
        <v>12814</v>
      </c>
      <c r="D5332" t="s">
        <v>12815</v>
      </c>
    </row>
    <row r="5333" spans="1:4">
      <c r="A5333" t="s">
        <v>12816</v>
      </c>
      <c r="B5333" t="s">
        <v>12817</v>
      </c>
      <c r="C5333" t="s">
        <v>7210</v>
      </c>
      <c r="D5333" t="s">
        <v>2317</v>
      </c>
    </row>
    <row r="5334" spans="1:4">
      <c r="A5334" t="s">
        <v>12818</v>
      </c>
      <c r="B5334" t="s">
        <v>12819</v>
      </c>
      <c r="C5334" t="s">
        <v>12820</v>
      </c>
      <c r="D5334" t="s">
        <v>2436</v>
      </c>
    </row>
    <row r="5335" spans="1:4">
      <c r="A5335" t="s">
        <v>12821</v>
      </c>
      <c r="B5335" t="s">
        <v>12822</v>
      </c>
      <c r="C5335" t="s">
        <v>12713</v>
      </c>
      <c r="D5335" t="s">
        <v>12714</v>
      </c>
    </row>
    <row r="5336" spans="1:4">
      <c r="A5336" t="s">
        <v>12823</v>
      </c>
      <c r="B5336" t="s">
        <v>12824</v>
      </c>
      <c r="C5336" t="s">
        <v>919</v>
      </c>
      <c r="D5336" t="s">
        <v>7497</v>
      </c>
    </row>
    <row r="5337" spans="1:4">
      <c r="A5337" t="s">
        <v>12825</v>
      </c>
      <c r="B5337" t="s">
        <v>12826</v>
      </c>
      <c r="C5337" t="s">
        <v>602</v>
      </c>
      <c r="D5337" t="s">
        <v>603</v>
      </c>
    </row>
    <row r="5338" spans="1:4">
      <c r="A5338" t="s">
        <v>12827</v>
      </c>
      <c r="B5338" t="s">
        <v>12828</v>
      </c>
      <c r="C5338" t="s">
        <v>602</v>
      </c>
      <c r="D5338" t="s">
        <v>603</v>
      </c>
    </row>
    <row r="5339" spans="1:4">
      <c r="A5339" t="s">
        <v>12829</v>
      </c>
      <c r="B5339" t="s">
        <v>12830</v>
      </c>
      <c r="C5339" t="s">
        <v>6</v>
      </c>
      <c r="D5339" t="s">
        <v>7</v>
      </c>
    </row>
    <row r="5340" spans="1:4">
      <c r="A5340" t="s">
        <v>12831</v>
      </c>
      <c r="B5340" t="s">
        <v>12832</v>
      </c>
      <c r="C5340" t="s">
        <v>602</v>
      </c>
      <c r="D5340" t="s">
        <v>603</v>
      </c>
    </row>
    <row r="5341" spans="1:4">
      <c r="A5341" t="s">
        <v>12833</v>
      </c>
      <c r="B5341" t="s">
        <v>12834</v>
      </c>
      <c r="C5341" t="s">
        <v>602</v>
      </c>
      <c r="D5341" t="s">
        <v>603</v>
      </c>
    </row>
    <row r="5342" spans="1:4">
      <c r="A5342" t="s">
        <v>12835</v>
      </c>
      <c r="B5342" t="s">
        <v>12836</v>
      </c>
      <c r="C5342" t="s">
        <v>602</v>
      </c>
      <c r="D5342" t="s">
        <v>603</v>
      </c>
    </row>
    <row r="5343" spans="1:4">
      <c r="A5343" t="s">
        <v>12837</v>
      </c>
      <c r="B5343" t="s">
        <v>12838</v>
      </c>
      <c r="C5343" t="s">
        <v>602</v>
      </c>
      <c r="D5343" t="s">
        <v>603</v>
      </c>
    </row>
    <row r="5344" spans="1:4">
      <c r="A5344" t="s">
        <v>12839</v>
      </c>
      <c r="B5344" t="s">
        <v>12840</v>
      </c>
      <c r="C5344" t="s">
        <v>602</v>
      </c>
      <c r="D5344" t="s">
        <v>603</v>
      </c>
    </row>
    <row r="5345" spans="1:4">
      <c r="A5345" t="s">
        <v>12841</v>
      </c>
      <c r="B5345" t="s">
        <v>12842</v>
      </c>
      <c r="C5345" t="s">
        <v>6187</v>
      </c>
      <c r="D5345" t="s">
        <v>1729</v>
      </c>
    </row>
    <row r="5346" spans="1:4">
      <c r="A5346" t="s">
        <v>12843</v>
      </c>
      <c r="B5346" t="s">
        <v>12844</v>
      </c>
      <c r="C5346" t="s">
        <v>602</v>
      </c>
      <c r="D5346" t="s">
        <v>603</v>
      </c>
    </row>
    <row r="5347" spans="1:4">
      <c r="A5347" t="s">
        <v>12845</v>
      </c>
      <c r="B5347" t="s">
        <v>12846</v>
      </c>
      <c r="C5347" t="s">
        <v>12847</v>
      </c>
      <c r="D5347" t="s">
        <v>12848</v>
      </c>
    </row>
    <row r="5348" spans="1:4">
      <c r="A5348" t="s">
        <v>12849</v>
      </c>
      <c r="B5348" t="s">
        <v>12850</v>
      </c>
      <c r="C5348" t="s">
        <v>602</v>
      </c>
      <c r="D5348" t="s">
        <v>603</v>
      </c>
    </row>
    <row r="5349" spans="1:4">
      <c r="A5349" t="s">
        <v>12851</v>
      </c>
      <c r="B5349" t="s">
        <v>12852</v>
      </c>
      <c r="C5349" t="s">
        <v>602</v>
      </c>
      <c r="D5349" t="s">
        <v>603</v>
      </c>
    </row>
    <row r="5350" spans="1:4">
      <c r="A5350" t="s">
        <v>12853</v>
      </c>
      <c r="B5350" t="s">
        <v>12854</v>
      </c>
      <c r="C5350" t="s">
        <v>602</v>
      </c>
      <c r="D5350" t="s">
        <v>603</v>
      </c>
    </row>
    <row r="5351" spans="1:4">
      <c r="A5351" t="s">
        <v>12855</v>
      </c>
      <c r="B5351" t="s">
        <v>12856</v>
      </c>
      <c r="C5351" t="s">
        <v>602</v>
      </c>
      <c r="D5351" t="s">
        <v>603</v>
      </c>
    </row>
    <row r="5352" spans="1:4">
      <c r="A5352" t="s">
        <v>12857</v>
      </c>
      <c r="B5352" t="s">
        <v>12858</v>
      </c>
      <c r="C5352" t="s">
        <v>12859</v>
      </c>
      <c r="D5352" t="s">
        <v>2436</v>
      </c>
    </row>
    <row r="5353" spans="1:4">
      <c r="A5353" t="s">
        <v>12860</v>
      </c>
      <c r="B5353" t="s">
        <v>12861</v>
      </c>
      <c r="C5353" t="s">
        <v>12862</v>
      </c>
      <c r="D5353" t="s">
        <v>12863</v>
      </c>
    </row>
    <row r="5354" spans="1:4">
      <c r="A5354" t="s">
        <v>12864</v>
      </c>
      <c r="B5354" t="s">
        <v>12865</v>
      </c>
      <c r="C5354" t="s">
        <v>11626</v>
      </c>
      <c r="D5354" t="s">
        <v>1457</v>
      </c>
    </row>
    <row r="5355" spans="1:4">
      <c r="A5355" t="s">
        <v>12866</v>
      </c>
      <c r="B5355" t="s">
        <v>12867</v>
      </c>
      <c r="C5355" t="s">
        <v>5679</v>
      </c>
      <c r="D5355" t="s">
        <v>5680</v>
      </c>
    </row>
    <row r="5356" spans="1:4">
      <c r="A5356" t="s">
        <v>12868</v>
      </c>
      <c r="B5356" t="s">
        <v>12869</v>
      </c>
      <c r="C5356" t="s">
        <v>3522</v>
      </c>
      <c r="D5356" t="s">
        <v>3523</v>
      </c>
    </row>
    <row r="5357" spans="1:4">
      <c r="A5357" t="s">
        <v>12870</v>
      </c>
      <c r="B5357" t="s">
        <v>12871</v>
      </c>
      <c r="C5357" t="s">
        <v>602</v>
      </c>
      <c r="D5357" t="s">
        <v>603</v>
      </c>
    </row>
    <row r="5358" spans="1:4">
      <c r="A5358" t="s">
        <v>12872</v>
      </c>
      <c r="B5358" t="s">
        <v>12873</v>
      </c>
      <c r="C5358" t="s">
        <v>7883</v>
      </c>
      <c r="D5358" t="s">
        <v>7884</v>
      </c>
    </row>
    <row r="5359" spans="1:4">
      <c r="A5359" t="s">
        <v>12874</v>
      </c>
      <c r="B5359" t="s">
        <v>12875</v>
      </c>
      <c r="C5359" t="s">
        <v>602</v>
      </c>
      <c r="D5359" t="s">
        <v>603</v>
      </c>
    </row>
    <row r="5360" spans="1:4">
      <c r="A5360" t="s">
        <v>12876</v>
      </c>
      <c r="B5360" t="s">
        <v>12877</v>
      </c>
      <c r="C5360" t="s">
        <v>602</v>
      </c>
      <c r="D5360" t="s">
        <v>603</v>
      </c>
    </row>
    <row r="5361" spans="1:4">
      <c r="A5361" t="s">
        <v>12878</v>
      </c>
      <c r="B5361" t="s">
        <v>12879</v>
      </c>
      <c r="C5361" t="s">
        <v>12880</v>
      </c>
      <c r="D5361" t="s">
        <v>2436</v>
      </c>
    </row>
    <row r="5362" spans="1:4">
      <c r="A5362" t="s">
        <v>12881</v>
      </c>
      <c r="B5362" t="s">
        <v>12882</v>
      </c>
      <c r="C5362" t="s">
        <v>602</v>
      </c>
      <c r="D5362" t="s">
        <v>603</v>
      </c>
    </row>
    <row r="5363" spans="1:4">
      <c r="A5363" t="s">
        <v>12883</v>
      </c>
      <c r="B5363" t="s">
        <v>12884</v>
      </c>
      <c r="C5363" t="s">
        <v>602</v>
      </c>
      <c r="D5363" t="s">
        <v>603</v>
      </c>
    </row>
    <row r="5364" spans="1:4">
      <c r="A5364" t="s">
        <v>12885</v>
      </c>
      <c r="B5364" t="s">
        <v>12886</v>
      </c>
      <c r="C5364" t="s">
        <v>602</v>
      </c>
      <c r="D5364" t="s">
        <v>603</v>
      </c>
    </row>
    <row r="5365" spans="1:4">
      <c r="A5365" t="s">
        <v>12887</v>
      </c>
      <c r="B5365" t="s">
        <v>12888</v>
      </c>
      <c r="C5365" t="s">
        <v>12889</v>
      </c>
      <c r="D5365" t="s">
        <v>12890</v>
      </c>
    </row>
    <row r="5366" spans="1:4">
      <c r="A5366" t="s">
        <v>12891</v>
      </c>
      <c r="B5366" t="s">
        <v>12892</v>
      </c>
      <c r="C5366" t="s">
        <v>602</v>
      </c>
      <c r="D5366" t="s">
        <v>603</v>
      </c>
    </row>
    <row r="5367" spans="1:4">
      <c r="A5367" t="s">
        <v>12893</v>
      </c>
      <c r="B5367" t="s">
        <v>12894</v>
      </c>
      <c r="C5367" t="s">
        <v>602</v>
      </c>
      <c r="D5367" t="s">
        <v>603</v>
      </c>
    </row>
    <row r="5368" spans="1:4">
      <c r="A5368" t="s">
        <v>12895</v>
      </c>
      <c r="B5368" t="s">
        <v>12896</v>
      </c>
      <c r="C5368" t="s">
        <v>919</v>
      </c>
      <c r="D5368" t="s">
        <v>7497</v>
      </c>
    </row>
    <row r="5369" spans="1:4">
      <c r="A5369" t="s">
        <v>12897</v>
      </c>
      <c r="B5369" t="s">
        <v>12898</v>
      </c>
      <c r="C5369" t="s">
        <v>602</v>
      </c>
      <c r="D5369" t="s">
        <v>603</v>
      </c>
    </row>
    <row r="5370" spans="1:4">
      <c r="A5370" t="s">
        <v>12899</v>
      </c>
      <c r="B5370" t="s">
        <v>12900</v>
      </c>
      <c r="C5370" t="s">
        <v>12901</v>
      </c>
      <c r="D5370" t="s">
        <v>11507</v>
      </c>
    </row>
    <row r="5371" spans="1:4">
      <c r="A5371" t="s">
        <v>12902</v>
      </c>
      <c r="B5371" t="s">
        <v>12903</v>
      </c>
      <c r="C5371" t="s">
        <v>2208</v>
      </c>
      <c r="D5371" t="s">
        <v>2209</v>
      </c>
    </row>
    <row r="5372" spans="1:4">
      <c r="A5372" t="s">
        <v>12904</v>
      </c>
      <c r="B5372" t="s">
        <v>12905</v>
      </c>
      <c r="C5372" t="s">
        <v>12906</v>
      </c>
      <c r="D5372" t="s">
        <v>2436</v>
      </c>
    </row>
    <row r="5373" spans="1:4">
      <c r="A5373" t="s">
        <v>12907</v>
      </c>
      <c r="B5373" t="s">
        <v>12908</v>
      </c>
      <c r="C5373" t="s">
        <v>10161</v>
      </c>
      <c r="D5373" t="s">
        <v>2436</v>
      </c>
    </row>
    <row r="5374" spans="1:4">
      <c r="A5374" t="s">
        <v>12909</v>
      </c>
      <c r="B5374" t="s">
        <v>12910</v>
      </c>
      <c r="C5374" t="s">
        <v>919</v>
      </c>
      <c r="D5374" t="s">
        <v>7497</v>
      </c>
    </row>
    <row r="5375" spans="1:4">
      <c r="A5375" t="s">
        <v>12911</v>
      </c>
      <c r="B5375" t="s">
        <v>12912</v>
      </c>
      <c r="C5375" t="s">
        <v>602</v>
      </c>
      <c r="D5375" t="s">
        <v>603</v>
      </c>
    </row>
    <row r="5376" spans="1:4">
      <c r="A5376" t="s">
        <v>12913</v>
      </c>
      <c r="B5376" t="s">
        <v>12914</v>
      </c>
      <c r="C5376" t="s">
        <v>10161</v>
      </c>
      <c r="D5376" t="s">
        <v>2436</v>
      </c>
    </row>
    <row r="5377" spans="1:4">
      <c r="A5377" t="s">
        <v>12915</v>
      </c>
      <c r="B5377" t="s">
        <v>12916</v>
      </c>
      <c r="C5377" t="s">
        <v>602</v>
      </c>
      <c r="D5377" t="s">
        <v>603</v>
      </c>
    </row>
    <row r="5378" spans="1:4">
      <c r="A5378" t="s">
        <v>12917</v>
      </c>
      <c r="B5378" t="s">
        <v>12918</v>
      </c>
      <c r="C5378" t="s">
        <v>2208</v>
      </c>
      <c r="D5378" t="s">
        <v>2209</v>
      </c>
    </row>
    <row r="5379" spans="1:4">
      <c r="A5379" t="s">
        <v>12919</v>
      </c>
      <c r="B5379" t="s">
        <v>12920</v>
      </c>
      <c r="C5379" t="s">
        <v>12921</v>
      </c>
      <c r="D5379" t="s">
        <v>2436</v>
      </c>
    </row>
    <row r="5380" spans="1:4">
      <c r="A5380" t="s">
        <v>12922</v>
      </c>
      <c r="B5380" t="s">
        <v>12923</v>
      </c>
      <c r="C5380" t="s">
        <v>10161</v>
      </c>
      <c r="D5380" t="s">
        <v>2436</v>
      </c>
    </row>
    <row r="5381" spans="1:4">
      <c r="A5381" t="s">
        <v>12924</v>
      </c>
      <c r="B5381" t="s">
        <v>12925</v>
      </c>
      <c r="C5381" t="s">
        <v>12926</v>
      </c>
      <c r="D5381" t="s">
        <v>2436</v>
      </c>
    </row>
    <row r="5382" spans="1:4">
      <c r="A5382" t="s">
        <v>12927</v>
      </c>
      <c r="B5382" t="s">
        <v>10756</v>
      </c>
      <c r="C5382" t="s">
        <v>10161</v>
      </c>
      <c r="D5382" t="s">
        <v>2436</v>
      </c>
    </row>
    <row r="5383" spans="1:4">
      <c r="A5383" t="s">
        <v>12928</v>
      </c>
      <c r="B5383" t="s">
        <v>12929</v>
      </c>
      <c r="C5383" t="s">
        <v>12880</v>
      </c>
      <c r="D5383" t="s">
        <v>2436</v>
      </c>
    </row>
    <row r="5384" spans="1:4">
      <c r="A5384" t="s">
        <v>12930</v>
      </c>
      <c r="B5384" t="s">
        <v>12931</v>
      </c>
      <c r="C5384" t="s">
        <v>2477</v>
      </c>
      <c r="D5384" t="s">
        <v>1068</v>
      </c>
    </row>
    <row r="5385" spans="1:4">
      <c r="A5385" t="s">
        <v>12932</v>
      </c>
      <c r="B5385" t="s">
        <v>12933</v>
      </c>
      <c r="C5385" t="s">
        <v>12859</v>
      </c>
      <c r="D5385" t="s">
        <v>2436</v>
      </c>
    </row>
    <row r="5386" spans="1:4">
      <c r="A5386" t="s">
        <v>12934</v>
      </c>
      <c r="B5386" t="s">
        <v>12935</v>
      </c>
      <c r="C5386" t="s">
        <v>602</v>
      </c>
      <c r="D5386" t="s">
        <v>603</v>
      </c>
    </row>
    <row r="5387" spans="1:4">
      <c r="A5387" t="s">
        <v>12936</v>
      </c>
      <c r="B5387" t="s">
        <v>12937</v>
      </c>
      <c r="C5387" t="s">
        <v>602</v>
      </c>
      <c r="D5387" t="s">
        <v>603</v>
      </c>
    </row>
    <row r="5388" spans="1:4">
      <c r="A5388" t="s">
        <v>12938</v>
      </c>
      <c r="B5388" t="s">
        <v>12939</v>
      </c>
      <c r="C5388" t="s">
        <v>602</v>
      </c>
      <c r="D5388" t="s">
        <v>603</v>
      </c>
    </row>
    <row r="5389" spans="1:4">
      <c r="A5389" t="s">
        <v>12940</v>
      </c>
      <c r="B5389" t="s">
        <v>12941</v>
      </c>
      <c r="C5389" t="s">
        <v>602</v>
      </c>
      <c r="D5389" t="s">
        <v>603</v>
      </c>
    </row>
    <row r="5390" spans="1:4">
      <c r="A5390" t="s">
        <v>12942</v>
      </c>
      <c r="B5390" t="s">
        <v>12943</v>
      </c>
      <c r="C5390" t="s">
        <v>12944</v>
      </c>
      <c r="D5390" t="s">
        <v>12945</v>
      </c>
    </row>
    <row r="5391" spans="1:4">
      <c r="A5391" t="s">
        <v>12946</v>
      </c>
      <c r="B5391" t="s">
        <v>12947</v>
      </c>
      <c r="C5391" t="s">
        <v>5630</v>
      </c>
      <c r="D5391" t="s">
        <v>12414</v>
      </c>
    </row>
    <row r="5392" spans="1:4">
      <c r="A5392" t="s">
        <v>12948</v>
      </c>
      <c r="B5392" t="s">
        <v>12949</v>
      </c>
      <c r="C5392" t="s">
        <v>602</v>
      </c>
      <c r="D5392" t="s">
        <v>603</v>
      </c>
    </row>
    <row r="5393" spans="1:4">
      <c r="A5393" t="s">
        <v>12950</v>
      </c>
      <c r="B5393" t="s">
        <v>12951</v>
      </c>
      <c r="C5393" t="s">
        <v>10161</v>
      </c>
      <c r="D5393" t="s">
        <v>2436</v>
      </c>
    </row>
    <row r="5394" spans="1:4">
      <c r="A5394" t="s">
        <v>12952</v>
      </c>
      <c r="B5394" t="s">
        <v>12953</v>
      </c>
      <c r="C5394" t="s">
        <v>12595</v>
      </c>
      <c r="D5394" t="s">
        <v>2436</v>
      </c>
    </row>
    <row r="5395" spans="1:4">
      <c r="A5395" t="s">
        <v>12954</v>
      </c>
      <c r="B5395" t="s">
        <v>12955</v>
      </c>
      <c r="C5395" t="s">
        <v>3369</v>
      </c>
      <c r="D5395" t="s">
        <v>4947</v>
      </c>
    </row>
    <row r="5396" spans="1:4">
      <c r="A5396" t="s">
        <v>12956</v>
      </c>
      <c r="B5396" t="s">
        <v>12957</v>
      </c>
      <c r="C5396" t="s">
        <v>919</v>
      </c>
      <c r="D5396" t="s">
        <v>7497</v>
      </c>
    </row>
    <row r="5397" spans="1:4">
      <c r="A5397" t="s">
        <v>12958</v>
      </c>
      <c r="B5397" t="s">
        <v>12959</v>
      </c>
      <c r="C5397" t="s">
        <v>12759</v>
      </c>
      <c r="D5397" t="s">
        <v>2436</v>
      </c>
    </row>
    <row r="5398" spans="1:4">
      <c r="A5398" t="s">
        <v>12960</v>
      </c>
      <c r="B5398" t="s">
        <v>12961</v>
      </c>
      <c r="C5398" t="s">
        <v>919</v>
      </c>
      <c r="D5398" t="s">
        <v>7497</v>
      </c>
    </row>
    <row r="5399" spans="1:4">
      <c r="A5399" t="s">
        <v>12962</v>
      </c>
      <c r="B5399" t="s">
        <v>12963</v>
      </c>
      <c r="C5399" t="s">
        <v>2208</v>
      </c>
      <c r="D5399" t="s">
        <v>2209</v>
      </c>
    </row>
    <row r="5400" spans="1:4">
      <c r="A5400" t="s">
        <v>12964</v>
      </c>
      <c r="B5400" t="s">
        <v>12965</v>
      </c>
      <c r="C5400" t="s">
        <v>919</v>
      </c>
      <c r="D5400" t="s">
        <v>7497</v>
      </c>
    </row>
    <row r="5401" spans="1:4">
      <c r="A5401" t="s">
        <v>12966</v>
      </c>
      <c r="B5401" t="s">
        <v>12967</v>
      </c>
      <c r="C5401" t="s">
        <v>602</v>
      </c>
      <c r="D5401" t="s">
        <v>603</v>
      </c>
    </row>
    <row r="5402" spans="1:4">
      <c r="A5402" t="s">
        <v>12968</v>
      </c>
      <c r="B5402" t="s">
        <v>12969</v>
      </c>
      <c r="C5402" t="s">
        <v>11881</v>
      </c>
      <c r="D5402" t="s">
        <v>2436</v>
      </c>
    </row>
    <row r="5403" spans="1:4">
      <c r="A5403" t="s">
        <v>12970</v>
      </c>
      <c r="B5403" t="s">
        <v>12971</v>
      </c>
      <c r="C5403" t="s">
        <v>615</v>
      </c>
      <c r="D5403" t="s">
        <v>1014</v>
      </c>
    </row>
    <row r="5404" spans="1:4">
      <c r="A5404" t="s">
        <v>12972</v>
      </c>
      <c r="B5404" t="s">
        <v>12973</v>
      </c>
      <c r="C5404" t="s">
        <v>12974</v>
      </c>
      <c r="D5404" t="s">
        <v>11923</v>
      </c>
    </row>
    <row r="5405" spans="1:4">
      <c r="A5405" t="s">
        <v>12975</v>
      </c>
      <c r="B5405" t="s">
        <v>12976</v>
      </c>
      <c r="C5405" t="s">
        <v>12977</v>
      </c>
      <c r="D5405" t="s">
        <v>1562</v>
      </c>
    </row>
    <row r="5406" spans="1:4">
      <c r="A5406" t="s">
        <v>12978</v>
      </c>
      <c r="B5406" t="s">
        <v>12979</v>
      </c>
      <c r="C5406" t="s">
        <v>12980</v>
      </c>
      <c r="D5406" t="s">
        <v>22</v>
      </c>
    </row>
    <row r="5407" spans="1:4">
      <c r="A5407" t="s">
        <v>12981</v>
      </c>
      <c r="B5407" t="s">
        <v>12982</v>
      </c>
      <c r="C5407" t="s">
        <v>12983</v>
      </c>
      <c r="D5407" t="s">
        <v>12984</v>
      </c>
    </row>
    <row r="5408" spans="1:4">
      <c r="A5408" t="s">
        <v>12985</v>
      </c>
      <c r="B5408" t="s">
        <v>12986</v>
      </c>
      <c r="C5408" t="s">
        <v>12987</v>
      </c>
      <c r="D5408" t="s">
        <v>2436</v>
      </c>
    </row>
    <row r="5409" spans="1:4">
      <c r="A5409" t="s">
        <v>12988</v>
      </c>
      <c r="B5409" t="s">
        <v>12989</v>
      </c>
      <c r="C5409" t="s">
        <v>12990</v>
      </c>
      <c r="D5409" t="s">
        <v>12991</v>
      </c>
    </row>
    <row r="5410" spans="1:4">
      <c r="A5410" t="s">
        <v>12992</v>
      </c>
      <c r="B5410" t="s">
        <v>12993</v>
      </c>
      <c r="C5410" t="s">
        <v>12994</v>
      </c>
      <c r="D5410" t="s">
        <v>12815</v>
      </c>
    </row>
    <row r="5411" spans="1:4">
      <c r="A5411" t="s">
        <v>12995</v>
      </c>
      <c r="B5411" t="s">
        <v>12996</v>
      </c>
      <c r="C5411" t="s">
        <v>12820</v>
      </c>
      <c r="D5411" t="s">
        <v>2436</v>
      </c>
    </row>
    <row r="5412" spans="1:4">
      <c r="A5412" t="s">
        <v>12997</v>
      </c>
      <c r="B5412" t="s">
        <v>12998</v>
      </c>
      <c r="C5412" t="s">
        <v>2208</v>
      </c>
      <c r="D5412" t="s">
        <v>2209</v>
      </c>
    </row>
    <row r="5413" spans="1:4">
      <c r="A5413" t="s">
        <v>12999</v>
      </c>
      <c r="B5413" t="s">
        <v>13000</v>
      </c>
      <c r="C5413" t="s">
        <v>12820</v>
      </c>
      <c r="D5413" t="s">
        <v>2436</v>
      </c>
    </row>
    <row r="5414" spans="1:4">
      <c r="A5414" t="s">
        <v>13001</v>
      </c>
      <c r="B5414" t="s">
        <v>13002</v>
      </c>
      <c r="C5414" t="s">
        <v>12820</v>
      </c>
      <c r="D5414" t="s">
        <v>2436</v>
      </c>
    </row>
    <row r="5415" spans="1:4">
      <c r="A5415" t="s">
        <v>13003</v>
      </c>
      <c r="B5415" t="s">
        <v>13004</v>
      </c>
      <c r="C5415" t="s">
        <v>615</v>
      </c>
      <c r="D5415" t="s">
        <v>1014</v>
      </c>
    </row>
    <row r="5416" spans="1:4">
      <c r="A5416" t="s">
        <v>13005</v>
      </c>
      <c r="B5416" t="s">
        <v>13006</v>
      </c>
      <c r="C5416" t="s">
        <v>11919</v>
      </c>
      <c r="D5416" t="s">
        <v>2436</v>
      </c>
    </row>
    <row r="5417" spans="1:4">
      <c r="A5417" t="s">
        <v>13007</v>
      </c>
      <c r="B5417" t="s">
        <v>13008</v>
      </c>
      <c r="C5417" t="s">
        <v>919</v>
      </c>
      <c r="D5417" t="s">
        <v>920</v>
      </c>
    </row>
    <row r="5418" spans="1:4">
      <c r="A5418" t="s">
        <v>13009</v>
      </c>
      <c r="B5418" t="s">
        <v>13010</v>
      </c>
      <c r="C5418" t="s">
        <v>919</v>
      </c>
      <c r="D5418" t="s">
        <v>7497</v>
      </c>
    </row>
    <row r="5419" spans="1:4">
      <c r="A5419" t="s">
        <v>13011</v>
      </c>
      <c r="B5419" t="s">
        <v>13012</v>
      </c>
      <c r="C5419" t="s">
        <v>13013</v>
      </c>
      <c r="D5419" t="s">
        <v>22</v>
      </c>
    </row>
    <row r="5420" spans="1:4">
      <c r="A5420" t="s">
        <v>13014</v>
      </c>
      <c r="B5420" t="s">
        <v>13015</v>
      </c>
      <c r="C5420" t="s">
        <v>12820</v>
      </c>
      <c r="D5420" t="s">
        <v>2436</v>
      </c>
    </row>
    <row r="5421" spans="1:4">
      <c r="A5421" t="s">
        <v>13016</v>
      </c>
      <c r="B5421" t="s">
        <v>13017</v>
      </c>
      <c r="C5421" t="s">
        <v>9362</v>
      </c>
      <c r="D5421" t="s">
        <v>2436</v>
      </c>
    </row>
    <row r="5422" spans="1:4">
      <c r="A5422" t="s">
        <v>13018</v>
      </c>
      <c r="B5422" t="s">
        <v>13019</v>
      </c>
      <c r="C5422" t="s">
        <v>12759</v>
      </c>
      <c r="D5422" t="s">
        <v>2436</v>
      </c>
    </row>
    <row r="5423" spans="1:4">
      <c r="A5423" t="s">
        <v>13020</v>
      </c>
      <c r="B5423" t="s">
        <v>13021</v>
      </c>
      <c r="C5423" t="s">
        <v>10009</v>
      </c>
      <c r="D5423" t="s">
        <v>2436</v>
      </c>
    </row>
    <row r="5424" spans="1:4">
      <c r="A5424" t="s">
        <v>13022</v>
      </c>
      <c r="B5424" t="s">
        <v>13023</v>
      </c>
      <c r="C5424" t="s">
        <v>13024</v>
      </c>
      <c r="D5424" t="s">
        <v>13025</v>
      </c>
    </row>
    <row r="5425" spans="1:4">
      <c r="A5425" t="s">
        <v>13026</v>
      </c>
      <c r="B5425" t="s">
        <v>13027</v>
      </c>
      <c r="C5425" t="s">
        <v>13028</v>
      </c>
      <c r="D5425" t="s">
        <v>13029</v>
      </c>
    </row>
    <row r="5426" spans="1:4">
      <c r="A5426" t="s">
        <v>13030</v>
      </c>
      <c r="B5426" t="s">
        <v>13031</v>
      </c>
      <c r="C5426" t="s">
        <v>7350</v>
      </c>
      <c r="D5426" t="s">
        <v>2436</v>
      </c>
    </row>
    <row r="5427" spans="1:4">
      <c r="A5427" t="s">
        <v>13032</v>
      </c>
      <c r="B5427" t="s">
        <v>13033</v>
      </c>
      <c r="C5427" t="s">
        <v>13028</v>
      </c>
      <c r="D5427" t="s">
        <v>13029</v>
      </c>
    </row>
    <row r="5428" spans="1:4">
      <c r="A5428" t="s">
        <v>13034</v>
      </c>
      <c r="B5428" t="s">
        <v>13035</v>
      </c>
      <c r="C5428" t="s">
        <v>13028</v>
      </c>
      <c r="D5428" t="s">
        <v>13029</v>
      </c>
    </row>
    <row r="5429" spans="1:4">
      <c r="A5429" t="s">
        <v>13036</v>
      </c>
      <c r="B5429" t="s">
        <v>13037</v>
      </c>
      <c r="C5429" t="s">
        <v>11919</v>
      </c>
      <c r="D5429" t="s">
        <v>2436</v>
      </c>
    </row>
    <row r="5430" spans="1:4">
      <c r="A5430" t="s">
        <v>13038</v>
      </c>
      <c r="B5430" t="s">
        <v>13039</v>
      </c>
      <c r="C5430" t="s">
        <v>13013</v>
      </c>
      <c r="D5430" t="s">
        <v>22</v>
      </c>
    </row>
    <row r="5431" spans="1:4">
      <c r="A5431" t="s">
        <v>13040</v>
      </c>
      <c r="B5431" t="s">
        <v>13041</v>
      </c>
      <c r="C5431" t="s">
        <v>602</v>
      </c>
      <c r="D5431" t="s">
        <v>603</v>
      </c>
    </row>
    <row r="5432" spans="1:4">
      <c r="A5432" t="s">
        <v>13042</v>
      </c>
      <c r="B5432" t="s">
        <v>9084</v>
      </c>
      <c r="C5432" t="s">
        <v>10161</v>
      </c>
      <c r="D5432" t="s">
        <v>2436</v>
      </c>
    </row>
    <row r="5433" spans="1:4">
      <c r="A5433" t="s">
        <v>13043</v>
      </c>
      <c r="B5433" t="s">
        <v>13044</v>
      </c>
      <c r="C5433" t="s">
        <v>602</v>
      </c>
      <c r="D5433" t="s">
        <v>603</v>
      </c>
    </row>
    <row r="5434" spans="1:4">
      <c r="A5434" t="s">
        <v>13045</v>
      </c>
      <c r="B5434" t="s">
        <v>13046</v>
      </c>
      <c r="C5434" t="s">
        <v>13047</v>
      </c>
      <c r="D5434" t="s">
        <v>2436</v>
      </c>
    </row>
    <row r="5435" spans="1:4">
      <c r="A5435" t="s">
        <v>13048</v>
      </c>
      <c r="B5435" t="s">
        <v>13049</v>
      </c>
      <c r="C5435" t="s">
        <v>720</v>
      </c>
      <c r="D5435" t="s">
        <v>721</v>
      </c>
    </row>
    <row r="5436" spans="1:4">
      <c r="A5436" t="s">
        <v>13050</v>
      </c>
      <c r="B5436" t="s">
        <v>13051</v>
      </c>
      <c r="C5436" t="s">
        <v>13052</v>
      </c>
      <c r="D5436" t="s">
        <v>2436</v>
      </c>
    </row>
    <row r="5437" spans="1:4">
      <c r="A5437" t="s">
        <v>13053</v>
      </c>
      <c r="B5437" t="s">
        <v>13054</v>
      </c>
      <c r="C5437" t="s">
        <v>13055</v>
      </c>
      <c r="D5437" t="s">
        <v>13056</v>
      </c>
    </row>
    <row r="5438" spans="1:4">
      <c r="A5438" t="s">
        <v>13057</v>
      </c>
      <c r="B5438" t="s">
        <v>13058</v>
      </c>
      <c r="C5438" t="s">
        <v>13055</v>
      </c>
      <c r="D5438" t="s">
        <v>13056</v>
      </c>
    </row>
    <row r="5439" spans="1:4">
      <c r="A5439" t="s">
        <v>13059</v>
      </c>
      <c r="B5439" t="s">
        <v>13060</v>
      </c>
      <c r="C5439" t="s">
        <v>13061</v>
      </c>
      <c r="D5439" t="s">
        <v>22</v>
      </c>
    </row>
    <row r="5440" spans="1:4">
      <c r="A5440" t="s">
        <v>13062</v>
      </c>
      <c r="B5440" t="s">
        <v>13063</v>
      </c>
      <c r="C5440" t="s">
        <v>12048</v>
      </c>
      <c r="D5440" t="s">
        <v>22</v>
      </c>
    </row>
    <row r="5441" spans="1:4">
      <c r="A5441" t="s">
        <v>13064</v>
      </c>
      <c r="B5441" t="s">
        <v>13065</v>
      </c>
      <c r="C5441" t="s">
        <v>919</v>
      </c>
      <c r="D5441" t="s">
        <v>7497</v>
      </c>
    </row>
    <row r="5442" spans="1:4">
      <c r="A5442" t="s">
        <v>13066</v>
      </c>
      <c r="B5442" t="s">
        <v>13067</v>
      </c>
      <c r="C5442" t="s">
        <v>13013</v>
      </c>
      <c r="D5442" t="s">
        <v>22</v>
      </c>
    </row>
    <row r="5443" spans="1:4">
      <c r="A5443" t="s">
        <v>13068</v>
      </c>
      <c r="B5443" t="s">
        <v>13069</v>
      </c>
      <c r="C5443" t="s">
        <v>13070</v>
      </c>
      <c r="D5443" t="s">
        <v>1457</v>
      </c>
    </row>
    <row r="5444" spans="1:4">
      <c r="A5444" t="s">
        <v>13071</v>
      </c>
      <c r="B5444" t="s">
        <v>12982</v>
      </c>
      <c r="C5444" t="s">
        <v>12983</v>
      </c>
      <c r="D5444" t="s">
        <v>12984</v>
      </c>
    </row>
    <row r="5445" spans="1:4">
      <c r="A5445" t="s">
        <v>13072</v>
      </c>
      <c r="B5445" t="s">
        <v>13073</v>
      </c>
      <c r="C5445" t="s">
        <v>13013</v>
      </c>
      <c r="D5445" t="s">
        <v>22</v>
      </c>
    </row>
    <row r="5446" spans="1:4">
      <c r="A5446" t="s">
        <v>13074</v>
      </c>
      <c r="B5446" t="s">
        <v>13075</v>
      </c>
      <c r="C5446" t="s">
        <v>11626</v>
      </c>
      <c r="D5446" t="s">
        <v>1457</v>
      </c>
    </row>
    <row r="5447" spans="1:4">
      <c r="A5447" t="s">
        <v>13076</v>
      </c>
      <c r="B5447" t="s">
        <v>13077</v>
      </c>
      <c r="C5447" t="s">
        <v>7669</v>
      </c>
      <c r="D5447" t="s">
        <v>7670</v>
      </c>
    </row>
    <row r="5448" spans="1:4">
      <c r="A5448" t="s">
        <v>13078</v>
      </c>
      <c r="B5448" t="s">
        <v>13079</v>
      </c>
      <c r="C5448" t="s">
        <v>13080</v>
      </c>
      <c r="D5448" t="s">
        <v>2436</v>
      </c>
    </row>
    <row r="5449" spans="1:4">
      <c r="A5449" t="s">
        <v>13081</v>
      </c>
      <c r="B5449" t="s">
        <v>13082</v>
      </c>
      <c r="C5449" t="s">
        <v>12068</v>
      </c>
      <c r="D5449" t="s">
        <v>13083</v>
      </c>
    </row>
    <row r="5450" spans="1:4">
      <c r="A5450" t="s">
        <v>13084</v>
      </c>
      <c r="B5450" t="s">
        <v>13085</v>
      </c>
      <c r="C5450" t="s">
        <v>12068</v>
      </c>
      <c r="D5450" t="s">
        <v>13083</v>
      </c>
    </row>
    <row r="5451" spans="1:4">
      <c r="A5451" t="s">
        <v>13086</v>
      </c>
      <c r="B5451" t="s">
        <v>10628</v>
      </c>
      <c r="C5451" t="s">
        <v>10161</v>
      </c>
      <c r="D5451" t="s">
        <v>2436</v>
      </c>
    </row>
    <row r="5452" spans="1:4">
      <c r="A5452" t="s">
        <v>13087</v>
      </c>
      <c r="B5452" t="s">
        <v>13088</v>
      </c>
      <c r="C5452" t="s">
        <v>2195</v>
      </c>
      <c r="D5452" t="s">
        <v>1268</v>
      </c>
    </row>
    <row r="5453" spans="1:4">
      <c r="A5453" t="s">
        <v>13089</v>
      </c>
      <c r="B5453" t="s">
        <v>13090</v>
      </c>
      <c r="C5453" t="s">
        <v>7489</v>
      </c>
      <c r="D5453" t="s">
        <v>7490</v>
      </c>
    </row>
    <row r="5454" spans="1:4">
      <c r="A5454" t="s">
        <v>13091</v>
      </c>
      <c r="B5454" t="s">
        <v>13092</v>
      </c>
      <c r="C5454" t="s">
        <v>7761</v>
      </c>
      <c r="D5454" t="s">
        <v>7762</v>
      </c>
    </row>
    <row r="5455" spans="1:4">
      <c r="A5455" t="s">
        <v>13093</v>
      </c>
      <c r="B5455" t="s">
        <v>13094</v>
      </c>
      <c r="C5455" t="s">
        <v>13095</v>
      </c>
      <c r="D5455" t="s">
        <v>5764</v>
      </c>
    </row>
    <row r="5456" spans="1:4">
      <c r="A5456" t="s">
        <v>13096</v>
      </c>
      <c r="B5456" t="s">
        <v>13097</v>
      </c>
      <c r="C5456" t="s">
        <v>11863</v>
      </c>
      <c r="D5456" t="s">
        <v>11864</v>
      </c>
    </row>
    <row r="5457" spans="1:4">
      <c r="A5457" t="s">
        <v>13098</v>
      </c>
      <c r="B5457" t="s">
        <v>13099</v>
      </c>
      <c r="C5457" t="s">
        <v>7761</v>
      </c>
      <c r="D5457" t="s">
        <v>7809</v>
      </c>
    </row>
    <row r="5458" spans="1:4">
      <c r="A5458" t="s">
        <v>13100</v>
      </c>
      <c r="B5458" t="s">
        <v>10873</v>
      </c>
      <c r="C5458" t="s">
        <v>10161</v>
      </c>
      <c r="D5458" t="s">
        <v>2436</v>
      </c>
    </row>
    <row r="5459" spans="1:4">
      <c r="A5459" t="s">
        <v>13101</v>
      </c>
      <c r="B5459" t="s">
        <v>13102</v>
      </c>
      <c r="C5459" t="s">
        <v>10161</v>
      </c>
      <c r="D5459" t="s">
        <v>2436</v>
      </c>
    </row>
    <row r="5460" spans="1:4">
      <c r="A5460" t="s">
        <v>13103</v>
      </c>
      <c r="B5460" t="s">
        <v>13104</v>
      </c>
      <c r="C5460" t="s">
        <v>10161</v>
      </c>
      <c r="D5460" t="s">
        <v>2436</v>
      </c>
    </row>
    <row r="5461" spans="1:4">
      <c r="A5461" t="s">
        <v>13105</v>
      </c>
      <c r="B5461" t="s">
        <v>13106</v>
      </c>
      <c r="C5461" t="s">
        <v>10161</v>
      </c>
      <c r="D5461" t="s">
        <v>2436</v>
      </c>
    </row>
    <row r="5462" spans="1:4">
      <c r="A5462" t="s">
        <v>13107</v>
      </c>
      <c r="B5462" t="s">
        <v>13108</v>
      </c>
      <c r="C5462" t="s">
        <v>2255</v>
      </c>
      <c r="D5462" t="s">
        <v>6905</v>
      </c>
    </row>
    <row r="5463" spans="1:4">
      <c r="A5463" t="s">
        <v>13109</v>
      </c>
      <c r="B5463" t="s">
        <v>13110</v>
      </c>
      <c r="C5463" t="s">
        <v>10161</v>
      </c>
      <c r="D5463" t="s">
        <v>2436</v>
      </c>
    </row>
    <row r="5464" spans="1:4">
      <c r="A5464" t="s">
        <v>13111</v>
      </c>
      <c r="B5464" t="s">
        <v>13112</v>
      </c>
      <c r="C5464" t="s">
        <v>10161</v>
      </c>
      <c r="D5464" t="s">
        <v>2436</v>
      </c>
    </row>
    <row r="5465" spans="1:4">
      <c r="A5465" t="s">
        <v>13113</v>
      </c>
      <c r="B5465" t="s">
        <v>13114</v>
      </c>
      <c r="C5465" t="s">
        <v>3496</v>
      </c>
      <c r="D5465" t="s">
        <v>3497</v>
      </c>
    </row>
    <row r="5466" spans="1:4">
      <c r="A5466" t="s">
        <v>13115</v>
      </c>
      <c r="B5466" t="s">
        <v>13116</v>
      </c>
      <c r="C5466" t="s">
        <v>9362</v>
      </c>
      <c r="D5466" t="s">
        <v>2436</v>
      </c>
    </row>
    <row r="5467" spans="1:4">
      <c r="A5467" t="s">
        <v>13117</v>
      </c>
      <c r="B5467" t="s">
        <v>13118</v>
      </c>
      <c r="C5467" t="s">
        <v>250</v>
      </c>
      <c r="D5467" t="s">
        <v>1231</v>
      </c>
    </row>
    <row r="5468" spans="1:4">
      <c r="A5468" t="s">
        <v>13119</v>
      </c>
      <c r="B5468" t="s">
        <v>13120</v>
      </c>
      <c r="C5468" t="s">
        <v>13121</v>
      </c>
      <c r="D5468" t="s">
        <v>13122</v>
      </c>
    </row>
    <row r="5469" spans="1:4">
      <c r="A5469" t="s">
        <v>13123</v>
      </c>
      <c r="B5469" t="s">
        <v>13124</v>
      </c>
      <c r="C5469" t="s">
        <v>13125</v>
      </c>
      <c r="D5469" t="s">
        <v>2436</v>
      </c>
    </row>
    <row r="5470" spans="1:4">
      <c r="A5470" t="s">
        <v>13126</v>
      </c>
      <c r="B5470" t="s">
        <v>13127</v>
      </c>
      <c r="C5470" t="s">
        <v>7350</v>
      </c>
      <c r="D5470" t="s">
        <v>2436</v>
      </c>
    </row>
    <row r="5471" spans="1:4">
      <c r="A5471" t="s">
        <v>13128</v>
      </c>
      <c r="B5471" t="s">
        <v>13129</v>
      </c>
      <c r="C5471" t="s">
        <v>12396</v>
      </c>
      <c r="D5471" t="s">
        <v>2436</v>
      </c>
    </row>
    <row r="5472" spans="1:4">
      <c r="A5472" t="s">
        <v>13130</v>
      </c>
      <c r="B5472" t="s">
        <v>13131</v>
      </c>
      <c r="C5472" t="s">
        <v>250</v>
      </c>
      <c r="D5472" t="s">
        <v>1231</v>
      </c>
    </row>
    <row r="5473" spans="1:4">
      <c r="A5473" t="s">
        <v>13132</v>
      </c>
      <c r="B5473" t="s">
        <v>13133</v>
      </c>
      <c r="C5473" t="s">
        <v>13134</v>
      </c>
      <c r="D5473" t="s">
        <v>2436</v>
      </c>
    </row>
    <row r="5474" spans="1:4">
      <c r="A5474" t="s">
        <v>13135</v>
      </c>
      <c r="B5474" t="s">
        <v>13136</v>
      </c>
      <c r="C5474" t="s">
        <v>6</v>
      </c>
      <c r="D5474" t="s">
        <v>7</v>
      </c>
    </row>
    <row r="5475" spans="1:4">
      <c r="A5475" t="s">
        <v>13137</v>
      </c>
      <c r="B5475" t="s">
        <v>13138</v>
      </c>
      <c r="C5475" t="s">
        <v>13139</v>
      </c>
      <c r="D5475" t="s">
        <v>2436</v>
      </c>
    </row>
    <row r="5476" spans="1:4">
      <c r="A5476" t="s">
        <v>13140</v>
      </c>
      <c r="B5476" t="s">
        <v>13141</v>
      </c>
      <c r="C5476" t="s">
        <v>10999</v>
      </c>
      <c r="D5476" t="s">
        <v>2436</v>
      </c>
    </row>
    <row r="5477" spans="1:4">
      <c r="A5477" t="s">
        <v>13142</v>
      </c>
      <c r="B5477" t="s">
        <v>13143</v>
      </c>
      <c r="C5477" t="s">
        <v>10161</v>
      </c>
      <c r="D5477" t="s">
        <v>2436</v>
      </c>
    </row>
    <row r="5478" spans="1:4">
      <c r="A5478" t="s">
        <v>13144</v>
      </c>
      <c r="B5478" t="s">
        <v>13145</v>
      </c>
      <c r="C5478" t="s">
        <v>13146</v>
      </c>
      <c r="D5478" t="s">
        <v>2436</v>
      </c>
    </row>
    <row r="5479" spans="1:4">
      <c r="A5479" t="s">
        <v>13147</v>
      </c>
      <c r="B5479" t="s">
        <v>13148</v>
      </c>
      <c r="C5479" t="s">
        <v>1602</v>
      </c>
      <c r="D5479" t="s">
        <v>22</v>
      </c>
    </row>
    <row r="5480" spans="1:4">
      <c r="A5480" t="s">
        <v>13149</v>
      </c>
      <c r="B5480" t="s">
        <v>13150</v>
      </c>
      <c r="C5480" t="s">
        <v>12040</v>
      </c>
      <c r="D5480" t="s">
        <v>2436</v>
      </c>
    </row>
    <row r="5481" spans="1:4">
      <c r="A5481" t="s">
        <v>13151</v>
      </c>
      <c r="B5481" t="s">
        <v>13152</v>
      </c>
      <c r="C5481" t="s">
        <v>1602</v>
      </c>
      <c r="D5481" t="s">
        <v>22</v>
      </c>
    </row>
    <row r="5482" spans="1:4">
      <c r="A5482" t="s">
        <v>13153</v>
      </c>
      <c r="B5482" t="s">
        <v>13154</v>
      </c>
      <c r="C5482" t="s">
        <v>12880</v>
      </c>
      <c r="D5482" t="s">
        <v>2436</v>
      </c>
    </row>
    <row r="5483" spans="1:4">
      <c r="A5483" t="s">
        <v>13155</v>
      </c>
      <c r="B5483" t="s">
        <v>13156</v>
      </c>
      <c r="C5483" t="s">
        <v>13157</v>
      </c>
      <c r="D5483" t="s">
        <v>1457</v>
      </c>
    </row>
    <row r="5484" spans="1:4">
      <c r="A5484" t="s">
        <v>13158</v>
      </c>
      <c r="B5484" t="s">
        <v>13159</v>
      </c>
      <c r="C5484" t="s">
        <v>1602</v>
      </c>
      <c r="D5484" t="s">
        <v>22</v>
      </c>
    </row>
    <row r="5485" spans="1:4">
      <c r="A5485" t="s">
        <v>13160</v>
      </c>
      <c r="B5485" t="s">
        <v>13161</v>
      </c>
      <c r="C5485" t="s">
        <v>13162</v>
      </c>
      <c r="D5485" t="s">
        <v>13163</v>
      </c>
    </row>
    <row r="5486" spans="1:4">
      <c r="A5486" t="s">
        <v>13164</v>
      </c>
      <c r="B5486" t="s">
        <v>13165</v>
      </c>
      <c r="C5486" t="s">
        <v>6</v>
      </c>
      <c r="D5486" t="s">
        <v>7</v>
      </c>
    </row>
    <row r="5487" spans="1:4">
      <c r="A5487" t="s">
        <v>13166</v>
      </c>
      <c r="B5487" t="s">
        <v>13167</v>
      </c>
      <c r="C5487" t="s">
        <v>473</v>
      </c>
      <c r="D5487" t="s">
        <v>4791</v>
      </c>
    </row>
    <row r="5488" spans="1:4">
      <c r="A5488" t="s">
        <v>13168</v>
      </c>
      <c r="B5488" t="s">
        <v>13169</v>
      </c>
      <c r="C5488" t="s">
        <v>12353</v>
      </c>
      <c r="D5488" t="s">
        <v>12354</v>
      </c>
    </row>
    <row r="5489" spans="1:4">
      <c r="A5489" t="s">
        <v>13170</v>
      </c>
      <c r="B5489" t="s">
        <v>13171</v>
      </c>
      <c r="C5489" t="s">
        <v>13172</v>
      </c>
      <c r="D5489" t="s">
        <v>13173</v>
      </c>
    </row>
    <row r="5490" spans="1:4">
      <c r="A5490" t="s">
        <v>13174</v>
      </c>
      <c r="B5490" t="s">
        <v>13175</v>
      </c>
      <c r="C5490" t="s">
        <v>9362</v>
      </c>
      <c r="D5490" t="s">
        <v>2436</v>
      </c>
    </row>
    <row r="5491" spans="1:4">
      <c r="A5491" t="s">
        <v>13176</v>
      </c>
      <c r="B5491" t="s">
        <v>13177</v>
      </c>
      <c r="C5491" t="s">
        <v>3679</v>
      </c>
      <c r="D5491" t="s">
        <v>968</v>
      </c>
    </row>
    <row r="5492" spans="1:4">
      <c r="A5492" t="s">
        <v>13178</v>
      </c>
      <c r="B5492" t="s">
        <v>13179</v>
      </c>
      <c r="C5492" t="s">
        <v>3679</v>
      </c>
      <c r="D5492" t="s">
        <v>968</v>
      </c>
    </row>
    <row r="5493" spans="1:4">
      <c r="A5493" t="s">
        <v>13180</v>
      </c>
      <c r="B5493" t="s">
        <v>13181</v>
      </c>
      <c r="C5493" t="s">
        <v>10882</v>
      </c>
      <c r="D5493" t="s">
        <v>2436</v>
      </c>
    </row>
    <row r="5494" spans="1:4">
      <c r="A5494" t="s">
        <v>13182</v>
      </c>
      <c r="B5494" t="s">
        <v>13183</v>
      </c>
      <c r="C5494" t="s">
        <v>13184</v>
      </c>
      <c r="D5494" t="s">
        <v>13185</v>
      </c>
    </row>
    <row r="5495" spans="1:4">
      <c r="A5495" t="s">
        <v>13186</v>
      </c>
      <c r="B5495" t="s">
        <v>13187</v>
      </c>
      <c r="C5495" t="s">
        <v>4551</v>
      </c>
      <c r="D5495" t="s">
        <v>2564</v>
      </c>
    </row>
    <row r="5496" spans="1:4">
      <c r="A5496" t="s">
        <v>13188</v>
      </c>
      <c r="B5496" t="s">
        <v>13189</v>
      </c>
      <c r="C5496" t="s">
        <v>13190</v>
      </c>
      <c r="D5496" t="s">
        <v>2222</v>
      </c>
    </row>
    <row r="5497" spans="1:4">
      <c r="A5497" t="s">
        <v>13191</v>
      </c>
      <c r="B5497" t="s">
        <v>13192</v>
      </c>
      <c r="C5497" t="s">
        <v>13162</v>
      </c>
      <c r="D5497" t="s">
        <v>13163</v>
      </c>
    </row>
    <row r="5498" spans="1:4">
      <c r="A5498" t="s">
        <v>13193</v>
      </c>
      <c r="B5498" t="s">
        <v>13194</v>
      </c>
      <c r="C5498" t="s">
        <v>13195</v>
      </c>
      <c r="D5498" t="s">
        <v>2436</v>
      </c>
    </row>
    <row r="5499" spans="1:4">
      <c r="A5499" t="s">
        <v>13196</v>
      </c>
      <c r="B5499" t="s">
        <v>13197</v>
      </c>
      <c r="C5499" t="s">
        <v>13198</v>
      </c>
      <c r="D5499" t="s">
        <v>13199</v>
      </c>
    </row>
    <row r="5500" spans="1:4">
      <c r="A5500" t="s">
        <v>13200</v>
      </c>
      <c r="B5500" t="s">
        <v>13201</v>
      </c>
      <c r="C5500" t="s">
        <v>12598</v>
      </c>
      <c r="D5500" t="s">
        <v>2436</v>
      </c>
    </row>
    <row r="5501" spans="1:4">
      <c r="A5501" t="s">
        <v>13202</v>
      </c>
      <c r="B5501" t="s">
        <v>13203</v>
      </c>
      <c r="C5501" t="s">
        <v>7350</v>
      </c>
      <c r="D5501" t="s">
        <v>2436</v>
      </c>
    </row>
    <row r="5502" spans="1:4">
      <c r="A5502" t="s">
        <v>13204</v>
      </c>
      <c r="B5502" t="s">
        <v>13205</v>
      </c>
      <c r="C5502" t="s">
        <v>13206</v>
      </c>
      <c r="D5502" t="s">
        <v>2436</v>
      </c>
    </row>
    <row r="5503" spans="1:4">
      <c r="A5503" t="s">
        <v>13207</v>
      </c>
      <c r="B5503" t="s">
        <v>13208</v>
      </c>
      <c r="C5503" t="s">
        <v>13209</v>
      </c>
      <c r="D5503" t="s">
        <v>13210</v>
      </c>
    </row>
    <row r="5504" spans="1:4">
      <c r="A5504" t="s">
        <v>13211</v>
      </c>
      <c r="B5504" t="s">
        <v>13212</v>
      </c>
      <c r="C5504" t="s">
        <v>13213</v>
      </c>
      <c r="D5504" t="s">
        <v>2436</v>
      </c>
    </row>
    <row r="5505" spans="1:4">
      <c r="A5505" t="s">
        <v>13214</v>
      </c>
      <c r="B5505" t="s">
        <v>13215</v>
      </c>
      <c r="C5505" t="s">
        <v>9362</v>
      </c>
      <c r="D5505" t="s">
        <v>2436</v>
      </c>
    </row>
    <row r="5506" spans="1:4">
      <c r="A5506" t="s">
        <v>13216</v>
      </c>
      <c r="B5506" t="s">
        <v>13217</v>
      </c>
      <c r="C5506" t="s">
        <v>9362</v>
      </c>
      <c r="D5506" t="s">
        <v>2436</v>
      </c>
    </row>
    <row r="5507" spans="1:4">
      <c r="A5507" t="s">
        <v>13218</v>
      </c>
      <c r="B5507" t="s">
        <v>13219</v>
      </c>
      <c r="C5507" t="s">
        <v>13220</v>
      </c>
      <c r="D5507" t="s">
        <v>13221</v>
      </c>
    </row>
    <row r="5508" spans="1:4">
      <c r="A5508" t="s">
        <v>13222</v>
      </c>
      <c r="B5508" t="s">
        <v>13223</v>
      </c>
      <c r="C5508" t="s">
        <v>11140</v>
      </c>
      <c r="D5508" t="s">
        <v>2436</v>
      </c>
    </row>
    <row r="5509" spans="1:4">
      <c r="A5509" t="s">
        <v>13224</v>
      </c>
      <c r="B5509" t="s">
        <v>13225</v>
      </c>
      <c r="C5509" t="s">
        <v>13226</v>
      </c>
      <c r="D5509" t="s">
        <v>2436</v>
      </c>
    </row>
    <row r="5510" spans="1:4">
      <c r="A5510" t="s">
        <v>13227</v>
      </c>
      <c r="B5510" t="s">
        <v>13228</v>
      </c>
      <c r="C5510" t="s">
        <v>13206</v>
      </c>
      <c r="D5510" t="s">
        <v>13229</v>
      </c>
    </row>
    <row r="5511" spans="1:4">
      <c r="A5511" t="s">
        <v>13230</v>
      </c>
      <c r="B5511" t="s">
        <v>13231</v>
      </c>
      <c r="C5511" t="s">
        <v>602</v>
      </c>
      <c r="D5511" t="s">
        <v>603</v>
      </c>
    </row>
    <row r="5512" spans="1:4">
      <c r="A5512" t="s">
        <v>13232</v>
      </c>
      <c r="B5512" t="s">
        <v>13233</v>
      </c>
      <c r="C5512" t="s">
        <v>13234</v>
      </c>
      <c r="D5512" t="s">
        <v>13235</v>
      </c>
    </row>
    <row r="5513" spans="1:4">
      <c r="A5513" t="s">
        <v>13236</v>
      </c>
      <c r="B5513" t="s">
        <v>13237</v>
      </c>
      <c r="C5513" t="s">
        <v>919</v>
      </c>
      <c r="D5513" t="s">
        <v>7497</v>
      </c>
    </row>
    <row r="5514" spans="1:4">
      <c r="A5514" t="s">
        <v>13238</v>
      </c>
      <c r="B5514" t="s">
        <v>13239</v>
      </c>
      <c r="C5514" t="s">
        <v>919</v>
      </c>
      <c r="D5514" t="s">
        <v>7497</v>
      </c>
    </row>
    <row r="5515" spans="1:4">
      <c r="A5515" t="s">
        <v>13240</v>
      </c>
      <c r="B5515" t="s">
        <v>13241</v>
      </c>
      <c r="C5515" t="s">
        <v>919</v>
      </c>
      <c r="D5515" t="s">
        <v>7497</v>
      </c>
    </row>
    <row r="5516" spans="1:4">
      <c r="A5516" t="s">
        <v>13242</v>
      </c>
      <c r="B5516" t="s">
        <v>13243</v>
      </c>
      <c r="C5516" t="s">
        <v>13206</v>
      </c>
      <c r="D5516" t="s">
        <v>13229</v>
      </c>
    </row>
    <row r="5517" spans="1:4">
      <c r="A5517" t="s">
        <v>13244</v>
      </c>
      <c r="B5517" t="s">
        <v>13245</v>
      </c>
      <c r="C5517" t="s">
        <v>919</v>
      </c>
      <c r="D5517" t="s">
        <v>7497</v>
      </c>
    </row>
    <row r="5518" spans="1:4">
      <c r="A5518" t="s">
        <v>13246</v>
      </c>
      <c r="B5518" t="s">
        <v>13247</v>
      </c>
      <c r="C5518" t="s">
        <v>10642</v>
      </c>
      <c r="D5518" t="s">
        <v>2436</v>
      </c>
    </row>
    <row r="5519" spans="1:4">
      <c r="A5519" t="s">
        <v>13248</v>
      </c>
      <c r="B5519" t="s">
        <v>13249</v>
      </c>
      <c r="C5519" t="s">
        <v>13250</v>
      </c>
      <c r="D5519" t="s">
        <v>2436</v>
      </c>
    </row>
    <row r="5520" spans="1:4">
      <c r="A5520" t="s">
        <v>13251</v>
      </c>
      <c r="B5520" t="s">
        <v>13252</v>
      </c>
      <c r="C5520" t="s">
        <v>13206</v>
      </c>
      <c r="D5520" t="s">
        <v>13229</v>
      </c>
    </row>
    <row r="5521" spans="1:4">
      <c r="A5521" t="s">
        <v>13253</v>
      </c>
      <c r="B5521" t="s">
        <v>13254</v>
      </c>
      <c r="C5521" t="s">
        <v>615</v>
      </c>
      <c r="D5521" t="s">
        <v>1014</v>
      </c>
    </row>
    <row r="5522" spans="1:4">
      <c r="A5522" t="s">
        <v>13255</v>
      </c>
      <c r="B5522" t="s">
        <v>13256</v>
      </c>
      <c r="C5522" t="s">
        <v>37</v>
      </c>
      <c r="D5522" t="s">
        <v>38</v>
      </c>
    </row>
    <row r="5523" spans="1:4">
      <c r="A5523" t="s">
        <v>13257</v>
      </c>
      <c r="B5523" t="s">
        <v>13258</v>
      </c>
      <c r="C5523" t="s">
        <v>6863</v>
      </c>
      <c r="D5523" t="s">
        <v>6485</v>
      </c>
    </row>
    <row r="5524" spans="1:4">
      <c r="A5524" t="s">
        <v>13259</v>
      </c>
      <c r="B5524" t="s">
        <v>13260</v>
      </c>
      <c r="C5524" t="s">
        <v>10969</v>
      </c>
      <c r="D5524" t="s">
        <v>10970</v>
      </c>
    </row>
    <row r="5525" spans="1:4">
      <c r="A5525" t="s">
        <v>13261</v>
      </c>
      <c r="B5525" t="s">
        <v>13044</v>
      </c>
      <c r="C5525" t="s">
        <v>602</v>
      </c>
      <c r="D5525" t="s">
        <v>603</v>
      </c>
    </row>
    <row r="5526" spans="1:4">
      <c r="A5526" t="s">
        <v>13262</v>
      </c>
      <c r="B5526" t="s">
        <v>13263</v>
      </c>
      <c r="C5526" t="s">
        <v>13264</v>
      </c>
      <c r="D5526" t="s">
        <v>2436</v>
      </c>
    </row>
    <row r="5527" spans="1:4">
      <c r="A5527" t="s">
        <v>13265</v>
      </c>
      <c r="B5527" t="s">
        <v>13266</v>
      </c>
      <c r="C5527" t="s">
        <v>602</v>
      </c>
      <c r="D5527" t="s">
        <v>603</v>
      </c>
    </row>
    <row r="5528" spans="1:4">
      <c r="A5528" t="s">
        <v>13267</v>
      </c>
      <c r="B5528" t="s">
        <v>13268</v>
      </c>
      <c r="C5528" t="s">
        <v>602</v>
      </c>
      <c r="D5528" t="s">
        <v>603</v>
      </c>
    </row>
    <row r="5529" spans="1:4">
      <c r="A5529" t="s">
        <v>13269</v>
      </c>
      <c r="B5529" t="s">
        <v>13270</v>
      </c>
      <c r="C5529" t="s">
        <v>11202</v>
      </c>
      <c r="D5529" t="s">
        <v>2436</v>
      </c>
    </row>
    <row r="5530" spans="1:4">
      <c r="A5530" t="s">
        <v>13271</v>
      </c>
      <c r="B5530" t="s">
        <v>13272</v>
      </c>
      <c r="C5530" t="s">
        <v>13273</v>
      </c>
      <c r="D5530" t="s">
        <v>2436</v>
      </c>
    </row>
    <row r="5531" spans="1:4">
      <c r="A5531" t="s">
        <v>13274</v>
      </c>
      <c r="B5531" t="s">
        <v>13275</v>
      </c>
      <c r="C5531" t="s">
        <v>8006</v>
      </c>
      <c r="D5531" t="s">
        <v>8007</v>
      </c>
    </row>
    <row r="5532" spans="1:4">
      <c r="A5532" t="s">
        <v>13276</v>
      </c>
      <c r="B5532" t="s">
        <v>13277</v>
      </c>
      <c r="C5532" t="s">
        <v>13278</v>
      </c>
      <c r="D5532" t="s">
        <v>2436</v>
      </c>
    </row>
    <row r="5533" spans="1:4">
      <c r="A5533" t="s">
        <v>13279</v>
      </c>
      <c r="B5533" t="s">
        <v>13280</v>
      </c>
      <c r="C5533" t="s">
        <v>6</v>
      </c>
      <c r="D5533" t="s">
        <v>7</v>
      </c>
    </row>
    <row r="5534" spans="1:4">
      <c r="A5534" t="s">
        <v>13281</v>
      </c>
      <c r="B5534" t="s">
        <v>13282</v>
      </c>
      <c r="C5534" t="s">
        <v>10274</v>
      </c>
      <c r="D5534" t="s">
        <v>10275</v>
      </c>
    </row>
    <row r="5535" spans="1:4">
      <c r="A5535" t="s">
        <v>13283</v>
      </c>
      <c r="B5535" t="s">
        <v>13284</v>
      </c>
      <c r="C5535" t="s">
        <v>12674</v>
      </c>
      <c r="D5535" t="s">
        <v>2436</v>
      </c>
    </row>
    <row r="5536" spans="1:4">
      <c r="A5536" t="s">
        <v>13285</v>
      </c>
      <c r="B5536" t="s">
        <v>13286</v>
      </c>
      <c r="C5536" t="s">
        <v>13287</v>
      </c>
      <c r="D5536" t="s">
        <v>2436</v>
      </c>
    </row>
    <row r="5537" spans="1:4">
      <c r="A5537" t="s">
        <v>13288</v>
      </c>
      <c r="B5537" t="s">
        <v>13289</v>
      </c>
      <c r="C5537" t="s">
        <v>13290</v>
      </c>
      <c r="D5537" t="s">
        <v>2436</v>
      </c>
    </row>
    <row r="5538" spans="1:4">
      <c r="A5538" t="s">
        <v>13291</v>
      </c>
      <c r="B5538" t="s">
        <v>13292</v>
      </c>
      <c r="C5538" t="s">
        <v>602</v>
      </c>
      <c r="D5538" t="s">
        <v>603</v>
      </c>
    </row>
    <row r="5539" spans="1:4">
      <c r="A5539" t="s">
        <v>13293</v>
      </c>
      <c r="B5539" t="s">
        <v>13294</v>
      </c>
      <c r="C5539" t="s">
        <v>7745</v>
      </c>
      <c r="D5539" t="s">
        <v>2436</v>
      </c>
    </row>
    <row r="5540" spans="1:4">
      <c r="A5540" t="s">
        <v>13295</v>
      </c>
      <c r="B5540" t="s">
        <v>13296</v>
      </c>
      <c r="C5540" t="s">
        <v>13297</v>
      </c>
      <c r="D5540" t="s">
        <v>13298</v>
      </c>
    </row>
    <row r="5541" spans="1:4">
      <c r="A5541" t="s">
        <v>13299</v>
      </c>
      <c r="B5541" t="s">
        <v>13300</v>
      </c>
      <c r="C5541" t="s">
        <v>13301</v>
      </c>
      <c r="D5541" t="s">
        <v>2436</v>
      </c>
    </row>
    <row r="5542" spans="1:4">
      <c r="A5542" t="s">
        <v>13302</v>
      </c>
      <c r="B5542" t="s">
        <v>13303</v>
      </c>
      <c r="C5542" t="s">
        <v>13304</v>
      </c>
      <c r="D5542" t="s">
        <v>13305</v>
      </c>
    </row>
    <row r="5543" spans="1:4">
      <c r="A5543" t="s">
        <v>13306</v>
      </c>
      <c r="B5543" t="s">
        <v>13307</v>
      </c>
      <c r="C5543" t="s">
        <v>13308</v>
      </c>
      <c r="D5543" t="s">
        <v>2436</v>
      </c>
    </row>
    <row r="5544" spans="1:4">
      <c r="A5544" t="s">
        <v>13309</v>
      </c>
      <c r="B5544" t="s">
        <v>13310</v>
      </c>
      <c r="C5544" t="s">
        <v>12674</v>
      </c>
      <c r="D5544" t="s">
        <v>2436</v>
      </c>
    </row>
    <row r="5545" spans="1:4">
      <c r="A5545" t="s">
        <v>13311</v>
      </c>
      <c r="B5545" t="s">
        <v>13312</v>
      </c>
      <c r="C5545" t="s">
        <v>13313</v>
      </c>
      <c r="D5545" t="s">
        <v>2436</v>
      </c>
    </row>
    <row r="5546" spans="1:4">
      <c r="A5546" t="s">
        <v>13314</v>
      </c>
      <c r="B5546" t="s">
        <v>13315</v>
      </c>
      <c r="C5546" t="s">
        <v>12417</v>
      </c>
      <c r="D5546" t="s">
        <v>2436</v>
      </c>
    </row>
    <row r="5547" spans="1:4">
      <c r="A5547" t="s">
        <v>13316</v>
      </c>
      <c r="B5547" t="s">
        <v>13317</v>
      </c>
      <c r="C5547" t="s">
        <v>13318</v>
      </c>
      <c r="D5547" t="s">
        <v>13319</v>
      </c>
    </row>
    <row r="5548" spans="1:4">
      <c r="A5548" t="s">
        <v>13320</v>
      </c>
      <c r="B5548" t="s">
        <v>11983</v>
      </c>
      <c r="C5548" t="s">
        <v>11984</v>
      </c>
      <c r="D5548" t="s">
        <v>11985</v>
      </c>
    </row>
    <row r="5549" spans="1:4">
      <c r="A5549" t="s">
        <v>13321</v>
      </c>
      <c r="B5549" t="s">
        <v>13322</v>
      </c>
      <c r="C5549" t="s">
        <v>12465</v>
      </c>
      <c r="D5549" t="s">
        <v>12466</v>
      </c>
    </row>
    <row r="5550" spans="1:4">
      <c r="A5550" t="s">
        <v>13323</v>
      </c>
      <c r="B5550" t="s">
        <v>13324</v>
      </c>
      <c r="C5550" t="s">
        <v>13325</v>
      </c>
      <c r="D5550" t="s">
        <v>1377</v>
      </c>
    </row>
    <row r="5551" spans="1:4">
      <c r="A5551" t="s">
        <v>13326</v>
      </c>
      <c r="B5551" t="s">
        <v>13327</v>
      </c>
      <c r="C5551" t="s">
        <v>10882</v>
      </c>
      <c r="D5551" t="s">
        <v>2436</v>
      </c>
    </row>
    <row r="5552" spans="1:4">
      <c r="A5552" t="s">
        <v>13328</v>
      </c>
      <c r="B5552" t="s">
        <v>13329</v>
      </c>
      <c r="C5552" t="s">
        <v>10009</v>
      </c>
      <c r="D5552" t="s">
        <v>2436</v>
      </c>
    </row>
    <row r="5553" spans="1:4">
      <c r="A5553" t="s">
        <v>13330</v>
      </c>
      <c r="B5553" t="s">
        <v>13331</v>
      </c>
      <c r="C5553" t="s">
        <v>13332</v>
      </c>
      <c r="D5553" t="s">
        <v>2436</v>
      </c>
    </row>
    <row r="5554" spans="1:4">
      <c r="A5554" t="s">
        <v>13333</v>
      </c>
      <c r="B5554" t="s">
        <v>13334</v>
      </c>
      <c r="C5554" t="s">
        <v>12906</v>
      </c>
      <c r="D5554" t="s">
        <v>2436</v>
      </c>
    </row>
    <row r="5555" spans="1:4">
      <c r="A5555" t="s">
        <v>13335</v>
      </c>
      <c r="B5555" t="s">
        <v>13336</v>
      </c>
      <c r="C5555" t="s">
        <v>615</v>
      </c>
      <c r="D5555" t="s">
        <v>1014</v>
      </c>
    </row>
    <row r="5556" spans="1:4">
      <c r="A5556" t="s">
        <v>13337</v>
      </c>
      <c r="B5556" t="s">
        <v>13338</v>
      </c>
      <c r="C5556" t="s">
        <v>8006</v>
      </c>
      <c r="D5556" t="s">
        <v>8007</v>
      </c>
    </row>
    <row r="5557" spans="1:4">
      <c r="A5557" t="s">
        <v>13339</v>
      </c>
      <c r="B5557" t="s">
        <v>3374</v>
      </c>
      <c r="C5557" t="s">
        <v>615</v>
      </c>
      <c r="D5557" t="s">
        <v>1014</v>
      </c>
    </row>
    <row r="5558" spans="1:4">
      <c r="A5558" t="s">
        <v>13340</v>
      </c>
      <c r="B5558" t="s">
        <v>13341</v>
      </c>
      <c r="C5558" t="s">
        <v>13342</v>
      </c>
      <c r="D5558" t="s">
        <v>7809</v>
      </c>
    </row>
    <row r="5559" spans="1:4">
      <c r="A5559" t="s">
        <v>13343</v>
      </c>
      <c r="B5559" t="s">
        <v>13344</v>
      </c>
      <c r="C5559" t="s">
        <v>12987</v>
      </c>
      <c r="D5559" t="s">
        <v>2436</v>
      </c>
    </row>
    <row r="5560" spans="1:4">
      <c r="A5560" t="s">
        <v>13345</v>
      </c>
      <c r="B5560" t="s">
        <v>13346</v>
      </c>
      <c r="C5560" t="s">
        <v>10178</v>
      </c>
      <c r="D5560" t="s">
        <v>2436</v>
      </c>
    </row>
    <row r="5561" spans="1:4">
      <c r="A5561" t="s">
        <v>13347</v>
      </c>
      <c r="B5561" t="s">
        <v>13348</v>
      </c>
      <c r="C5561" t="s">
        <v>13349</v>
      </c>
      <c r="D5561" t="s">
        <v>13350</v>
      </c>
    </row>
    <row r="5562" spans="1:4">
      <c r="A5562" t="s">
        <v>13351</v>
      </c>
      <c r="B5562" t="s">
        <v>13352</v>
      </c>
      <c r="C5562" t="s">
        <v>12987</v>
      </c>
      <c r="D5562" t="s">
        <v>2436</v>
      </c>
    </row>
    <row r="5563" spans="1:4">
      <c r="A5563" t="s">
        <v>13353</v>
      </c>
      <c r="B5563" t="s">
        <v>13354</v>
      </c>
      <c r="C5563" t="s">
        <v>10178</v>
      </c>
      <c r="D5563" t="s">
        <v>2436</v>
      </c>
    </row>
    <row r="5564" spans="1:4">
      <c r="A5564" t="s">
        <v>13355</v>
      </c>
      <c r="B5564" t="s">
        <v>13356</v>
      </c>
      <c r="C5564" t="s">
        <v>12906</v>
      </c>
      <c r="D5564" t="s">
        <v>2436</v>
      </c>
    </row>
    <row r="5565" spans="1:4">
      <c r="A5565" t="s">
        <v>13357</v>
      </c>
      <c r="B5565" t="s">
        <v>13358</v>
      </c>
      <c r="C5565" t="s">
        <v>13342</v>
      </c>
      <c r="D5565" t="s">
        <v>13359</v>
      </c>
    </row>
    <row r="5566" spans="1:4">
      <c r="A5566" t="s">
        <v>13360</v>
      </c>
      <c r="B5566" t="s">
        <v>13361</v>
      </c>
      <c r="C5566" t="s">
        <v>7745</v>
      </c>
      <c r="D5566" t="s">
        <v>2436</v>
      </c>
    </row>
    <row r="5567" spans="1:4">
      <c r="A5567" t="s">
        <v>13362</v>
      </c>
      <c r="B5567" t="s">
        <v>13363</v>
      </c>
      <c r="C5567" t="s">
        <v>13364</v>
      </c>
      <c r="D5567" t="s">
        <v>2436</v>
      </c>
    </row>
    <row r="5568" spans="1:4">
      <c r="A5568" t="s">
        <v>13365</v>
      </c>
      <c r="B5568" t="s">
        <v>13366</v>
      </c>
      <c r="C5568" t="s">
        <v>13264</v>
      </c>
      <c r="D5568" t="s">
        <v>2436</v>
      </c>
    </row>
    <row r="5569" spans="1:4">
      <c r="A5569" t="s">
        <v>13367</v>
      </c>
      <c r="B5569" t="s">
        <v>13368</v>
      </c>
      <c r="C5569" t="s">
        <v>13369</v>
      </c>
      <c r="D5569" t="s">
        <v>13370</v>
      </c>
    </row>
    <row r="5570" spans="1:4">
      <c r="A5570" t="s">
        <v>13371</v>
      </c>
      <c r="B5570" t="s">
        <v>13372</v>
      </c>
      <c r="C5570" t="s">
        <v>12674</v>
      </c>
      <c r="D5570" t="s">
        <v>2436</v>
      </c>
    </row>
    <row r="5571" spans="1:4">
      <c r="A5571" t="s">
        <v>13373</v>
      </c>
      <c r="B5571" t="s">
        <v>13374</v>
      </c>
      <c r="C5571" t="s">
        <v>6</v>
      </c>
      <c r="D5571" t="s">
        <v>7</v>
      </c>
    </row>
    <row r="5572" spans="1:4">
      <c r="A5572" t="s">
        <v>13375</v>
      </c>
      <c r="B5572" t="s">
        <v>13376</v>
      </c>
      <c r="C5572" t="s">
        <v>13377</v>
      </c>
      <c r="D5572" t="s">
        <v>2436</v>
      </c>
    </row>
    <row r="5573" spans="1:4">
      <c r="A5573" t="s">
        <v>13378</v>
      </c>
      <c r="B5573" t="s">
        <v>13379</v>
      </c>
      <c r="C5573" t="s">
        <v>10178</v>
      </c>
      <c r="D5573" t="s">
        <v>2436</v>
      </c>
    </row>
    <row r="5574" spans="1:4">
      <c r="A5574" t="s">
        <v>13380</v>
      </c>
      <c r="B5574" t="s">
        <v>13381</v>
      </c>
      <c r="C5574" t="s">
        <v>12048</v>
      </c>
      <c r="D5574" t="s">
        <v>22</v>
      </c>
    </row>
    <row r="5575" spans="1:4">
      <c r="A5575" t="s">
        <v>13382</v>
      </c>
      <c r="B5575" t="s">
        <v>13383</v>
      </c>
      <c r="C5575" t="s">
        <v>13384</v>
      </c>
      <c r="D5575" t="s">
        <v>12555</v>
      </c>
    </row>
    <row r="5576" spans="1:4">
      <c r="A5576" t="s">
        <v>13385</v>
      </c>
      <c r="B5576" t="s">
        <v>13386</v>
      </c>
      <c r="C5576" t="s">
        <v>10310</v>
      </c>
      <c r="D5576" t="s">
        <v>2869</v>
      </c>
    </row>
    <row r="5577" spans="1:4">
      <c r="A5577" t="s">
        <v>13387</v>
      </c>
      <c r="B5577" t="s">
        <v>13388</v>
      </c>
      <c r="C5577" t="s">
        <v>7350</v>
      </c>
      <c r="D5577" t="s">
        <v>2436</v>
      </c>
    </row>
    <row r="5578" spans="1:4">
      <c r="A5578" t="s">
        <v>13389</v>
      </c>
      <c r="B5578" t="s">
        <v>13390</v>
      </c>
      <c r="C5578" t="s">
        <v>13391</v>
      </c>
      <c r="D5578" t="s">
        <v>13392</v>
      </c>
    </row>
    <row r="5579" spans="1:4">
      <c r="A5579" t="s">
        <v>13393</v>
      </c>
      <c r="B5579" t="s">
        <v>13394</v>
      </c>
      <c r="C5579" t="s">
        <v>13395</v>
      </c>
      <c r="D5579" t="s">
        <v>13396</v>
      </c>
    </row>
    <row r="5580" spans="1:4">
      <c r="A5580" t="s">
        <v>13397</v>
      </c>
      <c r="B5580" t="s">
        <v>13398</v>
      </c>
      <c r="C5580" t="s">
        <v>13264</v>
      </c>
      <c r="D5580" t="s">
        <v>2436</v>
      </c>
    </row>
    <row r="5581" spans="1:4">
      <c r="A5581" t="s">
        <v>13399</v>
      </c>
      <c r="B5581" t="s">
        <v>13400</v>
      </c>
      <c r="C5581" t="s">
        <v>13401</v>
      </c>
      <c r="D5581" t="s">
        <v>1457</v>
      </c>
    </row>
    <row r="5582" spans="1:4">
      <c r="A5582" t="s">
        <v>13402</v>
      </c>
      <c r="B5582" t="s">
        <v>13403</v>
      </c>
      <c r="C5582" t="s">
        <v>13404</v>
      </c>
      <c r="D5582" t="s">
        <v>2436</v>
      </c>
    </row>
    <row r="5583" spans="1:4">
      <c r="A5583" t="s">
        <v>13405</v>
      </c>
      <c r="B5583" t="s">
        <v>13406</v>
      </c>
      <c r="C5583" t="s">
        <v>13377</v>
      </c>
      <c r="D5583" t="s">
        <v>2436</v>
      </c>
    </row>
    <row r="5584" spans="1:4">
      <c r="A5584" t="s">
        <v>13407</v>
      </c>
      <c r="B5584" t="s">
        <v>13408</v>
      </c>
      <c r="C5584" t="s">
        <v>3522</v>
      </c>
      <c r="D5584" t="s">
        <v>3523</v>
      </c>
    </row>
    <row r="5585" spans="1:4">
      <c r="A5585" t="s">
        <v>13409</v>
      </c>
      <c r="B5585" t="s">
        <v>13410</v>
      </c>
      <c r="C5585" t="s">
        <v>7250</v>
      </c>
      <c r="D5585" t="s">
        <v>7251</v>
      </c>
    </row>
    <row r="5586" spans="1:4">
      <c r="A5586" t="s">
        <v>13411</v>
      </c>
      <c r="B5586" t="s">
        <v>13412</v>
      </c>
      <c r="C5586" t="s">
        <v>12598</v>
      </c>
      <c r="D5586" t="s">
        <v>2436</v>
      </c>
    </row>
    <row r="5587" spans="1:4">
      <c r="A5587" t="s">
        <v>13413</v>
      </c>
      <c r="B5587" t="s">
        <v>13414</v>
      </c>
      <c r="C5587" t="s">
        <v>10642</v>
      </c>
      <c r="D5587" t="s">
        <v>2436</v>
      </c>
    </row>
    <row r="5588" spans="1:4">
      <c r="A5588" t="s">
        <v>13415</v>
      </c>
      <c r="B5588" t="s">
        <v>13416</v>
      </c>
      <c r="C5588" t="s">
        <v>10178</v>
      </c>
      <c r="D5588" t="s">
        <v>2436</v>
      </c>
    </row>
    <row r="5589" spans="1:4">
      <c r="A5589" t="s">
        <v>13417</v>
      </c>
      <c r="B5589" t="s">
        <v>3355</v>
      </c>
      <c r="C5589" t="s">
        <v>10757</v>
      </c>
      <c r="D5589" t="s">
        <v>2436</v>
      </c>
    </row>
    <row r="5590" spans="1:4">
      <c r="A5590" t="s">
        <v>13418</v>
      </c>
      <c r="B5590" t="s">
        <v>13419</v>
      </c>
      <c r="C5590" t="s">
        <v>10178</v>
      </c>
      <c r="D5590" t="s">
        <v>2436</v>
      </c>
    </row>
    <row r="5591" spans="1:4">
      <c r="A5591" t="s">
        <v>13420</v>
      </c>
      <c r="B5591" t="s">
        <v>13421</v>
      </c>
      <c r="C5591" t="s">
        <v>10178</v>
      </c>
      <c r="D5591" t="s">
        <v>2436</v>
      </c>
    </row>
    <row r="5592" spans="1:4">
      <c r="A5592" t="s">
        <v>13422</v>
      </c>
      <c r="B5592" t="s">
        <v>13423</v>
      </c>
      <c r="C5592" t="s">
        <v>10757</v>
      </c>
      <c r="D5592" t="s">
        <v>2436</v>
      </c>
    </row>
    <row r="5593" spans="1:4">
      <c r="A5593" t="s">
        <v>13424</v>
      </c>
      <c r="B5593" t="s">
        <v>13143</v>
      </c>
      <c r="C5593" t="s">
        <v>10757</v>
      </c>
      <c r="D5593" t="s">
        <v>2436</v>
      </c>
    </row>
    <row r="5594" spans="1:4">
      <c r="A5594" t="s">
        <v>13425</v>
      </c>
      <c r="B5594" t="s">
        <v>13426</v>
      </c>
      <c r="C5594" t="s">
        <v>13427</v>
      </c>
      <c r="D5594" t="s">
        <v>2436</v>
      </c>
    </row>
    <row r="5595" spans="1:4">
      <c r="A5595" t="s">
        <v>13428</v>
      </c>
      <c r="B5595" t="s">
        <v>13429</v>
      </c>
      <c r="C5595" t="s">
        <v>13427</v>
      </c>
      <c r="D5595" t="s">
        <v>2436</v>
      </c>
    </row>
    <row r="5596" spans="1:4">
      <c r="A5596" t="s">
        <v>13430</v>
      </c>
      <c r="B5596" t="s">
        <v>13431</v>
      </c>
      <c r="C5596" t="s">
        <v>10178</v>
      </c>
      <c r="D5596" t="s">
        <v>2436</v>
      </c>
    </row>
    <row r="5597" spans="1:4">
      <c r="A5597" t="s">
        <v>13432</v>
      </c>
      <c r="B5597" t="s">
        <v>13433</v>
      </c>
      <c r="C5597" t="s">
        <v>13434</v>
      </c>
      <c r="D5597" t="s">
        <v>2436</v>
      </c>
    </row>
    <row r="5598" spans="1:4">
      <c r="A5598" t="s">
        <v>13435</v>
      </c>
      <c r="B5598" t="s">
        <v>13436</v>
      </c>
      <c r="C5598" t="s">
        <v>6039</v>
      </c>
      <c r="D5598" t="s">
        <v>6040</v>
      </c>
    </row>
    <row r="5599" spans="1:4">
      <c r="A5599" t="s">
        <v>13437</v>
      </c>
      <c r="B5599" t="s">
        <v>13438</v>
      </c>
      <c r="C5599" t="s">
        <v>13439</v>
      </c>
      <c r="D5599" t="s">
        <v>3949</v>
      </c>
    </row>
    <row r="5600" spans="1:4">
      <c r="A5600" t="s">
        <v>13440</v>
      </c>
      <c r="B5600" t="s">
        <v>13441</v>
      </c>
      <c r="C5600" t="s">
        <v>11758</v>
      </c>
      <c r="D5600" t="s">
        <v>2436</v>
      </c>
    </row>
    <row r="5601" spans="1:4">
      <c r="A5601" t="s">
        <v>13442</v>
      </c>
      <c r="B5601" t="s">
        <v>13443</v>
      </c>
      <c r="C5601" t="s">
        <v>10882</v>
      </c>
      <c r="D5601" t="s">
        <v>2436</v>
      </c>
    </row>
    <row r="5602" spans="1:4">
      <c r="A5602" t="s">
        <v>13444</v>
      </c>
      <c r="B5602" t="s">
        <v>13445</v>
      </c>
      <c r="C5602" t="s">
        <v>9337</v>
      </c>
      <c r="D5602" t="s">
        <v>2436</v>
      </c>
    </row>
    <row r="5603" spans="1:4">
      <c r="A5603" t="s">
        <v>13446</v>
      </c>
      <c r="B5603" t="s">
        <v>13447</v>
      </c>
      <c r="C5603" t="s">
        <v>13448</v>
      </c>
      <c r="D5603" t="s">
        <v>13449</v>
      </c>
    </row>
    <row r="5604" spans="1:4">
      <c r="A5604" t="s">
        <v>13450</v>
      </c>
      <c r="B5604" t="s">
        <v>13451</v>
      </c>
      <c r="C5604" t="s">
        <v>8780</v>
      </c>
      <c r="D5604" t="s">
        <v>8781</v>
      </c>
    </row>
    <row r="5605" spans="1:4">
      <c r="A5605" t="s">
        <v>13452</v>
      </c>
      <c r="B5605" t="s">
        <v>13453</v>
      </c>
      <c r="C5605" t="s">
        <v>13454</v>
      </c>
      <c r="D5605" t="s">
        <v>13455</v>
      </c>
    </row>
    <row r="5606" spans="1:4">
      <c r="A5606" t="s">
        <v>13456</v>
      </c>
      <c r="B5606" t="s">
        <v>13457</v>
      </c>
      <c r="C5606" t="s">
        <v>250</v>
      </c>
      <c r="D5606" t="s">
        <v>1231</v>
      </c>
    </row>
    <row r="5607" spans="1:4">
      <c r="A5607" t="s">
        <v>13458</v>
      </c>
      <c r="B5607" t="s">
        <v>13459</v>
      </c>
      <c r="C5607" t="s">
        <v>13460</v>
      </c>
      <c r="D5607" t="s">
        <v>2436</v>
      </c>
    </row>
    <row r="5608" spans="1:4">
      <c r="A5608" t="s">
        <v>13461</v>
      </c>
      <c r="B5608" t="s">
        <v>13462</v>
      </c>
      <c r="C5608" t="s">
        <v>13463</v>
      </c>
      <c r="D5608" t="s">
        <v>2436</v>
      </c>
    </row>
    <row r="5609" spans="1:4">
      <c r="A5609" t="s">
        <v>13464</v>
      </c>
      <c r="B5609" t="s">
        <v>13465</v>
      </c>
      <c r="C5609" t="s">
        <v>13466</v>
      </c>
      <c r="D5609" t="s">
        <v>13467</v>
      </c>
    </row>
    <row r="5610" spans="1:4">
      <c r="A5610" t="s">
        <v>13468</v>
      </c>
      <c r="B5610" t="s">
        <v>13469</v>
      </c>
      <c r="C5610" t="s">
        <v>13377</v>
      </c>
      <c r="D5610" t="s">
        <v>2436</v>
      </c>
    </row>
    <row r="5611" spans="1:4">
      <c r="A5611" t="s">
        <v>13470</v>
      </c>
      <c r="B5611" t="s">
        <v>13471</v>
      </c>
      <c r="C5611" t="s">
        <v>13226</v>
      </c>
      <c r="D5611" t="s">
        <v>2436</v>
      </c>
    </row>
    <row r="5612" spans="1:4">
      <c r="A5612" t="s">
        <v>13472</v>
      </c>
      <c r="B5612" t="s">
        <v>13473</v>
      </c>
      <c r="C5612" t="s">
        <v>13474</v>
      </c>
      <c r="D5612" t="s">
        <v>13475</v>
      </c>
    </row>
    <row r="5613" spans="1:4">
      <c r="A5613" t="s">
        <v>13476</v>
      </c>
      <c r="B5613" t="s">
        <v>13477</v>
      </c>
      <c r="C5613" t="s">
        <v>12694</v>
      </c>
      <c r="D5613" t="s">
        <v>12193</v>
      </c>
    </row>
    <row r="5614" spans="1:4">
      <c r="A5614" t="s">
        <v>13478</v>
      </c>
      <c r="B5614" t="s">
        <v>13479</v>
      </c>
      <c r="C5614" t="s">
        <v>13318</v>
      </c>
      <c r="D5614" t="s">
        <v>13319</v>
      </c>
    </row>
    <row r="5615" spans="1:4">
      <c r="A5615" t="s">
        <v>13480</v>
      </c>
      <c r="B5615" t="s">
        <v>13481</v>
      </c>
      <c r="C5615" t="s">
        <v>13482</v>
      </c>
      <c r="D5615" t="s">
        <v>2436</v>
      </c>
    </row>
    <row r="5616" spans="1:4">
      <c r="A5616" t="s">
        <v>13483</v>
      </c>
      <c r="B5616" t="s">
        <v>13484</v>
      </c>
      <c r="C5616" t="s">
        <v>13485</v>
      </c>
      <c r="D5616" t="s">
        <v>2436</v>
      </c>
    </row>
    <row r="5617" spans="1:4">
      <c r="A5617" t="s">
        <v>13486</v>
      </c>
      <c r="B5617" t="s">
        <v>13487</v>
      </c>
      <c r="C5617" t="s">
        <v>13318</v>
      </c>
      <c r="D5617" t="s">
        <v>13319</v>
      </c>
    </row>
    <row r="5618" spans="1:4">
      <c r="A5618" t="s">
        <v>13488</v>
      </c>
      <c r="B5618" t="s">
        <v>13489</v>
      </c>
      <c r="C5618" t="s">
        <v>13318</v>
      </c>
      <c r="D5618" t="s">
        <v>13319</v>
      </c>
    </row>
    <row r="5619" spans="1:4">
      <c r="A5619" t="s">
        <v>13490</v>
      </c>
      <c r="B5619" t="s">
        <v>13491</v>
      </c>
      <c r="C5619" t="s">
        <v>13492</v>
      </c>
      <c r="D5619" t="s">
        <v>2436</v>
      </c>
    </row>
    <row r="5620" spans="1:4">
      <c r="A5620" t="s">
        <v>13493</v>
      </c>
      <c r="B5620" t="s">
        <v>13494</v>
      </c>
      <c r="C5620" t="s">
        <v>13318</v>
      </c>
      <c r="D5620" t="s">
        <v>13319</v>
      </c>
    </row>
    <row r="5621" spans="1:4">
      <c r="A5621" t="s">
        <v>13495</v>
      </c>
      <c r="B5621" t="s">
        <v>13496</v>
      </c>
      <c r="C5621" t="s">
        <v>13497</v>
      </c>
      <c r="D5621" t="s">
        <v>2436</v>
      </c>
    </row>
    <row r="5622" spans="1:4">
      <c r="A5622" t="s">
        <v>13498</v>
      </c>
      <c r="B5622" t="s">
        <v>13499</v>
      </c>
      <c r="C5622" t="s">
        <v>13500</v>
      </c>
      <c r="D5622" t="s">
        <v>2436</v>
      </c>
    </row>
    <row r="5623" spans="1:4">
      <c r="A5623" t="s">
        <v>13501</v>
      </c>
      <c r="B5623" t="s">
        <v>13502</v>
      </c>
      <c r="C5623" t="s">
        <v>13503</v>
      </c>
      <c r="D5623" t="s">
        <v>2436</v>
      </c>
    </row>
    <row r="5624" spans="1:4">
      <c r="A5624" t="s">
        <v>13504</v>
      </c>
      <c r="B5624" t="s">
        <v>13505</v>
      </c>
      <c r="C5624" t="s">
        <v>13318</v>
      </c>
      <c r="D5624" t="s">
        <v>13319</v>
      </c>
    </row>
    <row r="5625" spans="1:4">
      <c r="A5625" t="s">
        <v>13506</v>
      </c>
      <c r="B5625" t="s">
        <v>13507</v>
      </c>
      <c r="C5625" t="s">
        <v>615</v>
      </c>
      <c r="D5625" t="s">
        <v>1014</v>
      </c>
    </row>
    <row r="5626" spans="1:4">
      <c r="A5626" t="s">
        <v>13508</v>
      </c>
      <c r="B5626" t="s">
        <v>13509</v>
      </c>
      <c r="C5626" t="s">
        <v>1912</v>
      </c>
      <c r="D5626" t="s">
        <v>1913</v>
      </c>
    </row>
    <row r="5627" spans="1:4">
      <c r="A5627" t="s">
        <v>13510</v>
      </c>
      <c r="B5627" t="s">
        <v>13511</v>
      </c>
      <c r="C5627" t="s">
        <v>6613</v>
      </c>
      <c r="D5627" t="s">
        <v>6614</v>
      </c>
    </row>
    <row r="5628" spans="1:4">
      <c r="A5628" t="s">
        <v>13512</v>
      </c>
      <c r="B5628" t="s">
        <v>13513</v>
      </c>
      <c r="C5628" t="s">
        <v>13514</v>
      </c>
      <c r="D5628" t="s">
        <v>2436</v>
      </c>
    </row>
    <row r="5629" spans="1:4">
      <c r="A5629" t="s">
        <v>13515</v>
      </c>
      <c r="B5629" t="s">
        <v>13516</v>
      </c>
      <c r="C5629" t="s">
        <v>13517</v>
      </c>
      <c r="D5629" t="s">
        <v>2436</v>
      </c>
    </row>
    <row r="5630" spans="1:4">
      <c r="A5630" t="s">
        <v>13518</v>
      </c>
      <c r="B5630" t="s">
        <v>13519</v>
      </c>
      <c r="C5630" t="s">
        <v>13520</v>
      </c>
      <c r="D5630" t="s">
        <v>2436</v>
      </c>
    </row>
    <row r="5631" spans="1:4">
      <c r="A5631" t="s">
        <v>13521</v>
      </c>
      <c r="B5631" t="s">
        <v>13522</v>
      </c>
      <c r="C5631" t="s">
        <v>11285</v>
      </c>
      <c r="D5631" t="s">
        <v>2436</v>
      </c>
    </row>
    <row r="5632" spans="1:4">
      <c r="A5632" t="s">
        <v>13523</v>
      </c>
      <c r="B5632" t="s">
        <v>13524</v>
      </c>
      <c r="C5632" t="s">
        <v>13525</v>
      </c>
      <c r="D5632" t="s">
        <v>13526</v>
      </c>
    </row>
    <row r="5633" spans="1:4">
      <c r="A5633" t="s">
        <v>13527</v>
      </c>
      <c r="B5633" t="s">
        <v>13528</v>
      </c>
      <c r="C5633" t="s">
        <v>13529</v>
      </c>
      <c r="D5633" t="s">
        <v>2436</v>
      </c>
    </row>
    <row r="5634" spans="1:4">
      <c r="A5634" t="s">
        <v>13530</v>
      </c>
      <c r="B5634" t="s">
        <v>13531</v>
      </c>
      <c r="C5634" t="s">
        <v>1821</v>
      </c>
      <c r="D5634" t="s">
        <v>1822</v>
      </c>
    </row>
    <row r="5635" spans="1:4">
      <c r="A5635" t="s">
        <v>13532</v>
      </c>
      <c r="B5635" t="s">
        <v>13533</v>
      </c>
      <c r="C5635" t="s">
        <v>13534</v>
      </c>
      <c r="D5635" t="s">
        <v>2436</v>
      </c>
    </row>
    <row r="5636" spans="1:4">
      <c r="A5636" t="s">
        <v>13535</v>
      </c>
      <c r="B5636" t="s">
        <v>13536</v>
      </c>
      <c r="C5636" t="s">
        <v>11638</v>
      </c>
      <c r="D5636" t="s">
        <v>11639</v>
      </c>
    </row>
    <row r="5637" spans="1:4">
      <c r="A5637" t="s">
        <v>13537</v>
      </c>
      <c r="B5637" t="s">
        <v>13538</v>
      </c>
      <c r="C5637" t="s">
        <v>5679</v>
      </c>
      <c r="D5637" t="s">
        <v>5680</v>
      </c>
    </row>
    <row r="5638" spans="1:4">
      <c r="A5638" t="s">
        <v>13539</v>
      </c>
      <c r="B5638" t="s">
        <v>13540</v>
      </c>
      <c r="C5638" t="s">
        <v>13541</v>
      </c>
      <c r="D5638" t="s">
        <v>22</v>
      </c>
    </row>
    <row r="5639" spans="1:4">
      <c r="A5639" t="s">
        <v>13542</v>
      </c>
      <c r="B5639" t="s">
        <v>13543</v>
      </c>
      <c r="C5639" t="s">
        <v>12353</v>
      </c>
      <c r="D5639" t="s">
        <v>2436</v>
      </c>
    </row>
    <row r="5640" spans="1:4">
      <c r="A5640" t="s">
        <v>13544</v>
      </c>
      <c r="B5640" t="s">
        <v>13545</v>
      </c>
      <c r="C5640" t="s">
        <v>13546</v>
      </c>
      <c r="D5640" t="s">
        <v>2436</v>
      </c>
    </row>
    <row r="5641" spans="1:4">
      <c r="A5641" t="s">
        <v>13547</v>
      </c>
      <c r="B5641" t="s">
        <v>13548</v>
      </c>
      <c r="C5641" t="s">
        <v>615</v>
      </c>
      <c r="D5641" t="s">
        <v>1014</v>
      </c>
    </row>
    <row r="5642" spans="1:4">
      <c r="A5642" t="s">
        <v>13549</v>
      </c>
      <c r="B5642" t="s">
        <v>13550</v>
      </c>
      <c r="C5642" t="s">
        <v>13318</v>
      </c>
      <c r="D5642" t="s">
        <v>13319</v>
      </c>
    </row>
    <row r="5643" spans="1:4">
      <c r="A5643" t="s">
        <v>13551</v>
      </c>
      <c r="B5643" t="s">
        <v>13552</v>
      </c>
      <c r="C5643" t="s">
        <v>13553</v>
      </c>
      <c r="D5643" t="s">
        <v>13554</v>
      </c>
    </row>
    <row r="5644" spans="1:4">
      <c r="A5644" t="s">
        <v>13555</v>
      </c>
      <c r="B5644" t="s">
        <v>13556</v>
      </c>
      <c r="C5644" t="s">
        <v>13557</v>
      </c>
      <c r="D5644" t="s">
        <v>2436</v>
      </c>
    </row>
    <row r="5645" spans="1:4">
      <c r="A5645" t="s">
        <v>13558</v>
      </c>
      <c r="B5645" t="s">
        <v>13559</v>
      </c>
      <c r="C5645" t="s">
        <v>250</v>
      </c>
      <c r="D5645" t="s">
        <v>1231</v>
      </c>
    </row>
    <row r="5646" spans="1:4">
      <c r="A5646" t="s">
        <v>13560</v>
      </c>
      <c r="B5646" t="s">
        <v>13561</v>
      </c>
      <c r="C5646" t="s">
        <v>250</v>
      </c>
      <c r="D5646" t="s">
        <v>1231</v>
      </c>
    </row>
    <row r="5647" spans="1:4">
      <c r="A5647" t="s">
        <v>13562</v>
      </c>
      <c r="B5647" t="s">
        <v>13563</v>
      </c>
      <c r="C5647" t="s">
        <v>615</v>
      </c>
      <c r="D5647" t="s">
        <v>1014</v>
      </c>
    </row>
    <row r="5648" spans="1:4">
      <c r="A5648" t="s">
        <v>13564</v>
      </c>
      <c r="B5648" t="s">
        <v>13565</v>
      </c>
      <c r="C5648" t="s">
        <v>602</v>
      </c>
      <c r="D5648" t="s">
        <v>603</v>
      </c>
    </row>
    <row r="5649" spans="1:4">
      <c r="A5649" t="s">
        <v>13566</v>
      </c>
      <c r="B5649" t="s">
        <v>13567</v>
      </c>
      <c r="C5649" t="s">
        <v>13195</v>
      </c>
      <c r="D5649" t="s">
        <v>2436</v>
      </c>
    </row>
    <row r="5650" spans="1:4">
      <c r="A5650" t="s">
        <v>13568</v>
      </c>
      <c r="B5650" t="s">
        <v>13569</v>
      </c>
      <c r="C5650" t="s">
        <v>13520</v>
      </c>
      <c r="D5650" t="s">
        <v>2436</v>
      </c>
    </row>
    <row r="5651" spans="1:4">
      <c r="A5651" t="s">
        <v>13570</v>
      </c>
      <c r="B5651" t="s">
        <v>13571</v>
      </c>
      <c r="C5651" t="s">
        <v>13529</v>
      </c>
      <c r="D5651" t="s">
        <v>2436</v>
      </c>
    </row>
    <row r="5652" spans="1:4">
      <c r="A5652" t="s">
        <v>13572</v>
      </c>
      <c r="B5652" t="s">
        <v>13573</v>
      </c>
      <c r="C5652" t="s">
        <v>13297</v>
      </c>
      <c r="D5652" t="s">
        <v>13298</v>
      </c>
    </row>
    <row r="5653" spans="1:4">
      <c r="A5653" t="s">
        <v>13574</v>
      </c>
      <c r="B5653" t="s">
        <v>13575</v>
      </c>
      <c r="C5653" t="s">
        <v>13576</v>
      </c>
      <c r="D5653" t="s">
        <v>2436</v>
      </c>
    </row>
    <row r="5654" spans="1:4">
      <c r="A5654" t="s">
        <v>13577</v>
      </c>
      <c r="B5654" t="s">
        <v>13578</v>
      </c>
      <c r="C5654" t="s">
        <v>13579</v>
      </c>
      <c r="D5654" t="s">
        <v>13580</v>
      </c>
    </row>
    <row r="5655" spans="1:4">
      <c r="A5655" t="s">
        <v>13581</v>
      </c>
      <c r="B5655" t="s">
        <v>13582</v>
      </c>
      <c r="C5655" t="s">
        <v>13195</v>
      </c>
      <c r="D5655" t="s">
        <v>2436</v>
      </c>
    </row>
    <row r="5656" spans="1:4">
      <c r="A5656" t="s">
        <v>13583</v>
      </c>
      <c r="B5656" t="s">
        <v>13584</v>
      </c>
      <c r="C5656" t="s">
        <v>13278</v>
      </c>
      <c r="D5656" t="s">
        <v>2436</v>
      </c>
    </row>
    <row r="5657" spans="1:4">
      <c r="A5657" t="s">
        <v>13585</v>
      </c>
      <c r="B5657" t="s">
        <v>13586</v>
      </c>
      <c r="C5657" t="s">
        <v>10349</v>
      </c>
      <c r="D5657" t="s">
        <v>2436</v>
      </c>
    </row>
    <row r="5658" spans="1:4">
      <c r="A5658" t="s">
        <v>13587</v>
      </c>
      <c r="B5658" t="s">
        <v>13588</v>
      </c>
      <c r="C5658" t="s">
        <v>13427</v>
      </c>
      <c r="D5658" t="s">
        <v>2436</v>
      </c>
    </row>
    <row r="5659" spans="1:4">
      <c r="A5659" t="s">
        <v>13589</v>
      </c>
      <c r="B5659" t="s">
        <v>13590</v>
      </c>
      <c r="C5659" t="s">
        <v>12598</v>
      </c>
      <c r="D5659" t="s">
        <v>2436</v>
      </c>
    </row>
    <row r="5660" spans="1:4">
      <c r="A5660" t="s">
        <v>13591</v>
      </c>
      <c r="B5660" t="s">
        <v>13592</v>
      </c>
      <c r="C5660" t="s">
        <v>13427</v>
      </c>
      <c r="D5660" t="s">
        <v>2436</v>
      </c>
    </row>
    <row r="5661" spans="1:4">
      <c r="A5661" t="s">
        <v>13593</v>
      </c>
      <c r="B5661" t="s">
        <v>13594</v>
      </c>
      <c r="C5661" t="s">
        <v>13595</v>
      </c>
      <c r="D5661" t="s">
        <v>13596</v>
      </c>
    </row>
    <row r="5662" spans="1:4">
      <c r="A5662" t="s">
        <v>13597</v>
      </c>
      <c r="B5662" t="s">
        <v>13598</v>
      </c>
      <c r="C5662" t="s">
        <v>9362</v>
      </c>
      <c r="D5662" t="s">
        <v>2436</v>
      </c>
    </row>
    <row r="5663" spans="1:4">
      <c r="A5663" t="s">
        <v>13599</v>
      </c>
      <c r="B5663" t="s">
        <v>13600</v>
      </c>
      <c r="C5663" t="s">
        <v>13529</v>
      </c>
      <c r="D5663" t="s">
        <v>2436</v>
      </c>
    </row>
    <row r="5664" spans="1:4">
      <c r="A5664" t="s">
        <v>13601</v>
      </c>
      <c r="B5664" t="s">
        <v>13602</v>
      </c>
      <c r="C5664" t="s">
        <v>13427</v>
      </c>
      <c r="D5664" t="s">
        <v>2436</v>
      </c>
    </row>
    <row r="5665" spans="1:4">
      <c r="A5665" t="s">
        <v>13603</v>
      </c>
      <c r="B5665" t="s">
        <v>8430</v>
      </c>
      <c r="C5665" t="s">
        <v>13604</v>
      </c>
      <c r="D5665" t="s">
        <v>2436</v>
      </c>
    </row>
    <row r="5666" spans="1:4">
      <c r="A5666" t="s">
        <v>13605</v>
      </c>
      <c r="B5666" t="s">
        <v>13606</v>
      </c>
      <c r="C5666" t="s">
        <v>12482</v>
      </c>
      <c r="D5666" t="s">
        <v>12483</v>
      </c>
    </row>
    <row r="5667" spans="1:4">
      <c r="A5667" t="s">
        <v>13607</v>
      </c>
      <c r="B5667" t="s">
        <v>13608</v>
      </c>
      <c r="C5667" t="s">
        <v>13434</v>
      </c>
      <c r="D5667" t="s">
        <v>2436</v>
      </c>
    </row>
    <row r="5668" spans="1:4">
      <c r="A5668" t="s">
        <v>13609</v>
      </c>
      <c r="B5668" t="s">
        <v>13610</v>
      </c>
      <c r="C5668" t="s">
        <v>13342</v>
      </c>
      <c r="D5668" t="s">
        <v>7884</v>
      </c>
    </row>
    <row r="5669" spans="1:4">
      <c r="A5669" t="s">
        <v>13611</v>
      </c>
      <c r="B5669" t="s">
        <v>13612</v>
      </c>
      <c r="C5669" t="s">
        <v>13613</v>
      </c>
      <c r="D5669" t="s">
        <v>13614</v>
      </c>
    </row>
    <row r="5670" spans="1:4">
      <c r="A5670" t="s">
        <v>13615</v>
      </c>
      <c r="B5670" t="s">
        <v>13616</v>
      </c>
      <c r="C5670" t="s">
        <v>13617</v>
      </c>
      <c r="D5670" t="s">
        <v>2436</v>
      </c>
    </row>
    <row r="5671" spans="1:4">
      <c r="A5671" t="s">
        <v>13618</v>
      </c>
      <c r="B5671" t="s">
        <v>13619</v>
      </c>
      <c r="C5671" t="s">
        <v>13620</v>
      </c>
      <c r="D5671" t="s">
        <v>2436</v>
      </c>
    </row>
    <row r="5672" spans="1:4">
      <c r="A5672" t="s">
        <v>13621</v>
      </c>
      <c r="B5672" t="s">
        <v>13622</v>
      </c>
      <c r="C5672" t="s">
        <v>6</v>
      </c>
      <c r="D5672" t="s">
        <v>7</v>
      </c>
    </row>
    <row r="5673" spans="1:4">
      <c r="A5673" t="s">
        <v>13623</v>
      </c>
      <c r="B5673" t="s">
        <v>13624</v>
      </c>
      <c r="C5673" t="s">
        <v>615</v>
      </c>
      <c r="D5673" t="s">
        <v>1014</v>
      </c>
    </row>
    <row r="5674" spans="1:4">
      <c r="A5674" t="s">
        <v>13625</v>
      </c>
      <c r="B5674" t="s">
        <v>13626</v>
      </c>
      <c r="C5674" t="s">
        <v>13627</v>
      </c>
      <c r="D5674" t="s">
        <v>13628</v>
      </c>
    </row>
    <row r="5675" spans="1:4">
      <c r="A5675" t="s">
        <v>13629</v>
      </c>
      <c r="B5675" t="s">
        <v>13630</v>
      </c>
      <c r="C5675" t="s">
        <v>13631</v>
      </c>
      <c r="D5675" t="s">
        <v>12945</v>
      </c>
    </row>
    <row r="5676" spans="1:4">
      <c r="A5676" t="s">
        <v>13632</v>
      </c>
      <c r="B5676" t="s">
        <v>13633</v>
      </c>
      <c r="C5676" t="s">
        <v>11498</v>
      </c>
      <c r="D5676" t="s">
        <v>2436</v>
      </c>
    </row>
    <row r="5677" spans="1:4">
      <c r="A5677" t="s">
        <v>13634</v>
      </c>
      <c r="B5677" t="s">
        <v>13635</v>
      </c>
      <c r="C5677" t="s">
        <v>13636</v>
      </c>
      <c r="D5677" t="s">
        <v>2436</v>
      </c>
    </row>
    <row r="5678" spans="1:4">
      <c r="A5678" t="s">
        <v>13637</v>
      </c>
      <c r="B5678" t="s">
        <v>13638</v>
      </c>
      <c r="C5678" t="s">
        <v>250</v>
      </c>
      <c r="D5678" t="s">
        <v>1231</v>
      </c>
    </row>
    <row r="5679" spans="1:4">
      <c r="A5679" t="s">
        <v>13639</v>
      </c>
      <c r="B5679" t="s">
        <v>13640</v>
      </c>
      <c r="C5679" t="s">
        <v>8804</v>
      </c>
      <c r="D5679" t="s">
        <v>8805</v>
      </c>
    </row>
    <row r="5680" spans="1:4">
      <c r="A5680" t="s">
        <v>13641</v>
      </c>
      <c r="B5680" t="s">
        <v>13642</v>
      </c>
      <c r="C5680" t="s">
        <v>13643</v>
      </c>
      <c r="D5680" t="s">
        <v>2436</v>
      </c>
    </row>
    <row r="5681" spans="1:4">
      <c r="A5681" t="s">
        <v>13644</v>
      </c>
      <c r="B5681" t="s">
        <v>13645</v>
      </c>
      <c r="C5681" t="s">
        <v>9333</v>
      </c>
      <c r="D5681" t="s">
        <v>9334</v>
      </c>
    </row>
    <row r="5682" spans="1:4">
      <c r="A5682" t="s">
        <v>13646</v>
      </c>
      <c r="B5682" t="s">
        <v>13647</v>
      </c>
      <c r="C5682" t="s">
        <v>7198</v>
      </c>
      <c r="D5682" t="s">
        <v>7199</v>
      </c>
    </row>
    <row r="5683" spans="1:4">
      <c r="A5683" t="s">
        <v>13648</v>
      </c>
      <c r="B5683" t="s">
        <v>13649</v>
      </c>
      <c r="C5683" t="s">
        <v>13627</v>
      </c>
      <c r="D5683" t="s">
        <v>13628</v>
      </c>
    </row>
    <row r="5684" spans="1:4">
      <c r="A5684" t="s">
        <v>13650</v>
      </c>
      <c r="B5684" t="s">
        <v>13651</v>
      </c>
      <c r="C5684" t="s">
        <v>11019</v>
      </c>
      <c r="D5684" t="s">
        <v>2436</v>
      </c>
    </row>
    <row r="5685" spans="1:4">
      <c r="A5685" t="s">
        <v>13652</v>
      </c>
      <c r="B5685" t="s">
        <v>13653</v>
      </c>
      <c r="C5685" t="s">
        <v>13654</v>
      </c>
      <c r="D5685" t="s">
        <v>2436</v>
      </c>
    </row>
    <row r="5686" spans="1:4">
      <c r="A5686" t="s">
        <v>13655</v>
      </c>
      <c r="B5686" t="s">
        <v>13656</v>
      </c>
      <c r="C5686" t="s">
        <v>13657</v>
      </c>
      <c r="D5686" t="s">
        <v>13658</v>
      </c>
    </row>
    <row r="5687" spans="1:4">
      <c r="A5687" t="s">
        <v>13659</v>
      </c>
      <c r="B5687" t="s">
        <v>13660</v>
      </c>
      <c r="C5687" t="s">
        <v>13661</v>
      </c>
      <c r="D5687" t="s">
        <v>2436</v>
      </c>
    </row>
    <row r="5688" spans="1:4">
      <c r="A5688" t="s">
        <v>13662</v>
      </c>
      <c r="B5688" t="s">
        <v>13663</v>
      </c>
      <c r="C5688" t="s">
        <v>13664</v>
      </c>
      <c r="D5688" t="s">
        <v>22</v>
      </c>
    </row>
    <row r="5689" spans="1:4">
      <c r="A5689" t="s">
        <v>13665</v>
      </c>
      <c r="B5689" t="s">
        <v>13666</v>
      </c>
      <c r="C5689" t="s">
        <v>13667</v>
      </c>
      <c r="D5689" t="s">
        <v>22</v>
      </c>
    </row>
    <row r="5690" spans="1:4">
      <c r="A5690" t="s">
        <v>13668</v>
      </c>
      <c r="B5690" t="s">
        <v>13669</v>
      </c>
      <c r="C5690" t="s">
        <v>13670</v>
      </c>
      <c r="D5690" t="s">
        <v>2436</v>
      </c>
    </row>
    <row r="5691" spans="1:4">
      <c r="A5691" t="s">
        <v>13671</v>
      </c>
      <c r="B5691" t="s">
        <v>13672</v>
      </c>
      <c r="C5691" t="s">
        <v>13661</v>
      </c>
      <c r="D5691" t="s">
        <v>2436</v>
      </c>
    </row>
    <row r="5692" spans="1:4">
      <c r="A5692" t="s">
        <v>13673</v>
      </c>
      <c r="B5692" t="s">
        <v>13674</v>
      </c>
      <c r="C5692" t="s">
        <v>919</v>
      </c>
      <c r="D5692" t="s">
        <v>7497</v>
      </c>
    </row>
    <row r="5693" spans="1:4">
      <c r="A5693" t="s">
        <v>13675</v>
      </c>
      <c r="B5693" t="s">
        <v>13676</v>
      </c>
      <c r="C5693" t="s">
        <v>10009</v>
      </c>
      <c r="D5693" t="s">
        <v>2436</v>
      </c>
    </row>
    <row r="5694" spans="1:4">
      <c r="A5694" t="s">
        <v>13677</v>
      </c>
      <c r="B5694" t="s">
        <v>13678</v>
      </c>
      <c r="C5694" t="s">
        <v>919</v>
      </c>
      <c r="D5694" t="s">
        <v>7497</v>
      </c>
    </row>
    <row r="5695" spans="1:4">
      <c r="A5695" t="s">
        <v>13679</v>
      </c>
      <c r="B5695" t="s">
        <v>13680</v>
      </c>
      <c r="C5695" t="s">
        <v>13055</v>
      </c>
      <c r="D5695" t="s">
        <v>2436</v>
      </c>
    </row>
    <row r="5696" spans="1:4">
      <c r="A5696" t="s">
        <v>13681</v>
      </c>
      <c r="B5696" t="s">
        <v>13682</v>
      </c>
      <c r="C5696" t="s">
        <v>13654</v>
      </c>
      <c r="D5696" t="s">
        <v>2436</v>
      </c>
    </row>
    <row r="5697" spans="1:4">
      <c r="A5697" t="s">
        <v>13683</v>
      </c>
      <c r="B5697" t="s">
        <v>13684</v>
      </c>
      <c r="C5697" t="s">
        <v>955</v>
      </c>
      <c r="D5697" t="s">
        <v>956</v>
      </c>
    </row>
    <row r="5698" spans="1:4">
      <c r="A5698" t="s">
        <v>13685</v>
      </c>
      <c r="B5698" t="s">
        <v>13686</v>
      </c>
      <c r="C5698" t="s">
        <v>2630</v>
      </c>
      <c r="D5698" t="s">
        <v>2631</v>
      </c>
    </row>
    <row r="5699" spans="1:4">
      <c r="A5699" t="s">
        <v>13687</v>
      </c>
      <c r="B5699" t="s">
        <v>13688</v>
      </c>
      <c r="C5699" t="s">
        <v>13657</v>
      </c>
      <c r="D5699" t="s">
        <v>13658</v>
      </c>
    </row>
    <row r="5700" spans="1:4">
      <c r="A5700" t="s">
        <v>13689</v>
      </c>
      <c r="B5700" t="s">
        <v>13690</v>
      </c>
      <c r="C5700" t="s">
        <v>4905</v>
      </c>
      <c r="D5700" t="s">
        <v>6336</v>
      </c>
    </row>
    <row r="5701" spans="1:4">
      <c r="A5701" t="s">
        <v>13691</v>
      </c>
      <c r="B5701" t="s">
        <v>13692</v>
      </c>
      <c r="C5701" t="s">
        <v>919</v>
      </c>
      <c r="D5701" t="s">
        <v>7497</v>
      </c>
    </row>
    <row r="5702" spans="1:4">
      <c r="A5702" t="s">
        <v>13693</v>
      </c>
      <c r="B5702" t="s">
        <v>13694</v>
      </c>
      <c r="C5702" t="s">
        <v>10009</v>
      </c>
      <c r="D5702" t="s">
        <v>2436</v>
      </c>
    </row>
    <row r="5703" spans="1:4">
      <c r="A5703" t="s">
        <v>13695</v>
      </c>
      <c r="B5703" t="s">
        <v>13696</v>
      </c>
      <c r="C5703" t="s">
        <v>13657</v>
      </c>
      <c r="D5703" t="s">
        <v>13658</v>
      </c>
    </row>
    <row r="5704" spans="1:4">
      <c r="A5704" t="s">
        <v>13697</v>
      </c>
      <c r="B5704" t="s">
        <v>13653</v>
      </c>
      <c r="C5704" t="s">
        <v>13654</v>
      </c>
      <c r="D5704" t="s">
        <v>2436</v>
      </c>
    </row>
    <row r="5705" spans="1:4">
      <c r="A5705" t="s">
        <v>13698</v>
      </c>
      <c r="B5705" t="s">
        <v>13699</v>
      </c>
      <c r="C5705" t="s">
        <v>13661</v>
      </c>
      <c r="D5705" t="s">
        <v>2436</v>
      </c>
    </row>
    <row r="5706" spans="1:4">
      <c r="A5706" t="s">
        <v>13700</v>
      </c>
      <c r="B5706" t="s">
        <v>13701</v>
      </c>
      <c r="C5706" t="s">
        <v>13195</v>
      </c>
      <c r="D5706" t="s">
        <v>2436</v>
      </c>
    </row>
    <row r="5707" spans="1:4">
      <c r="A5707" t="s">
        <v>13702</v>
      </c>
      <c r="B5707" t="s">
        <v>13703</v>
      </c>
      <c r="C5707" t="s">
        <v>13667</v>
      </c>
      <c r="D5707" t="s">
        <v>22</v>
      </c>
    </row>
    <row r="5708" spans="1:4">
      <c r="A5708" t="s">
        <v>13704</v>
      </c>
      <c r="B5708" t="s">
        <v>13705</v>
      </c>
      <c r="C5708" t="s">
        <v>13654</v>
      </c>
      <c r="D5708" t="s">
        <v>2436</v>
      </c>
    </row>
    <row r="5709" spans="1:4">
      <c r="A5709" t="s">
        <v>13706</v>
      </c>
      <c r="B5709" t="s">
        <v>13707</v>
      </c>
      <c r="C5709" t="s">
        <v>955</v>
      </c>
      <c r="D5709" t="s">
        <v>956</v>
      </c>
    </row>
    <row r="5710" spans="1:4">
      <c r="A5710" t="s">
        <v>13708</v>
      </c>
      <c r="B5710" t="s">
        <v>13709</v>
      </c>
      <c r="C5710" t="s">
        <v>919</v>
      </c>
      <c r="D5710" t="s">
        <v>7497</v>
      </c>
    </row>
    <row r="5711" spans="1:4">
      <c r="A5711" t="s">
        <v>13710</v>
      </c>
      <c r="B5711" t="s">
        <v>13711</v>
      </c>
      <c r="C5711" t="s">
        <v>955</v>
      </c>
      <c r="D5711" t="s">
        <v>956</v>
      </c>
    </row>
    <row r="5712" spans="1:4">
      <c r="A5712" t="s">
        <v>13712</v>
      </c>
      <c r="B5712" t="s">
        <v>13713</v>
      </c>
      <c r="C5712" t="s">
        <v>13529</v>
      </c>
      <c r="D5712" t="s">
        <v>2436</v>
      </c>
    </row>
    <row r="5713" spans="1:4">
      <c r="A5713" t="s">
        <v>13714</v>
      </c>
      <c r="B5713" t="s">
        <v>13715</v>
      </c>
      <c r="C5713" t="s">
        <v>250</v>
      </c>
      <c r="D5713" t="s">
        <v>1231</v>
      </c>
    </row>
    <row r="5714" spans="1:4">
      <c r="A5714" t="s">
        <v>13716</v>
      </c>
      <c r="B5714" t="s">
        <v>13717</v>
      </c>
      <c r="C5714" t="s">
        <v>13661</v>
      </c>
      <c r="D5714" t="s">
        <v>2436</v>
      </c>
    </row>
    <row r="5715" spans="1:4">
      <c r="A5715" t="s">
        <v>13718</v>
      </c>
      <c r="B5715" t="s">
        <v>13719</v>
      </c>
      <c r="C5715" t="s">
        <v>12987</v>
      </c>
      <c r="D5715" t="s">
        <v>2436</v>
      </c>
    </row>
    <row r="5716" spans="1:4">
      <c r="A5716" t="s">
        <v>13720</v>
      </c>
      <c r="B5716" t="s">
        <v>13721</v>
      </c>
      <c r="C5716" t="s">
        <v>13722</v>
      </c>
      <c r="D5716" t="s">
        <v>22</v>
      </c>
    </row>
    <row r="5717" spans="1:4">
      <c r="A5717" t="s">
        <v>13723</v>
      </c>
      <c r="B5717" t="s">
        <v>13724</v>
      </c>
      <c r="C5717" t="s">
        <v>13725</v>
      </c>
      <c r="D5717" t="s">
        <v>2436</v>
      </c>
    </row>
    <row r="5718" spans="1:4">
      <c r="A5718" t="s">
        <v>13726</v>
      </c>
      <c r="B5718" t="s">
        <v>13727</v>
      </c>
      <c r="C5718" t="s">
        <v>13529</v>
      </c>
      <c r="D5718" t="s">
        <v>2436</v>
      </c>
    </row>
    <row r="5719" spans="1:4">
      <c r="A5719" t="s">
        <v>13728</v>
      </c>
      <c r="B5719" t="s">
        <v>13729</v>
      </c>
      <c r="C5719" t="s">
        <v>13654</v>
      </c>
      <c r="D5719" t="s">
        <v>2436</v>
      </c>
    </row>
    <row r="5720" spans="1:4">
      <c r="A5720" t="s">
        <v>13730</v>
      </c>
      <c r="B5720" t="s">
        <v>13731</v>
      </c>
      <c r="C5720" t="s">
        <v>13434</v>
      </c>
      <c r="D5720" t="s">
        <v>2436</v>
      </c>
    </row>
    <row r="5721" spans="1:4">
      <c r="A5721" t="s">
        <v>13732</v>
      </c>
      <c r="B5721" t="s">
        <v>13733</v>
      </c>
      <c r="C5721" t="s">
        <v>6289</v>
      </c>
      <c r="D5721" t="s">
        <v>6290</v>
      </c>
    </row>
    <row r="5722" spans="1:4">
      <c r="A5722" t="s">
        <v>13734</v>
      </c>
      <c r="B5722" t="s">
        <v>13735</v>
      </c>
      <c r="C5722" t="s">
        <v>13061</v>
      </c>
      <c r="D5722" t="s">
        <v>22</v>
      </c>
    </row>
    <row r="5723" spans="1:4">
      <c r="A5723" t="s">
        <v>13736</v>
      </c>
      <c r="B5723" t="s">
        <v>13737</v>
      </c>
      <c r="C5723" t="s">
        <v>13061</v>
      </c>
      <c r="D5723" t="s">
        <v>22</v>
      </c>
    </row>
    <row r="5724" spans="1:4">
      <c r="A5724" t="s">
        <v>13738</v>
      </c>
      <c r="B5724" t="s">
        <v>13739</v>
      </c>
      <c r="C5724" t="s">
        <v>13661</v>
      </c>
      <c r="D5724" t="s">
        <v>2436</v>
      </c>
    </row>
    <row r="5725" spans="1:4">
      <c r="A5725" t="s">
        <v>13740</v>
      </c>
      <c r="B5725" t="s">
        <v>13741</v>
      </c>
      <c r="C5725" t="s">
        <v>955</v>
      </c>
      <c r="D5725" t="s">
        <v>956</v>
      </c>
    </row>
    <row r="5726" spans="1:4">
      <c r="A5726" t="s">
        <v>13742</v>
      </c>
      <c r="B5726" t="s">
        <v>13743</v>
      </c>
      <c r="C5726" t="s">
        <v>13553</v>
      </c>
      <c r="D5726" t="s">
        <v>13554</v>
      </c>
    </row>
    <row r="5727" spans="1:4">
      <c r="A5727" t="s">
        <v>13744</v>
      </c>
      <c r="B5727" t="s">
        <v>13745</v>
      </c>
      <c r="C5727" t="s">
        <v>11498</v>
      </c>
      <c r="D5727" t="s">
        <v>2436</v>
      </c>
    </row>
    <row r="5728" spans="1:4">
      <c r="A5728" t="s">
        <v>13746</v>
      </c>
      <c r="B5728" t="s">
        <v>13747</v>
      </c>
      <c r="C5728" t="s">
        <v>13636</v>
      </c>
      <c r="D5728" t="s">
        <v>2436</v>
      </c>
    </row>
    <row r="5729" spans="1:4">
      <c r="A5729" t="s">
        <v>13748</v>
      </c>
      <c r="B5729" t="s">
        <v>13749</v>
      </c>
      <c r="C5729" t="s">
        <v>10882</v>
      </c>
      <c r="D5729" t="s">
        <v>2436</v>
      </c>
    </row>
    <row r="5730" spans="1:4">
      <c r="A5730" t="s">
        <v>13750</v>
      </c>
      <c r="B5730" t="s">
        <v>13751</v>
      </c>
      <c r="C5730" t="s">
        <v>13460</v>
      </c>
      <c r="D5730" t="s">
        <v>2436</v>
      </c>
    </row>
    <row r="5731" spans="1:4">
      <c r="A5731" t="s">
        <v>13752</v>
      </c>
      <c r="B5731" t="s">
        <v>13753</v>
      </c>
      <c r="C5731" t="s">
        <v>13754</v>
      </c>
      <c r="D5731" t="s">
        <v>2436</v>
      </c>
    </row>
    <row r="5732" spans="1:4">
      <c r="A5732" t="s">
        <v>13755</v>
      </c>
      <c r="B5732" t="s">
        <v>13756</v>
      </c>
      <c r="C5732" t="s">
        <v>6074</v>
      </c>
      <c r="D5732" t="s">
        <v>13757</v>
      </c>
    </row>
    <row r="5733" spans="1:4">
      <c r="A5733" t="s">
        <v>13758</v>
      </c>
      <c r="B5733" t="s">
        <v>13759</v>
      </c>
      <c r="C5733" t="s">
        <v>13760</v>
      </c>
      <c r="D5733" t="s">
        <v>2436</v>
      </c>
    </row>
    <row r="5734" spans="1:4">
      <c r="A5734" t="s">
        <v>13761</v>
      </c>
      <c r="B5734" t="s">
        <v>13762</v>
      </c>
      <c r="C5734" t="s">
        <v>13763</v>
      </c>
      <c r="D5734" t="s">
        <v>2436</v>
      </c>
    </row>
    <row r="5735" spans="1:4">
      <c r="A5735" t="s">
        <v>13764</v>
      </c>
      <c r="B5735" t="s">
        <v>13765</v>
      </c>
      <c r="C5735" t="s">
        <v>3061</v>
      </c>
      <c r="D5735" t="s">
        <v>3062</v>
      </c>
    </row>
    <row r="5736" spans="1:4">
      <c r="A5736" t="s">
        <v>13766</v>
      </c>
      <c r="B5736" t="s">
        <v>13767</v>
      </c>
      <c r="C5736" t="s">
        <v>13768</v>
      </c>
      <c r="D5736" t="s">
        <v>2436</v>
      </c>
    </row>
    <row r="5737" spans="1:4">
      <c r="A5737" t="s">
        <v>13769</v>
      </c>
      <c r="B5737" t="s">
        <v>13770</v>
      </c>
      <c r="C5737" t="s">
        <v>13055</v>
      </c>
      <c r="D5737" t="s">
        <v>2436</v>
      </c>
    </row>
    <row r="5738" spans="1:4">
      <c r="A5738" t="s">
        <v>13771</v>
      </c>
      <c r="B5738" t="s">
        <v>13772</v>
      </c>
      <c r="C5738" t="s">
        <v>13604</v>
      </c>
      <c r="D5738" t="s">
        <v>2436</v>
      </c>
    </row>
    <row r="5739" spans="1:4">
      <c r="A5739" t="s">
        <v>13773</v>
      </c>
      <c r="B5739" t="s">
        <v>13774</v>
      </c>
      <c r="C5739" t="s">
        <v>13775</v>
      </c>
      <c r="D5739" t="s">
        <v>13776</v>
      </c>
    </row>
    <row r="5740" spans="1:4">
      <c r="A5740" t="s">
        <v>13777</v>
      </c>
      <c r="B5740" t="s">
        <v>13778</v>
      </c>
      <c r="C5740" t="s">
        <v>13661</v>
      </c>
      <c r="D5740" t="s">
        <v>2436</v>
      </c>
    </row>
    <row r="5741" spans="1:4">
      <c r="A5741" t="s">
        <v>13779</v>
      </c>
      <c r="B5741" t="s">
        <v>13780</v>
      </c>
      <c r="C5741" t="s">
        <v>13781</v>
      </c>
      <c r="D5741" t="s">
        <v>2436</v>
      </c>
    </row>
    <row r="5742" spans="1:4">
      <c r="A5742" t="s">
        <v>13782</v>
      </c>
      <c r="B5742" t="s">
        <v>13783</v>
      </c>
      <c r="C5742" t="s">
        <v>13332</v>
      </c>
      <c r="D5742" t="s">
        <v>2436</v>
      </c>
    </row>
    <row r="5743" spans="1:4">
      <c r="A5743" t="s">
        <v>13784</v>
      </c>
      <c r="B5743" t="s">
        <v>13785</v>
      </c>
      <c r="C5743" t="s">
        <v>10882</v>
      </c>
      <c r="D5743" t="s">
        <v>2436</v>
      </c>
    </row>
    <row r="5744" spans="1:4">
      <c r="A5744" t="s">
        <v>13786</v>
      </c>
      <c r="B5744" t="s">
        <v>13787</v>
      </c>
      <c r="C5744" t="s">
        <v>13434</v>
      </c>
      <c r="D5744" t="s">
        <v>2436</v>
      </c>
    </row>
    <row r="5745" spans="1:4">
      <c r="A5745" t="s">
        <v>13788</v>
      </c>
      <c r="B5745" t="s">
        <v>13789</v>
      </c>
      <c r="C5745" t="s">
        <v>12598</v>
      </c>
      <c r="D5745" t="s">
        <v>2436</v>
      </c>
    </row>
    <row r="5746" spans="1:4">
      <c r="A5746" t="s">
        <v>13790</v>
      </c>
      <c r="B5746" t="s">
        <v>13791</v>
      </c>
      <c r="C5746" t="s">
        <v>13792</v>
      </c>
      <c r="D5746" t="s">
        <v>2436</v>
      </c>
    </row>
    <row r="5747" spans="1:4">
      <c r="A5747" t="s">
        <v>13793</v>
      </c>
      <c r="B5747" t="s">
        <v>13794</v>
      </c>
      <c r="C5747" t="s">
        <v>13055</v>
      </c>
      <c r="D5747" t="s">
        <v>13056</v>
      </c>
    </row>
    <row r="5748" spans="1:4">
      <c r="A5748" t="s">
        <v>13795</v>
      </c>
      <c r="B5748" t="s">
        <v>13796</v>
      </c>
      <c r="C5748" t="s">
        <v>13797</v>
      </c>
      <c r="D5748" t="s">
        <v>2436</v>
      </c>
    </row>
    <row r="5749" spans="1:4">
      <c r="A5749" t="s">
        <v>13798</v>
      </c>
      <c r="B5749" t="s">
        <v>13799</v>
      </c>
      <c r="C5749" t="s">
        <v>13055</v>
      </c>
      <c r="D5749" t="s">
        <v>13056</v>
      </c>
    </row>
    <row r="5750" spans="1:4">
      <c r="A5750" t="s">
        <v>13800</v>
      </c>
      <c r="B5750" t="s">
        <v>13801</v>
      </c>
      <c r="C5750" t="s">
        <v>13055</v>
      </c>
      <c r="D5750" t="s">
        <v>13056</v>
      </c>
    </row>
    <row r="5751" spans="1:4">
      <c r="A5751" t="s">
        <v>13802</v>
      </c>
      <c r="B5751" t="s">
        <v>13803</v>
      </c>
      <c r="C5751" t="s">
        <v>13055</v>
      </c>
      <c r="D5751" t="s">
        <v>13056</v>
      </c>
    </row>
    <row r="5752" spans="1:4">
      <c r="A5752" t="s">
        <v>13804</v>
      </c>
      <c r="B5752" t="s">
        <v>13805</v>
      </c>
      <c r="C5752" t="s">
        <v>13427</v>
      </c>
      <c r="D5752" t="s">
        <v>2436</v>
      </c>
    </row>
    <row r="5753" spans="1:4">
      <c r="A5753" t="s">
        <v>13806</v>
      </c>
      <c r="B5753" t="s">
        <v>13807</v>
      </c>
      <c r="C5753" t="s">
        <v>11498</v>
      </c>
      <c r="D5753" t="s">
        <v>2436</v>
      </c>
    </row>
    <row r="5754" spans="1:4">
      <c r="A5754" t="s">
        <v>13808</v>
      </c>
      <c r="B5754" t="s">
        <v>13809</v>
      </c>
      <c r="C5754" t="s">
        <v>11498</v>
      </c>
      <c r="D5754" t="s">
        <v>2436</v>
      </c>
    </row>
    <row r="5755" spans="1:4">
      <c r="A5755" t="s">
        <v>13810</v>
      </c>
      <c r="B5755" t="s">
        <v>13811</v>
      </c>
      <c r="C5755" t="s">
        <v>13812</v>
      </c>
      <c r="D5755" t="s">
        <v>13813</v>
      </c>
    </row>
    <row r="5756" spans="1:4">
      <c r="A5756" t="s">
        <v>13814</v>
      </c>
      <c r="B5756" t="s">
        <v>13815</v>
      </c>
      <c r="C5756" t="s">
        <v>13055</v>
      </c>
      <c r="D5756" t="s">
        <v>13056</v>
      </c>
    </row>
    <row r="5757" spans="1:4">
      <c r="A5757" t="s">
        <v>13816</v>
      </c>
      <c r="B5757" t="s">
        <v>13817</v>
      </c>
      <c r="C5757" t="s">
        <v>13055</v>
      </c>
      <c r="D5757" t="s">
        <v>13056</v>
      </c>
    </row>
    <row r="5758" spans="1:4">
      <c r="A5758" t="s">
        <v>13818</v>
      </c>
      <c r="B5758" t="s">
        <v>13819</v>
      </c>
      <c r="C5758" t="s">
        <v>11498</v>
      </c>
      <c r="D5758" t="s">
        <v>2436</v>
      </c>
    </row>
    <row r="5759" spans="1:4">
      <c r="A5759" t="s">
        <v>13820</v>
      </c>
      <c r="B5759" t="s">
        <v>13821</v>
      </c>
      <c r="C5759" t="s">
        <v>10225</v>
      </c>
      <c r="D5759" t="s">
        <v>2436</v>
      </c>
    </row>
    <row r="5760" spans="1:4">
      <c r="A5760" t="s">
        <v>13822</v>
      </c>
      <c r="B5760" t="s">
        <v>13823</v>
      </c>
      <c r="C5760" t="s">
        <v>10006</v>
      </c>
      <c r="D5760" t="s">
        <v>2436</v>
      </c>
    </row>
    <row r="5761" spans="1:4">
      <c r="A5761" t="s">
        <v>13824</v>
      </c>
      <c r="B5761" t="s">
        <v>13825</v>
      </c>
      <c r="C5761" t="s">
        <v>13055</v>
      </c>
      <c r="D5761" t="s">
        <v>2436</v>
      </c>
    </row>
    <row r="5762" spans="1:4">
      <c r="A5762" t="s">
        <v>13826</v>
      </c>
      <c r="B5762" t="s">
        <v>13827</v>
      </c>
      <c r="C5762" t="s">
        <v>13661</v>
      </c>
      <c r="D5762" t="s">
        <v>2436</v>
      </c>
    </row>
    <row r="5763" spans="1:4">
      <c r="A5763" t="s">
        <v>13828</v>
      </c>
      <c r="B5763" t="s">
        <v>13829</v>
      </c>
      <c r="C5763" t="s">
        <v>13830</v>
      </c>
      <c r="D5763" t="s">
        <v>2436</v>
      </c>
    </row>
    <row r="5764" spans="1:4">
      <c r="A5764" t="s">
        <v>13831</v>
      </c>
      <c r="B5764" t="s">
        <v>13832</v>
      </c>
      <c r="C5764" t="s">
        <v>11444</v>
      </c>
      <c r="D5764" t="s">
        <v>11445</v>
      </c>
    </row>
    <row r="5765" spans="1:4">
      <c r="A5765" t="s">
        <v>13833</v>
      </c>
      <c r="B5765" t="s">
        <v>13834</v>
      </c>
      <c r="C5765" t="s">
        <v>13661</v>
      </c>
      <c r="D5765" t="s">
        <v>2436</v>
      </c>
    </row>
    <row r="5766" spans="1:4">
      <c r="A5766" t="s">
        <v>13835</v>
      </c>
      <c r="B5766" t="s">
        <v>13836</v>
      </c>
      <c r="C5766" t="s">
        <v>9362</v>
      </c>
      <c r="D5766" t="s">
        <v>2436</v>
      </c>
    </row>
    <row r="5767" spans="1:4">
      <c r="A5767" t="s">
        <v>13837</v>
      </c>
      <c r="B5767" t="s">
        <v>13838</v>
      </c>
      <c r="C5767" t="s">
        <v>13661</v>
      </c>
      <c r="D5767" t="s">
        <v>2436</v>
      </c>
    </row>
    <row r="5768" spans="1:4">
      <c r="A5768" t="s">
        <v>13839</v>
      </c>
      <c r="B5768" t="s">
        <v>13840</v>
      </c>
      <c r="C5768" t="s">
        <v>13055</v>
      </c>
      <c r="D5768" t="s">
        <v>2436</v>
      </c>
    </row>
    <row r="5769" spans="1:4">
      <c r="A5769" t="s">
        <v>13841</v>
      </c>
      <c r="B5769" t="s">
        <v>13842</v>
      </c>
      <c r="C5769" t="s">
        <v>9495</v>
      </c>
      <c r="D5769" t="s">
        <v>2436</v>
      </c>
    </row>
    <row r="5770" spans="1:4">
      <c r="A5770" t="s">
        <v>13843</v>
      </c>
      <c r="B5770" t="s">
        <v>13844</v>
      </c>
      <c r="C5770" t="s">
        <v>1188</v>
      </c>
      <c r="D5770" t="s">
        <v>1189</v>
      </c>
    </row>
    <row r="5771" spans="1:4">
      <c r="A5771" t="s">
        <v>13845</v>
      </c>
      <c r="B5771" t="s">
        <v>13846</v>
      </c>
      <c r="C5771" t="s">
        <v>13847</v>
      </c>
      <c r="D5771" t="s">
        <v>2436</v>
      </c>
    </row>
    <row r="5772" spans="1:4">
      <c r="A5772" t="s">
        <v>13848</v>
      </c>
      <c r="B5772" t="s">
        <v>13849</v>
      </c>
      <c r="C5772" t="s">
        <v>13195</v>
      </c>
      <c r="D5772" t="s">
        <v>2436</v>
      </c>
    </row>
    <row r="5773" spans="1:4">
      <c r="A5773" t="s">
        <v>13850</v>
      </c>
      <c r="B5773" t="s">
        <v>13851</v>
      </c>
      <c r="C5773" t="s">
        <v>13055</v>
      </c>
      <c r="D5773" t="s">
        <v>2436</v>
      </c>
    </row>
    <row r="5774" spans="1:4">
      <c r="A5774" t="s">
        <v>13852</v>
      </c>
      <c r="B5774" t="s">
        <v>13853</v>
      </c>
      <c r="C5774" t="s">
        <v>13847</v>
      </c>
      <c r="D5774" t="s">
        <v>2436</v>
      </c>
    </row>
    <row r="5775" spans="1:4">
      <c r="A5775" t="s">
        <v>13854</v>
      </c>
      <c r="B5775" t="s">
        <v>13855</v>
      </c>
      <c r="C5775" t="s">
        <v>12534</v>
      </c>
      <c r="D5775" t="s">
        <v>2436</v>
      </c>
    </row>
    <row r="5776" spans="1:4">
      <c r="A5776" t="s">
        <v>13856</v>
      </c>
      <c r="B5776" t="s">
        <v>13857</v>
      </c>
      <c r="C5776" t="s">
        <v>13858</v>
      </c>
      <c r="D5776" t="s">
        <v>2436</v>
      </c>
    </row>
    <row r="5777" spans="1:4">
      <c r="A5777" t="s">
        <v>13859</v>
      </c>
      <c r="B5777" t="s">
        <v>13860</v>
      </c>
      <c r="C5777" t="s">
        <v>13661</v>
      </c>
      <c r="D5777" t="s">
        <v>2436</v>
      </c>
    </row>
    <row r="5778" spans="1:4">
      <c r="A5778" t="s">
        <v>13861</v>
      </c>
      <c r="B5778" t="s">
        <v>13862</v>
      </c>
      <c r="C5778" t="s">
        <v>6</v>
      </c>
      <c r="D5778" t="s">
        <v>7</v>
      </c>
    </row>
    <row r="5779" spans="1:4">
      <c r="A5779" t="s">
        <v>13863</v>
      </c>
      <c r="B5779" t="s">
        <v>13864</v>
      </c>
      <c r="C5779" t="s">
        <v>10225</v>
      </c>
      <c r="D5779" t="s">
        <v>2436</v>
      </c>
    </row>
    <row r="5780" spans="1:4">
      <c r="A5780" t="s">
        <v>13865</v>
      </c>
      <c r="B5780" t="s">
        <v>13866</v>
      </c>
      <c r="C5780" t="s">
        <v>13867</v>
      </c>
      <c r="D5780" t="s">
        <v>2436</v>
      </c>
    </row>
    <row r="5781" spans="1:4">
      <c r="A5781" t="s">
        <v>13868</v>
      </c>
      <c r="B5781" t="s">
        <v>13869</v>
      </c>
      <c r="C5781" t="s">
        <v>13870</v>
      </c>
      <c r="D5781" t="s">
        <v>2436</v>
      </c>
    </row>
    <row r="5782" spans="1:4">
      <c r="A5782" t="s">
        <v>13871</v>
      </c>
      <c r="B5782" t="s">
        <v>13872</v>
      </c>
      <c r="C5782" t="s">
        <v>13873</v>
      </c>
      <c r="D5782" t="s">
        <v>1231</v>
      </c>
    </row>
    <row r="5783" spans="1:4">
      <c r="A5783" t="s">
        <v>13874</v>
      </c>
      <c r="B5783" t="s">
        <v>13875</v>
      </c>
      <c r="C5783" t="s">
        <v>13454</v>
      </c>
      <c r="D5783" t="s">
        <v>13455</v>
      </c>
    </row>
    <row r="5784" spans="1:4">
      <c r="A5784" t="s">
        <v>13876</v>
      </c>
      <c r="B5784" t="s">
        <v>13877</v>
      </c>
      <c r="C5784" t="s">
        <v>13404</v>
      </c>
      <c r="D5784" t="s">
        <v>2436</v>
      </c>
    </row>
    <row r="5785" spans="1:4">
      <c r="A5785" t="s">
        <v>13878</v>
      </c>
      <c r="B5785" t="s">
        <v>13879</v>
      </c>
      <c r="C5785" t="s">
        <v>13880</v>
      </c>
      <c r="D5785" t="s">
        <v>2436</v>
      </c>
    </row>
    <row r="5786" spans="1:4">
      <c r="A5786" t="s">
        <v>13881</v>
      </c>
      <c r="B5786" t="s">
        <v>13882</v>
      </c>
      <c r="C5786" t="s">
        <v>12534</v>
      </c>
      <c r="D5786" t="s">
        <v>2436</v>
      </c>
    </row>
    <row r="5787" spans="1:4">
      <c r="A5787" t="s">
        <v>13883</v>
      </c>
      <c r="B5787" t="s">
        <v>13884</v>
      </c>
      <c r="C5787" t="s">
        <v>13885</v>
      </c>
      <c r="D5787" t="s">
        <v>2436</v>
      </c>
    </row>
    <row r="5788" spans="1:4">
      <c r="A5788" t="s">
        <v>13886</v>
      </c>
      <c r="B5788" t="s">
        <v>13887</v>
      </c>
      <c r="C5788" t="s">
        <v>250</v>
      </c>
      <c r="D5788" t="s">
        <v>1231</v>
      </c>
    </row>
    <row r="5789" spans="1:4">
      <c r="A5789" t="s">
        <v>13888</v>
      </c>
      <c r="B5789" t="s">
        <v>13889</v>
      </c>
      <c r="C5789" t="s">
        <v>13434</v>
      </c>
      <c r="D5789" t="s">
        <v>2436</v>
      </c>
    </row>
    <row r="5790" spans="1:4">
      <c r="A5790" t="s">
        <v>13890</v>
      </c>
      <c r="B5790" t="s">
        <v>13891</v>
      </c>
      <c r="C5790" t="s">
        <v>13427</v>
      </c>
      <c r="D5790" t="s">
        <v>2436</v>
      </c>
    </row>
    <row r="5791" spans="1:4">
      <c r="A5791" t="s">
        <v>13892</v>
      </c>
      <c r="B5791" t="s">
        <v>13893</v>
      </c>
      <c r="C5791" t="s">
        <v>11498</v>
      </c>
      <c r="D5791" t="s">
        <v>2436</v>
      </c>
    </row>
    <row r="5792" spans="1:4">
      <c r="A5792" t="s">
        <v>13894</v>
      </c>
      <c r="B5792" t="s">
        <v>13895</v>
      </c>
      <c r="C5792" t="s">
        <v>13661</v>
      </c>
      <c r="D5792" t="s">
        <v>2436</v>
      </c>
    </row>
    <row r="5793" spans="1:4">
      <c r="A5793" t="s">
        <v>13896</v>
      </c>
      <c r="B5793" t="s">
        <v>13897</v>
      </c>
      <c r="C5793" t="s">
        <v>13520</v>
      </c>
      <c r="D5793" t="s">
        <v>2436</v>
      </c>
    </row>
    <row r="5794" spans="1:4">
      <c r="A5794" t="s">
        <v>13898</v>
      </c>
      <c r="B5794" t="s">
        <v>13899</v>
      </c>
      <c r="C5794" t="s">
        <v>3061</v>
      </c>
      <c r="D5794" t="s">
        <v>2436</v>
      </c>
    </row>
    <row r="5795" spans="1:4">
      <c r="A5795" t="s">
        <v>13900</v>
      </c>
      <c r="B5795" t="s">
        <v>13901</v>
      </c>
      <c r="C5795" t="s">
        <v>3522</v>
      </c>
      <c r="D5795" t="s">
        <v>3523</v>
      </c>
    </row>
    <row r="5796" spans="1:4">
      <c r="A5796" t="s">
        <v>13902</v>
      </c>
      <c r="B5796" t="s">
        <v>13903</v>
      </c>
      <c r="C5796" t="s">
        <v>13520</v>
      </c>
      <c r="D5796" t="s">
        <v>2436</v>
      </c>
    </row>
    <row r="5797" spans="1:4">
      <c r="A5797" t="s">
        <v>13904</v>
      </c>
      <c r="B5797" t="s">
        <v>13905</v>
      </c>
      <c r="C5797" t="s">
        <v>12862</v>
      </c>
      <c r="D5797" t="s">
        <v>12863</v>
      </c>
    </row>
    <row r="5798" spans="1:4">
      <c r="A5798" t="s">
        <v>13906</v>
      </c>
      <c r="B5798" t="s">
        <v>13907</v>
      </c>
      <c r="C5798" t="s">
        <v>12862</v>
      </c>
      <c r="D5798" t="s">
        <v>12863</v>
      </c>
    </row>
    <row r="5799" spans="1:4">
      <c r="A5799" t="s">
        <v>13908</v>
      </c>
      <c r="B5799" t="s">
        <v>13909</v>
      </c>
      <c r="C5799" t="s">
        <v>250</v>
      </c>
      <c r="D5799" t="s">
        <v>1231</v>
      </c>
    </row>
    <row r="5800" spans="1:4">
      <c r="A5800" t="s">
        <v>13910</v>
      </c>
      <c r="B5800" t="s">
        <v>13911</v>
      </c>
      <c r="C5800" t="s">
        <v>13912</v>
      </c>
      <c r="D5800" t="s">
        <v>2436</v>
      </c>
    </row>
    <row r="5801" spans="1:4">
      <c r="A5801" t="s">
        <v>13913</v>
      </c>
      <c r="B5801" t="s">
        <v>13914</v>
      </c>
      <c r="C5801" t="s">
        <v>13867</v>
      </c>
      <c r="D5801" t="s">
        <v>2436</v>
      </c>
    </row>
    <row r="5802" spans="1:4">
      <c r="A5802" t="s">
        <v>13915</v>
      </c>
      <c r="B5802" t="s">
        <v>13916</v>
      </c>
      <c r="C5802" t="s">
        <v>13917</v>
      </c>
      <c r="D5802" t="s">
        <v>13918</v>
      </c>
    </row>
    <row r="5803" spans="1:4">
      <c r="A5803" t="s">
        <v>13919</v>
      </c>
      <c r="B5803" t="s">
        <v>13920</v>
      </c>
      <c r="C5803" t="s">
        <v>11108</v>
      </c>
      <c r="D5803" t="s">
        <v>2436</v>
      </c>
    </row>
    <row r="5804" spans="1:4">
      <c r="A5804" t="s">
        <v>13921</v>
      </c>
      <c r="B5804" t="s">
        <v>13922</v>
      </c>
      <c r="C5804" t="s">
        <v>12862</v>
      </c>
      <c r="D5804" t="s">
        <v>12863</v>
      </c>
    </row>
    <row r="5805" spans="1:4">
      <c r="A5805" t="s">
        <v>13923</v>
      </c>
      <c r="B5805" t="s">
        <v>13924</v>
      </c>
      <c r="C5805" t="s">
        <v>10012</v>
      </c>
      <c r="D5805" t="s">
        <v>10013</v>
      </c>
    </row>
    <row r="5806" spans="1:4">
      <c r="A5806" t="s">
        <v>13925</v>
      </c>
      <c r="B5806" t="s">
        <v>13926</v>
      </c>
      <c r="C5806" t="s">
        <v>13927</v>
      </c>
      <c r="D5806" t="s">
        <v>13928</v>
      </c>
    </row>
    <row r="5807" spans="1:4">
      <c r="A5807" t="s">
        <v>13929</v>
      </c>
      <c r="B5807" t="s">
        <v>13930</v>
      </c>
      <c r="C5807" t="s">
        <v>13529</v>
      </c>
      <c r="D5807" t="s">
        <v>2436</v>
      </c>
    </row>
    <row r="5808" spans="1:4">
      <c r="A5808" t="s">
        <v>13931</v>
      </c>
      <c r="B5808" t="s">
        <v>13932</v>
      </c>
      <c r="C5808" t="s">
        <v>955</v>
      </c>
      <c r="D5808" t="s">
        <v>956</v>
      </c>
    </row>
    <row r="5809" spans="1:4">
      <c r="A5809" t="s">
        <v>13933</v>
      </c>
      <c r="B5809" t="s">
        <v>13934</v>
      </c>
      <c r="C5809" t="s">
        <v>955</v>
      </c>
      <c r="D5809" t="s">
        <v>956</v>
      </c>
    </row>
    <row r="5810" spans="1:4">
      <c r="A5810" t="s">
        <v>13935</v>
      </c>
      <c r="B5810" t="s">
        <v>13936</v>
      </c>
      <c r="C5810" t="s">
        <v>13937</v>
      </c>
      <c r="D5810" t="s">
        <v>2436</v>
      </c>
    </row>
    <row r="5811" spans="1:4">
      <c r="A5811" t="s">
        <v>13938</v>
      </c>
      <c r="B5811" t="s">
        <v>13939</v>
      </c>
      <c r="C5811" t="s">
        <v>13517</v>
      </c>
      <c r="D5811" t="s">
        <v>2436</v>
      </c>
    </row>
    <row r="5812" spans="1:4">
      <c r="A5812" t="s">
        <v>13940</v>
      </c>
      <c r="B5812" t="s">
        <v>13941</v>
      </c>
      <c r="C5812" t="s">
        <v>13942</v>
      </c>
      <c r="D5812" t="s">
        <v>2436</v>
      </c>
    </row>
    <row r="5813" spans="1:4">
      <c r="A5813" t="s">
        <v>13943</v>
      </c>
      <c r="B5813" t="s">
        <v>13944</v>
      </c>
      <c r="C5813" t="s">
        <v>955</v>
      </c>
      <c r="D5813" t="s">
        <v>956</v>
      </c>
    </row>
    <row r="5814" spans="1:4">
      <c r="A5814" t="s">
        <v>13945</v>
      </c>
      <c r="B5814" t="s">
        <v>13946</v>
      </c>
      <c r="C5814" t="s">
        <v>9362</v>
      </c>
      <c r="D5814" t="s">
        <v>2436</v>
      </c>
    </row>
    <row r="5815" spans="1:4">
      <c r="A5815" t="s">
        <v>13947</v>
      </c>
      <c r="B5815" t="s">
        <v>13948</v>
      </c>
      <c r="C5815" t="s">
        <v>12987</v>
      </c>
      <c r="D5815" t="s">
        <v>2436</v>
      </c>
    </row>
    <row r="5816" spans="1:4">
      <c r="A5816" t="s">
        <v>13949</v>
      </c>
      <c r="B5816" t="s">
        <v>13950</v>
      </c>
      <c r="C5816" t="s">
        <v>13055</v>
      </c>
      <c r="D5816" t="s">
        <v>13056</v>
      </c>
    </row>
    <row r="5817" spans="1:4">
      <c r="A5817" t="s">
        <v>13951</v>
      </c>
      <c r="B5817" t="s">
        <v>13952</v>
      </c>
      <c r="C5817" t="s">
        <v>9337</v>
      </c>
      <c r="D5817" t="s">
        <v>2436</v>
      </c>
    </row>
    <row r="5818" spans="1:4">
      <c r="A5818" t="s">
        <v>13953</v>
      </c>
      <c r="B5818" t="s">
        <v>13954</v>
      </c>
      <c r="C5818" t="s">
        <v>955</v>
      </c>
      <c r="D5818" t="s">
        <v>956</v>
      </c>
    </row>
    <row r="5819" spans="1:4">
      <c r="A5819" t="s">
        <v>13955</v>
      </c>
      <c r="B5819" t="s">
        <v>13956</v>
      </c>
      <c r="C5819" t="s">
        <v>13957</v>
      </c>
      <c r="D5819" t="s">
        <v>2436</v>
      </c>
    </row>
    <row r="5820" spans="1:4">
      <c r="A5820" t="s">
        <v>13958</v>
      </c>
      <c r="B5820" t="s">
        <v>13959</v>
      </c>
      <c r="C5820" t="s">
        <v>13960</v>
      </c>
      <c r="D5820" t="s">
        <v>2436</v>
      </c>
    </row>
    <row r="5821" spans="1:4">
      <c r="A5821" t="s">
        <v>13961</v>
      </c>
      <c r="B5821" t="s">
        <v>13962</v>
      </c>
      <c r="C5821" t="s">
        <v>9362</v>
      </c>
      <c r="D5821" t="s">
        <v>2436</v>
      </c>
    </row>
    <row r="5822" spans="1:4">
      <c r="A5822" t="s">
        <v>13963</v>
      </c>
      <c r="B5822" t="s">
        <v>13964</v>
      </c>
      <c r="C5822" t="s">
        <v>955</v>
      </c>
      <c r="D5822" t="s">
        <v>956</v>
      </c>
    </row>
    <row r="5823" spans="1:4">
      <c r="A5823" t="s">
        <v>13965</v>
      </c>
      <c r="B5823" t="s">
        <v>13966</v>
      </c>
      <c r="C5823" t="s">
        <v>9362</v>
      </c>
      <c r="D5823" t="s">
        <v>2436</v>
      </c>
    </row>
    <row r="5824" spans="1:4">
      <c r="A5824" t="s">
        <v>13967</v>
      </c>
      <c r="B5824" t="s">
        <v>13968</v>
      </c>
      <c r="C5824" t="s">
        <v>3061</v>
      </c>
      <c r="D5824" t="s">
        <v>3062</v>
      </c>
    </row>
    <row r="5825" spans="1:4">
      <c r="A5825" t="s">
        <v>13969</v>
      </c>
      <c r="B5825" t="s">
        <v>13970</v>
      </c>
      <c r="C5825" t="s">
        <v>9362</v>
      </c>
      <c r="D5825" t="s">
        <v>2436</v>
      </c>
    </row>
    <row r="5826" spans="1:4">
      <c r="A5826" t="s">
        <v>13971</v>
      </c>
      <c r="B5826" t="s">
        <v>13972</v>
      </c>
      <c r="C5826" t="s">
        <v>13797</v>
      </c>
      <c r="D5826" t="s">
        <v>2436</v>
      </c>
    </row>
    <row r="5827" spans="1:4">
      <c r="A5827" t="s">
        <v>13973</v>
      </c>
      <c r="B5827" t="s">
        <v>13974</v>
      </c>
      <c r="C5827" t="s">
        <v>955</v>
      </c>
      <c r="D5827" t="s">
        <v>956</v>
      </c>
    </row>
    <row r="5828" spans="1:4">
      <c r="A5828" t="s">
        <v>13975</v>
      </c>
      <c r="B5828" t="s">
        <v>13976</v>
      </c>
      <c r="C5828" t="s">
        <v>13195</v>
      </c>
      <c r="D5828" t="s">
        <v>2436</v>
      </c>
    </row>
    <row r="5829" spans="1:4">
      <c r="A5829" t="s">
        <v>13977</v>
      </c>
      <c r="B5829" t="s">
        <v>13978</v>
      </c>
      <c r="C5829" t="s">
        <v>13979</v>
      </c>
      <c r="D5829" t="s">
        <v>2436</v>
      </c>
    </row>
    <row r="5830" spans="1:4">
      <c r="A5830" t="s">
        <v>13980</v>
      </c>
      <c r="B5830" t="s">
        <v>13981</v>
      </c>
      <c r="C5830" t="s">
        <v>2477</v>
      </c>
      <c r="D5830" t="s">
        <v>1068</v>
      </c>
    </row>
    <row r="5831" spans="1:4">
      <c r="A5831" t="s">
        <v>13982</v>
      </c>
      <c r="B5831" t="s">
        <v>13983</v>
      </c>
      <c r="C5831" t="s">
        <v>9362</v>
      </c>
      <c r="D5831" t="s">
        <v>2436</v>
      </c>
    </row>
    <row r="5832" spans="1:4">
      <c r="A5832" t="s">
        <v>13984</v>
      </c>
      <c r="B5832" t="s">
        <v>13985</v>
      </c>
      <c r="C5832" t="s">
        <v>9362</v>
      </c>
      <c r="D5832" t="s">
        <v>2436</v>
      </c>
    </row>
    <row r="5833" spans="1:4">
      <c r="A5833" t="s">
        <v>13986</v>
      </c>
      <c r="B5833" t="s">
        <v>13987</v>
      </c>
      <c r="C5833" t="s">
        <v>9362</v>
      </c>
      <c r="D5833" t="s">
        <v>2436</v>
      </c>
    </row>
    <row r="5834" spans="1:4">
      <c r="A5834" t="s">
        <v>13988</v>
      </c>
      <c r="B5834" t="s">
        <v>13989</v>
      </c>
      <c r="C5834" t="s">
        <v>13576</v>
      </c>
      <c r="D5834" t="s">
        <v>2436</v>
      </c>
    </row>
    <row r="5835" spans="1:4">
      <c r="A5835" t="s">
        <v>13990</v>
      </c>
      <c r="B5835" t="s">
        <v>13991</v>
      </c>
      <c r="C5835" t="s">
        <v>13497</v>
      </c>
      <c r="D5835" t="s">
        <v>2436</v>
      </c>
    </row>
    <row r="5836" spans="1:4">
      <c r="A5836" t="s">
        <v>13992</v>
      </c>
      <c r="B5836" t="s">
        <v>13993</v>
      </c>
      <c r="C5836" t="s">
        <v>9362</v>
      </c>
      <c r="D5836" t="s">
        <v>2436</v>
      </c>
    </row>
    <row r="5837" spans="1:4">
      <c r="A5837" t="s">
        <v>13994</v>
      </c>
      <c r="B5837" t="s">
        <v>13995</v>
      </c>
      <c r="C5837" t="s">
        <v>250</v>
      </c>
      <c r="D5837" t="s">
        <v>1231</v>
      </c>
    </row>
    <row r="5838" spans="1:4">
      <c r="A5838" t="s">
        <v>13996</v>
      </c>
      <c r="B5838" t="s">
        <v>13997</v>
      </c>
      <c r="C5838" t="s">
        <v>13998</v>
      </c>
      <c r="D5838" t="s">
        <v>2436</v>
      </c>
    </row>
    <row r="5839" spans="1:4">
      <c r="A5839" t="s">
        <v>13999</v>
      </c>
      <c r="B5839" t="s">
        <v>14000</v>
      </c>
      <c r="C5839" t="s">
        <v>14001</v>
      </c>
      <c r="D5839" t="s">
        <v>14002</v>
      </c>
    </row>
    <row r="5840" spans="1:4">
      <c r="A5840" t="s">
        <v>14003</v>
      </c>
      <c r="B5840" t="s">
        <v>14004</v>
      </c>
      <c r="C5840" t="s">
        <v>13830</v>
      </c>
      <c r="D5840" t="s">
        <v>2436</v>
      </c>
    </row>
    <row r="5841" spans="1:4">
      <c r="A5841" t="s">
        <v>14005</v>
      </c>
      <c r="B5841" t="s">
        <v>14006</v>
      </c>
      <c r="C5841" t="s">
        <v>6</v>
      </c>
      <c r="D5841" t="s">
        <v>7</v>
      </c>
    </row>
    <row r="5842" spans="1:4">
      <c r="A5842" t="s">
        <v>14007</v>
      </c>
      <c r="B5842" t="s">
        <v>14008</v>
      </c>
      <c r="C5842" t="s">
        <v>250</v>
      </c>
      <c r="D5842" t="s">
        <v>1231</v>
      </c>
    </row>
    <row r="5843" spans="1:4">
      <c r="A5843" t="s">
        <v>14009</v>
      </c>
      <c r="B5843" t="s">
        <v>14010</v>
      </c>
      <c r="C5843" t="s">
        <v>955</v>
      </c>
      <c r="D5843" t="s">
        <v>956</v>
      </c>
    </row>
    <row r="5844" spans="1:4">
      <c r="A5844" t="s">
        <v>14011</v>
      </c>
      <c r="B5844" t="s">
        <v>14012</v>
      </c>
      <c r="C5844" t="s">
        <v>250</v>
      </c>
      <c r="D5844" t="s">
        <v>1231</v>
      </c>
    </row>
    <row r="5845" spans="1:4">
      <c r="A5845" t="s">
        <v>14013</v>
      </c>
      <c r="B5845" t="s">
        <v>14014</v>
      </c>
      <c r="C5845" t="s">
        <v>13754</v>
      </c>
      <c r="D5845" t="s">
        <v>2436</v>
      </c>
    </row>
    <row r="5846" spans="1:4">
      <c r="A5846" t="s">
        <v>14015</v>
      </c>
      <c r="B5846" t="s">
        <v>14016</v>
      </c>
      <c r="C5846" t="s">
        <v>9362</v>
      </c>
      <c r="D5846" t="s">
        <v>2436</v>
      </c>
    </row>
    <row r="5847" spans="1:4">
      <c r="A5847" t="s">
        <v>14017</v>
      </c>
      <c r="B5847" t="s">
        <v>14018</v>
      </c>
      <c r="C5847" t="s">
        <v>250</v>
      </c>
      <c r="D5847" t="s">
        <v>1231</v>
      </c>
    </row>
    <row r="5848" spans="1:4">
      <c r="A5848" t="s">
        <v>14019</v>
      </c>
      <c r="B5848" t="s">
        <v>14020</v>
      </c>
      <c r="C5848" t="s">
        <v>13434</v>
      </c>
      <c r="D5848" t="s">
        <v>2436</v>
      </c>
    </row>
    <row r="5849" spans="1:4">
      <c r="A5849" t="s">
        <v>14021</v>
      </c>
      <c r="B5849" t="s">
        <v>14022</v>
      </c>
      <c r="C5849" t="s">
        <v>13998</v>
      </c>
      <c r="D5849" t="s">
        <v>2436</v>
      </c>
    </row>
    <row r="5850" spans="1:4">
      <c r="A5850" t="s">
        <v>14023</v>
      </c>
      <c r="B5850" t="s">
        <v>14024</v>
      </c>
      <c r="C5850" t="s">
        <v>13517</v>
      </c>
      <c r="D5850" t="s">
        <v>2436</v>
      </c>
    </row>
    <row r="5851" spans="1:4">
      <c r="A5851" t="s">
        <v>14025</v>
      </c>
      <c r="B5851" t="s">
        <v>14026</v>
      </c>
      <c r="C5851" t="s">
        <v>13195</v>
      </c>
      <c r="D5851" t="s">
        <v>2436</v>
      </c>
    </row>
    <row r="5852" spans="1:4">
      <c r="A5852" t="s">
        <v>14027</v>
      </c>
      <c r="B5852" t="s">
        <v>14028</v>
      </c>
      <c r="C5852" t="s">
        <v>14029</v>
      </c>
      <c r="D5852" t="s">
        <v>2436</v>
      </c>
    </row>
    <row r="5853" spans="1:4">
      <c r="A5853" t="s">
        <v>14030</v>
      </c>
      <c r="B5853" t="s">
        <v>14031</v>
      </c>
      <c r="C5853" t="s">
        <v>955</v>
      </c>
      <c r="D5853" t="s">
        <v>956</v>
      </c>
    </row>
    <row r="5854" spans="1:4">
      <c r="A5854" t="s">
        <v>14032</v>
      </c>
      <c r="B5854" t="s">
        <v>14033</v>
      </c>
      <c r="C5854" t="s">
        <v>955</v>
      </c>
      <c r="D5854" t="s">
        <v>956</v>
      </c>
    </row>
    <row r="5855" spans="1:4">
      <c r="A5855" t="s">
        <v>14034</v>
      </c>
      <c r="B5855" t="s">
        <v>14035</v>
      </c>
      <c r="C5855" t="s">
        <v>955</v>
      </c>
      <c r="D5855" t="s">
        <v>956</v>
      </c>
    </row>
    <row r="5856" spans="1:4">
      <c r="A5856" t="s">
        <v>14036</v>
      </c>
      <c r="B5856" t="s">
        <v>14037</v>
      </c>
      <c r="C5856" t="s">
        <v>12987</v>
      </c>
      <c r="D5856" t="s">
        <v>2436</v>
      </c>
    </row>
    <row r="5857" spans="1:4">
      <c r="A5857" t="s">
        <v>14038</v>
      </c>
      <c r="B5857" t="s">
        <v>14039</v>
      </c>
      <c r="C5857" t="s">
        <v>10009</v>
      </c>
      <c r="D5857" t="s">
        <v>2436</v>
      </c>
    </row>
    <row r="5858" spans="1:4">
      <c r="A5858" t="s">
        <v>14040</v>
      </c>
      <c r="B5858" t="s">
        <v>14041</v>
      </c>
      <c r="C5858" t="s">
        <v>13195</v>
      </c>
      <c r="D5858" t="s">
        <v>2436</v>
      </c>
    </row>
    <row r="5859" spans="1:4">
      <c r="A5859" t="s">
        <v>14042</v>
      </c>
      <c r="B5859" t="s">
        <v>14043</v>
      </c>
      <c r="C5859" t="s">
        <v>14044</v>
      </c>
      <c r="D5859" t="s">
        <v>2436</v>
      </c>
    </row>
    <row r="5860" spans="1:4">
      <c r="A5860" t="s">
        <v>14045</v>
      </c>
      <c r="B5860" t="s">
        <v>14046</v>
      </c>
      <c r="C5860" t="s">
        <v>14047</v>
      </c>
      <c r="D5860" t="s">
        <v>2436</v>
      </c>
    </row>
    <row r="5861" spans="1:4">
      <c r="A5861" t="s">
        <v>14048</v>
      </c>
      <c r="B5861" t="s">
        <v>14049</v>
      </c>
      <c r="C5861" t="s">
        <v>14050</v>
      </c>
      <c r="D5861" t="s">
        <v>2436</v>
      </c>
    </row>
    <row r="5862" spans="1:4">
      <c r="A5862" t="s">
        <v>14051</v>
      </c>
      <c r="B5862" t="s">
        <v>14052</v>
      </c>
      <c r="C5862" t="s">
        <v>14053</v>
      </c>
      <c r="D5862" t="s">
        <v>2436</v>
      </c>
    </row>
    <row r="5863" spans="1:4">
      <c r="A5863" t="s">
        <v>14054</v>
      </c>
      <c r="B5863" t="s">
        <v>14055</v>
      </c>
      <c r="C5863" t="s">
        <v>9362</v>
      </c>
      <c r="D5863" t="s">
        <v>2436</v>
      </c>
    </row>
    <row r="5864" spans="1:4">
      <c r="A5864" t="s">
        <v>14056</v>
      </c>
      <c r="B5864" t="s">
        <v>14057</v>
      </c>
      <c r="C5864" t="s">
        <v>9362</v>
      </c>
      <c r="D5864" t="s">
        <v>2436</v>
      </c>
    </row>
    <row r="5865" spans="1:4">
      <c r="A5865" t="s">
        <v>14058</v>
      </c>
      <c r="B5865" t="s">
        <v>14059</v>
      </c>
      <c r="C5865" t="s">
        <v>6</v>
      </c>
      <c r="D5865" t="s">
        <v>7</v>
      </c>
    </row>
    <row r="5866" spans="1:4">
      <c r="A5866" t="s">
        <v>14060</v>
      </c>
      <c r="B5866" t="s">
        <v>14061</v>
      </c>
      <c r="C5866" t="s">
        <v>14062</v>
      </c>
      <c r="D5866" t="s">
        <v>2436</v>
      </c>
    </row>
    <row r="5867" spans="1:4">
      <c r="A5867" t="s">
        <v>14063</v>
      </c>
      <c r="B5867" t="s">
        <v>14064</v>
      </c>
      <c r="C5867" t="s">
        <v>9507</v>
      </c>
      <c r="D5867" t="s">
        <v>2436</v>
      </c>
    </row>
    <row r="5868" spans="1:4">
      <c r="A5868" t="s">
        <v>14065</v>
      </c>
      <c r="B5868" t="s">
        <v>14066</v>
      </c>
      <c r="C5868" t="s">
        <v>13797</v>
      </c>
      <c r="D5868" t="s">
        <v>2436</v>
      </c>
    </row>
    <row r="5869" spans="1:4">
      <c r="A5869" t="s">
        <v>14067</v>
      </c>
      <c r="B5869" t="s">
        <v>3263</v>
      </c>
      <c r="C5869" t="s">
        <v>14068</v>
      </c>
      <c r="D5869" t="s">
        <v>2436</v>
      </c>
    </row>
    <row r="5870" spans="1:4">
      <c r="A5870" t="s">
        <v>14069</v>
      </c>
      <c r="B5870" t="s">
        <v>14070</v>
      </c>
      <c r="C5870" t="s">
        <v>12987</v>
      </c>
      <c r="D5870" t="s">
        <v>2436</v>
      </c>
    </row>
    <row r="5871" spans="1:4">
      <c r="A5871" t="s">
        <v>14071</v>
      </c>
      <c r="B5871" t="s">
        <v>14072</v>
      </c>
      <c r="C5871" t="s">
        <v>13485</v>
      </c>
      <c r="D5871" t="s">
        <v>2436</v>
      </c>
    </row>
    <row r="5872" spans="1:4">
      <c r="A5872" t="s">
        <v>14073</v>
      </c>
      <c r="B5872" t="s">
        <v>14074</v>
      </c>
      <c r="C5872" t="s">
        <v>11285</v>
      </c>
      <c r="D5872" t="s">
        <v>2436</v>
      </c>
    </row>
    <row r="5873" spans="1:4">
      <c r="A5873" t="s">
        <v>14075</v>
      </c>
      <c r="B5873" t="s">
        <v>14076</v>
      </c>
      <c r="C5873" t="s">
        <v>14077</v>
      </c>
      <c r="D5873" t="s">
        <v>2436</v>
      </c>
    </row>
    <row r="5874" spans="1:4">
      <c r="A5874" t="s">
        <v>14078</v>
      </c>
      <c r="B5874" t="s">
        <v>14079</v>
      </c>
      <c r="C5874" t="s">
        <v>13195</v>
      </c>
      <c r="D5874" t="s">
        <v>2436</v>
      </c>
    </row>
    <row r="5875" spans="1:4">
      <c r="A5875" t="s">
        <v>14080</v>
      </c>
      <c r="B5875" t="s">
        <v>14081</v>
      </c>
      <c r="C5875" t="s">
        <v>12674</v>
      </c>
      <c r="D5875" t="s">
        <v>2436</v>
      </c>
    </row>
    <row r="5876" spans="1:4">
      <c r="A5876" t="s">
        <v>14082</v>
      </c>
      <c r="B5876" t="s">
        <v>14083</v>
      </c>
      <c r="C5876" t="s">
        <v>13195</v>
      </c>
      <c r="D5876" t="s">
        <v>2436</v>
      </c>
    </row>
    <row r="5877" spans="1:4">
      <c r="A5877" t="s">
        <v>14084</v>
      </c>
      <c r="B5877" t="s">
        <v>14085</v>
      </c>
      <c r="C5877" t="s">
        <v>14086</v>
      </c>
      <c r="D5877" t="s">
        <v>2436</v>
      </c>
    </row>
    <row r="5878" spans="1:4">
      <c r="A5878" t="s">
        <v>14087</v>
      </c>
      <c r="B5878" t="s">
        <v>14088</v>
      </c>
      <c r="C5878" t="s">
        <v>14089</v>
      </c>
      <c r="D5878" t="s">
        <v>2436</v>
      </c>
    </row>
    <row r="5879" spans="1:4">
      <c r="A5879" t="s">
        <v>14090</v>
      </c>
      <c r="B5879" t="s">
        <v>14091</v>
      </c>
      <c r="C5879" t="s">
        <v>12674</v>
      </c>
      <c r="D5879" t="s">
        <v>2436</v>
      </c>
    </row>
    <row r="5880" spans="1:4">
      <c r="A5880" t="s">
        <v>14092</v>
      </c>
      <c r="B5880" t="s">
        <v>14093</v>
      </c>
      <c r="C5880" t="s">
        <v>13195</v>
      </c>
      <c r="D5880" t="s">
        <v>2436</v>
      </c>
    </row>
    <row r="5881" spans="1:4">
      <c r="A5881" t="s">
        <v>14094</v>
      </c>
      <c r="B5881" t="s">
        <v>14095</v>
      </c>
      <c r="C5881" t="s">
        <v>13942</v>
      </c>
      <c r="D5881" t="s">
        <v>2436</v>
      </c>
    </row>
    <row r="5882" spans="1:4">
      <c r="A5882" t="s">
        <v>14096</v>
      </c>
      <c r="B5882" t="s">
        <v>14035</v>
      </c>
      <c r="C5882" t="s">
        <v>13055</v>
      </c>
      <c r="D5882" t="s">
        <v>13056</v>
      </c>
    </row>
    <row r="5883" spans="1:4">
      <c r="A5883" t="s">
        <v>14097</v>
      </c>
      <c r="B5883" t="s">
        <v>14098</v>
      </c>
      <c r="C5883" t="s">
        <v>13858</v>
      </c>
      <c r="D5883" t="s">
        <v>2436</v>
      </c>
    </row>
    <row r="5884" spans="1:4">
      <c r="A5884" t="s">
        <v>14099</v>
      </c>
      <c r="B5884" t="s">
        <v>14100</v>
      </c>
      <c r="C5884" t="s">
        <v>9362</v>
      </c>
      <c r="D5884" t="s">
        <v>2436</v>
      </c>
    </row>
    <row r="5885" spans="1:4">
      <c r="A5885" t="s">
        <v>14101</v>
      </c>
      <c r="B5885" t="s">
        <v>14102</v>
      </c>
      <c r="C5885" t="s">
        <v>13497</v>
      </c>
      <c r="D5885" t="s">
        <v>2436</v>
      </c>
    </row>
    <row r="5886" spans="1:4">
      <c r="A5886" t="s">
        <v>14103</v>
      </c>
      <c r="B5886" t="s">
        <v>14104</v>
      </c>
      <c r="C5886" t="s">
        <v>9362</v>
      </c>
      <c r="D5886" t="s">
        <v>2436</v>
      </c>
    </row>
    <row r="5887" spans="1:4">
      <c r="A5887" t="s">
        <v>14105</v>
      </c>
      <c r="B5887" t="s">
        <v>10414</v>
      </c>
      <c r="C5887" t="s">
        <v>14062</v>
      </c>
      <c r="D5887" t="s">
        <v>2436</v>
      </c>
    </row>
    <row r="5888" spans="1:4">
      <c r="A5888" t="s">
        <v>14106</v>
      </c>
      <c r="B5888" t="s">
        <v>14107</v>
      </c>
      <c r="C5888" t="s">
        <v>13957</v>
      </c>
      <c r="D5888" t="s">
        <v>2436</v>
      </c>
    </row>
    <row r="5889" spans="1:4">
      <c r="A5889" t="s">
        <v>14108</v>
      </c>
      <c r="B5889" t="s">
        <v>14109</v>
      </c>
      <c r="C5889" t="s">
        <v>13792</v>
      </c>
      <c r="D5889" t="s">
        <v>2436</v>
      </c>
    </row>
    <row r="5890" spans="1:4">
      <c r="A5890" t="s">
        <v>14110</v>
      </c>
      <c r="B5890" t="s">
        <v>14111</v>
      </c>
      <c r="C5890" t="s">
        <v>9362</v>
      </c>
      <c r="D5890" t="s">
        <v>2436</v>
      </c>
    </row>
    <row r="5891" spans="1:4">
      <c r="A5891" t="s">
        <v>14112</v>
      </c>
      <c r="B5891" t="s">
        <v>14113</v>
      </c>
      <c r="C5891" t="s">
        <v>9362</v>
      </c>
      <c r="D5891" t="s">
        <v>2436</v>
      </c>
    </row>
    <row r="5892" spans="1:4">
      <c r="A5892" t="s">
        <v>14114</v>
      </c>
      <c r="B5892" t="s">
        <v>14115</v>
      </c>
      <c r="C5892" t="s">
        <v>9362</v>
      </c>
      <c r="D5892" t="s">
        <v>2436</v>
      </c>
    </row>
    <row r="5893" spans="1:4">
      <c r="A5893" t="s">
        <v>14116</v>
      </c>
      <c r="B5893" t="s">
        <v>14117</v>
      </c>
      <c r="C5893" t="s">
        <v>6</v>
      </c>
      <c r="D5893" t="s">
        <v>7</v>
      </c>
    </row>
    <row r="5894" spans="1:4">
      <c r="A5894" t="s">
        <v>14118</v>
      </c>
      <c r="B5894" t="s">
        <v>14119</v>
      </c>
      <c r="C5894" t="s">
        <v>14120</v>
      </c>
      <c r="D5894" t="s">
        <v>2436</v>
      </c>
    </row>
    <row r="5895" spans="1:4">
      <c r="A5895" t="s">
        <v>14121</v>
      </c>
      <c r="B5895" t="s">
        <v>14122</v>
      </c>
      <c r="C5895" t="s">
        <v>11285</v>
      </c>
      <c r="D5895" t="s">
        <v>2436</v>
      </c>
    </row>
    <row r="5896" spans="1:4">
      <c r="A5896" t="s">
        <v>14123</v>
      </c>
      <c r="B5896" t="s">
        <v>14124</v>
      </c>
      <c r="C5896" t="s">
        <v>10999</v>
      </c>
      <c r="D5896" t="s">
        <v>2436</v>
      </c>
    </row>
    <row r="5897" spans="1:4">
      <c r="A5897" t="s">
        <v>14125</v>
      </c>
      <c r="B5897" t="s">
        <v>14126</v>
      </c>
      <c r="C5897" t="s">
        <v>14127</v>
      </c>
      <c r="D5897" t="s">
        <v>14128</v>
      </c>
    </row>
    <row r="5898" spans="1:4">
      <c r="A5898" t="s">
        <v>14129</v>
      </c>
      <c r="B5898" t="s">
        <v>14130</v>
      </c>
      <c r="C5898" t="s">
        <v>14131</v>
      </c>
      <c r="D5898" t="s">
        <v>2436</v>
      </c>
    </row>
    <row r="5899" spans="1:4">
      <c r="A5899" t="s">
        <v>14132</v>
      </c>
      <c r="B5899" t="s">
        <v>14133</v>
      </c>
      <c r="C5899" t="s">
        <v>13349</v>
      </c>
      <c r="D5899" t="s">
        <v>13221</v>
      </c>
    </row>
    <row r="5900" spans="1:4">
      <c r="A5900" t="s">
        <v>14134</v>
      </c>
      <c r="B5900" t="s">
        <v>14135</v>
      </c>
      <c r="C5900" t="s">
        <v>14136</v>
      </c>
      <c r="D5900" t="s">
        <v>2436</v>
      </c>
    </row>
    <row r="5901" spans="1:4">
      <c r="A5901" t="s">
        <v>14137</v>
      </c>
      <c r="B5901" t="s">
        <v>14138</v>
      </c>
      <c r="C5901" t="s">
        <v>13661</v>
      </c>
      <c r="D5901" t="s">
        <v>2436</v>
      </c>
    </row>
    <row r="5902" spans="1:4">
      <c r="A5902" t="s">
        <v>14139</v>
      </c>
      <c r="B5902" t="s">
        <v>14140</v>
      </c>
      <c r="C5902" t="s">
        <v>13957</v>
      </c>
      <c r="D5902" t="s">
        <v>2436</v>
      </c>
    </row>
    <row r="5903" spans="1:4">
      <c r="A5903" t="s">
        <v>14141</v>
      </c>
      <c r="B5903" t="s">
        <v>14142</v>
      </c>
      <c r="C5903" t="s">
        <v>3713</v>
      </c>
      <c r="D5903" t="s">
        <v>3714</v>
      </c>
    </row>
    <row r="5904" spans="1:4">
      <c r="A5904" t="s">
        <v>14143</v>
      </c>
      <c r="B5904" t="s">
        <v>14144</v>
      </c>
      <c r="C5904" t="s">
        <v>13557</v>
      </c>
      <c r="D5904" t="s">
        <v>2436</v>
      </c>
    </row>
    <row r="5905" spans="1:4">
      <c r="A5905" t="s">
        <v>14145</v>
      </c>
      <c r="B5905" t="s">
        <v>14146</v>
      </c>
      <c r="C5905" t="s">
        <v>955</v>
      </c>
      <c r="D5905" t="s">
        <v>956</v>
      </c>
    </row>
    <row r="5906" spans="1:4">
      <c r="A5906" t="s">
        <v>14147</v>
      </c>
      <c r="B5906" t="s">
        <v>14148</v>
      </c>
      <c r="C5906" t="s">
        <v>10721</v>
      </c>
      <c r="D5906" t="s">
        <v>2436</v>
      </c>
    </row>
    <row r="5907" spans="1:4">
      <c r="A5907" t="s">
        <v>14149</v>
      </c>
      <c r="B5907" t="s">
        <v>14150</v>
      </c>
      <c r="C5907" t="s">
        <v>14151</v>
      </c>
      <c r="D5907" t="s">
        <v>2436</v>
      </c>
    </row>
    <row r="5908" spans="1:4">
      <c r="A5908" t="s">
        <v>14152</v>
      </c>
      <c r="B5908" t="s">
        <v>14153</v>
      </c>
      <c r="C5908" t="s">
        <v>919</v>
      </c>
      <c r="D5908" t="s">
        <v>2436</v>
      </c>
    </row>
    <row r="5909" spans="1:4">
      <c r="A5909" t="s">
        <v>14154</v>
      </c>
      <c r="B5909" t="s">
        <v>14155</v>
      </c>
      <c r="C5909" t="s">
        <v>9362</v>
      </c>
      <c r="D5909" t="s">
        <v>2436</v>
      </c>
    </row>
    <row r="5910" spans="1:4">
      <c r="A5910" t="s">
        <v>14156</v>
      </c>
      <c r="B5910" t="s">
        <v>14157</v>
      </c>
      <c r="C5910" t="s">
        <v>14158</v>
      </c>
      <c r="D5910" t="s">
        <v>2436</v>
      </c>
    </row>
    <row r="5911" spans="1:4">
      <c r="A5911" t="s">
        <v>14159</v>
      </c>
      <c r="B5911" t="s">
        <v>14160</v>
      </c>
      <c r="C5911" t="s">
        <v>9362</v>
      </c>
      <c r="D5911" t="s">
        <v>2436</v>
      </c>
    </row>
    <row r="5912" spans="1:4">
      <c r="A5912" t="s">
        <v>14161</v>
      </c>
      <c r="B5912" t="s">
        <v>14162</v>
      </c>
      <c r="C5912" t="s">
        <v>14163</v>
      </c>
      <c r="D5912" t="s">
        <v>2436</v>
      </c>
    </row>
    <row r="5913" spans="1:4">
      <c r="A5913" t="s">
        <v>14164</v>
      </c>
      <c r="B5913" t="s">
        <v>14165</v>
      </c>
      <c r="C5913" t="s">
        <v>9362</v>
      </c>
      <c r="D5913" t="s">
        <v>2436</v>
      </c>
    </row>
    <row r="5914" spans="1:4">
      <c r="A5914" t="s">
        <v>14166</v>
      </c>
      <c r="B5914" t="s">
        <v>14167</v>
      </c>
      <c r="C5914" t="s">
        <v>919</v>
      </c>
      <c r="D5914" t="s">
        <v>7497</v>
      </c>
    </row>
    <row r="5915" spans="1:4">
      <c r="A5915" t="s">
        <v>14168</v>
      </c>
      <c r="B5915" t="s">
        <v>14169</v>
      </c>
      <c r="C5915" t="s">
        <v>919</v>
      </c>
      <c r="D5915" t="s">
        <v>7497</v>
      </c>
    </row>
    <row r="5916" spans="1:4">
      <c r="A5916" t="s">
        <v>14170</v>
      </c>
      <c r="B5916" t="s">
        <v>14171</v>
      </c>
      <c r="C5916" t="s">
        <v>13661</v>
      </c>
      <c r="D5916" t="s">
        <v>2436</v>
      </c>
    </row>
    <row r="5917" spans="1:4">
      <c r="A5917" t="s">
        <v>14172</v>
      </c>
      <c r="B5917" t="s">
        <v>14173</v>
      </c>
      <c r="C5917" t="s">
        <v>919</v>
      </c>
      <c r="D5917" t="s">
        <v>7497</v>
      </c>
    </row>
    <row r="5918" spans="1:4">
      <c r="A5918" t="s">
        <v>14174</v>
      </c>
      <c r="B5918" t="s">
        <v>14175</v>
      </c>
      <c r="C5918" t="s">
        <v>9362</v>
      </c>
      <c r="D5918" t="s">
        <v>2436</v>
      </c>
    </row>
    <row r="5919" spans="1:4">
      <c r="A5919" t="s">
        <v>14176</v>
      </c>
      <c r="B5919" t="s">
        <v>14177</v>
      </c>
      <c r="C5919" t="s">
        <v>919</v>
      </c>
      <c r="D5919" t="s">
        <v>2436</v>
      </c>
    </row>
    <row r="5920" spans="1:4">
      <c r="A5920" t="s">
        <v>14178</v>
      </c>
      <c r="B5920" t="s">
        <v>14179</v>
      </c>
      <c r="C5920" t="s">
        <v>14180</v>
      </c>
      <c r="D5920" t="s">
        <v>2436</v>
      </c>
    </row>
    <row r="5921" spans="1:4">
      <c r="A5921" t="s">
        <v>14181</v>
      </c>
      <c r="B5921" t="s">
        <v>14182</v>
      </c>
      <c r="C5921" t="s">
        <v>14158</v>
      </c>
      <c r="D5921" t="s">
        <v>2436</v>
      </c>
    </row>
    <row r="5922" spans="1:4">
      <c r="A5922" t="s">
        <v>14183</v>
      </c>
      <c r="B5922" t="s">
        <v>14184</v>
      </c>
      <c r="C5922" t="s">
        <v>13325</v>
      </c>
      <c r="D5922" t="s">
        <v>1377</v>
      </c>
    </row>
    <row r="5923" spans="1:4">
      <c r="A5923" t="s">
        <v>14185</v>
      </c>
      <c r="B5923" t="s">
        <v>14186</v>
      </c>
      <c r="C5923" t="s">
        <v>250</v>
      </c>
      <c r="D5923" t="s">
        <v>1231</v>
      </c>
    </row>
    <row r="5924" spans="1:4">
      <c r="A5924" t="s">
        <v>14187</v>
      </c>
      <c r="B5924" t="s">
        <v>14188</v>
      </c>
      <c r="C5924" t="s">
        <v>14189</v>
      </c>
      <c r="D5924" t="s">
        <v>14190</v>
      </c>
    </row>
    <row r="5925" spans="1:4">
      <c r="A5925" t="s">
        <v>14191</v>
      </c>
      <c r="B5925" t="s">
        <v>14192</v>
      </c>
      <c r="C5925" t="s">
        <v>14193</v>
      </c>
      <c r="D5925" t="s">
        <v>2436</v>
      </c>
    </row>
    <row r="5926" spans="1:4">
      <c r="A5926" t="s">
        <v>14194</v>
      </c>
      <c r="B5926" t="s">
        <v>14195</v>
      </c>
      <c r="C5926" t="s">
        <v>7173</v>
      </c>
      <c r="D5926" t="s">
        <v>2436</v>
      </c>
    </row>
    <row r="5927" spans="1:4">
      <c r="A5927" t="s">
        <v>14196</v>
      </c>
      <c r="B5927" t="s">
        <v>14197</v>
      </c>
      <c r="C5927" t="s">
        <v>919</v>
      </c>
      <c r="D5927" t="s">
        <v>7497</v>
      </c>
    </row>
    <row r="5928" spans="1:4">
      <c r="A5928" t="s">
        <v>14198</v>
      </c>
      <c r="B5928" t="s">
        <v>2583</v>
      </c>
      <c r="C5928" t="s">
        <v>14199</v>
      </c>
      <c r="D5928" t="s">
        <v>2436</v>
      </c>
    </row>
    <row r="5929" spans="1:4">
      <c r="A5929" t="s">
        <v>14200</v>
      </c>
      <c r="B5929" t="s">
        <v>14201</v>
      </c>
      <c r="C5929" t="s">
        <v>6283</v>
      </c>
      <c r="D5929" t="s">
        <v>6284</v>
      </c>
    </row>
    <row r="5930" spans="1:4">
      <c r="A5930" t="s">
        <v>14202</v>
      </c>
      <c r="B5930" t="s">
        <v>14203</v>
      </c>
      <c r="C5930" t="s">
        <v>1732</v>
      </c>
      <c r="D5930" t="s">
        <v>10538</v>
      </c>
    </row>
    <row r="5931" spans="1:4">
      <c r="A5931" t="s">
        <v>14204</v>
      </c>
      <c r="B5931" t="s">
        <v>14205</v>
      </c>
      <c r="C5931" t="s">
        <v>13492</v>
      </c>
      <c r="D5931" t="s">
        <v>2436</v>
      </c>
    </row>
    <row r="5932" spans="1:4">
      <c r="A5932" t="s">
        <v>14206</v>
      </c>
      <c r="B5932" t="s">
        <v>14207</v>
      </c>
      <c r="C5932" t="s">
        <v>250</v>
      </c>
      <c r="D5932" t="s">
        <v>1231</v>
      </c>
    </row>
    <row r="5933" spans="1:4">
      <c r="A5933" t="s">
        <v>14208</v>
      </c>
      <c r="B5933" t="s">
        <v>14209</v>
      </c>
      <c r="C5933" t="s">
        <v>955</v>
      </c>
      <c r="D5933" t="s">
        <v>956</v>
      </c>
    </row>
    <row r="5934" spans="1:4">
      <c r="A5934" t="s">
        <v>14210</v>
      </c>
      <c r="B5934" t="s">
        <v>14211</v>
      </c>
      <c r="C5934" t="s">
        <v>955</v>
      </c>
      <c r="D5934" t="s">
        <v>956</v>
      </c>
    </row>
    <row r="5935" spans="1:4">
      <c r="A5935" t="s">
        <v>14212</v>
      </c>
      <c r="B5935" t="s">
        <v>14213</v>
      </c>
      <c r="C5935" t="s">
        <v>955</v>
      </c>
      <c r="D5935" t="s">
        <v>956</v>
      </c>
    </row>
    <row r="5936" spans="1:4">
      <c r="A5936" t="s">
        <v>14214</v>
      </c>
      <c r="B5936" t="s">
        <v>14215</v>
      </c>
      <c r="C5936" t="s">
        <v>9362</v>
      </c>
      <c r="D5936" t="s">
        <v>2436</v>
      </c>
    </row>
    <row r="5937" spans="1:4">
      <c r="A5937" t="s">
        <v>14216</v>
      </c>
      <c r="B5937" t="s">
        <v>14217</v>
      </c>
      <c r="C5937" t="s">
        <v>13661</v>
      </c>
      <c r="D5937" t="s">
        <v>2436</v>
      </c>
    </row>
    <row r="5938" spans="1:4">
      <c r="A5938" t="s">
        <v>14218</v>
      </c>
      <c r="B5938" t="s">
        <v>14219</v>
      </c>
      <c r="C5938" t="s">
        <v>11779</v>
      </c>
      <c r="D5938" t="s">
        <v>11780</v>
      </c>
    </row>
    <row r="5939" spans="1:4">
      <c r="A5939" t="s">
        <v>14220</v>
      </c>
      <c r="B5939" t="s">
        <v>14221</v>
      </c>
      <c r="C5939" t="s">
        <v>9362</v>
      </c>
      <c r="D5939" t="s">
        <v>2436</v>
      </c>
    </row>
    <row r="5940" spans="1:4">
      <c r="A5940" t="s">
        <v>14222</v>
      </c>
      <c r="B5940" t="s">
        <v>14223</v>
      </c>
      <c r="C5940" t="s">
        <v>250</v>
      </c>
      <c r="D5940" t="s">
        <v>1231</v>
      </c>
    </row>
    <row r="5941" spans="1:4">
      <c r="A5941" t="s">
        <v>14224</v>
      </c>
      <c r="B5941" t="s">
        <v>14225</v>
      </c>
      <c r="C5941" t="s">
        <v>955</v>
      </c>
      <c r="D5941" t="s">
        <v>956</v>
      </c>
    </row>
    <row r="5942" spans="1:4">
      <c r="A5942" t="s">
        <v>14226</v>
      </c>
      <c r="B5942" t="s">
        <v>14227</v>
      </c>
      <c r="C5942" t="s">
        <v>955</v>
      </c>
      <c r="D5942" t="s">
        <v>956</v>
      </c>
    </row>
    <row r="5943" spans="1:4">
      <c r="A5943" t="s">
        <v>14228</v>
      </c>
      <c r="B5943" t="s">
        <v>14229</v>
      </c>
      <c r="C5943" t="s">
        <v>14230</v>
      </c>
      <c r="D5943" t="s">
        <v>14231</v>
      </c>
    </row>
    <row r="5944" spans="1:4">
      <c r="A5944" t="s">
        <v>14232</v>
      </c>
      <c r="B5944" t="s">
        <v>14233</v>
      </c>
      <c r="C5944" t="s">
        <v>13858</v>
      </c>
      <c r="D5944" t="s">
        <v>2436</v>
      </c>
    </row>
    <row r="5945" spans="1:4">
      <c r="A5945" t="s">
        <v>14234</v>
      </c>
      <c r="B5945" t="s">
        <v>14235</v>
      </c>
      <c r="C5945" t="s">
        <v>955</v>
      </c>
      <c r="D5945" t="s">
        <v>956</v>
      </c>
    </row>
    <row r="5946" spans="1:4">
      <c r="A5946" t="s">
        <v>14236</v>
      </c>
      <c r="B5946" t="s">
        <v>14237</v>
      </c>
      <c r="C5946" t="s">
        <v>14001</v>
      </c>
      <c r="D5946" t="s">
        <v>14002</v>
      </c>
    </row>
    <row r="5947" spans="1:4">
      <c r="A5947" t="s">
        <v>14238</v>
      </c>
      <c r="B5947" t="s">
        <v>14239</v>
      </c>
      <c r="C5947" t="s">
        <v>13858</v>
      </c>
      <c r="D5947" t="s">
        <v>2436</v>
      </c>
    </row>
    <row r="5948" spans="1:4">
      <c r="A5948" t="s">
        <v>14240</v>
      </c>
      <c r="B5948" t="s">
        <v>14241</v>
      </c>
      <c r="C5948" t="s">
        <v>14242</v>
      </c>
      <c r="D5948" t="s">
        <v>22</v>
      </c>
    </row>
    <row r="5949" spans="1:4">
      <c r="A5949" t="s">
        <v>14243</v>
      </c>
      <c r="B5949" t="s">
        <v>14244</v>
      </c>
      <c r="C5949" t="s">
        <v>955</v>
      </c>
      <c r="D5949" t="s">
        <v>956</v>
      </c>
    </row>
    <row r="5950" spans="1:4">
      <c r="A5950" t="s">
        <v>14245</v>
      </c>
      <c r="B5950" t="s">
        <v>14246</v>
      </c>
      <c r="C5950" t="s">
        <v>13858</v>
      </c>
      <c r="D5950" t="s">
        <v>2436</v>
      </c>
    </row>
    <row r="5951" spans="1:4">
      <c r="A5951" t="s">
        <v>14247</v>
      </c>
      <c r="B5951" t="s">
        <v>14248</v>
      </c>
      <c r="C5951" t="s">
        <v>13942</v>
      </c>
      <c r="D5951" t="s">
        <v>2436</v>
      </c>
    </row>
    <row r="5952" spans="1:4">
      <c r="A5952" t="s">
        <v>14249</v>
      </c>
      <c r="B5952" t="s">
        <v>14250</v>
      </c>
      <c r="C5952" t="s">
        <v>13055</v>
      </c>
      <c r="D5952" t="s">
        <v>2436</v>
      </c>
    </row>
    <row r="5953" spans="1:4">
      <c r="A5953" t="s">
        <v>14251</v>
      </c>
      <c r="B5953" t="s">
        <v>14252</v>
      </c>
      <c r="C5953" t="s">
        <v>14253</v>
      </c>
      <c r="D5953" t="s">
        <v>14254</v>
      </c>
    </row>
    <row r="5954" spans="1:4">
      <c r="A5954" t="s">
        <v>14255</v>
      </c>
      <c r="B5954" t="s">
        <v>14256</v>
      </c>
      <c r="C5954" t="s">
        <v>13858</v>
      </c>
      <c r="D5954" t="s">
        <v>2436</v>
      </c>
    </row>
    <row r="5955" spans="1:4">
      <c r="A5955" t="s">
        <v>14257</v>
      </c>
      <c r="B5955" t="s">
        <v>14258</v>
      </c>
      <c r="C5955" t="s">
        <v>14259</v>
      </c>
      <c r="D5955" t="s">
        <v>2436</v>
      </c>
    </row>
    <row r="5956" spans="1:4">
      <c r="A5956" t="s">
        <v>14260</v>
      </c>
      <c r="B5956" t="s">
        <v>14261</v>
      </c>
      <c r="C5956" t="s">
        <v>10062</v>
      </c>
      <c r="D5956" t="s">
        <v>2436</v>
      </c>
    </row>
    <row r="5957" spans="1:4">
      <c r="A5957" t="s">
        <v>14262</v>
      </c>
      <c r="B5957" t="s">
        <v>14263</v>
      </c>
      <c r="C5957" t="s">
        <v>11728</v>
      </c>
      <c r="D5957" t="s">
        <v>1381</v>
      </c>
    </row>
    <row r="5958" spans="1:4">
      <c r="A5958" t="s">
        <v>14264</v>
      </c>
      <c r="B5958" t="s">
        <v>14265</v>
      </c>
      <c r="C5958" t="s">
        <v>14266</v>
      </c>
      <c r="D5958" t="s">
        <v>2436</v>
      </c>
    </row>
    <row r="5959" spans="1:4">
      <c r="A5959" t="s">
        <v>14267</v>
      </c>
      <c r="B5959" t="s">
        <v>14268</v>
      </c>
      <c r="C5959" t="s">
        <v>13858</v>
      </c>
      <c r="D5959" t="s">
        <v>2436</v>
      </c>
    </row>
    <row r="5960" spans="1:4">
      <c r="A5960" t="s">
        <v>14269</v>
      </c>
      <c r="B5960" t="s">
        <v>14270</v>
      </c>
      <c r="C5960" t="s">
        <v>13482</v>
      </c>
      <c r="D5960" t="s">
        <v>2436</v>
      </c>
    </row>
    <row r="5961" spans="1:4">
      <c r="A5961" t="s">
        <v>14271</v>
      </c>
      <c r="B5961" t="s">
        <v>14272</v>
      </c>
      <c r="C5961" t="s">
        <v>14273</v>
      </c>
      <c r="D5961" t="s">
        <v>2436</v>
      </c>
    </row>
    <row r="5962" spans="1:4">
      <c r="A5962" t="s">
        <v>14274</v>
      </c>
      <c r="B5962" t="s">
        <v>14275</v>
      </c>
      <c r="C5962" t="s">
        <v>14276</v>
      </c>
      <c r="D5962" t="s">
        <v>1869</v>
      </c>
    </row>
    <row r="5963" spans="1:4">
      <c r="A5963" t="s">
        <v>14277</v>
      </c>
      <c r="B5963" t="s">
        <v>14278</v>
      </c>
      <c r="C5963" t="s">
        <v>13404</v>
      </c>
      <c r="D5963" t="s">
        <v>2436</v>
      </c>
    </row>
    <row r="5964" spans="1:4">
      <c r="A5964" t="s">
        <v>14279</v>
      </c>
      <c r="B5964" t="s">
        <v>14280</v>
      </c>
      <c r="C5964" t="s">
        <v>13055</v>
      </c>
      <c r="D5964" t="s">
        <v>13056</v>
      </c>
    </row>
    <row r="5965" spans="1:4">
      <c r="A5965" t="s">
        <v>14281</v>
      </c>
      <c r="B5965" t="s">
        <v>14282</v>
      </c>
      <c r="C5965" t="s">
        <v>13482</v>
      </c>
      <c r="D5965" t="s">
        <v>2436</v>
      </c>
    </row>
    <row r="5966" spans="1:4">
      <c r="A5966" t="s">
        <v>14283</v>
      </c>
      <c r="B5966" t="s">
        <v>14284</v>
      </c>
      <c r="C5966" t="s">
        <v>14285</v>
      </c>
      <c r="D5966" t="s">
        <v>2436</v>
      </c>
    </row>
    <row r="5967" spans="1:4">
      <c r="A5967" t="s">
        <v>14286</v>
      </c>
      <c r="B5967" t="s">
        <v>14287</v>
      </c>
      <c r="C5967" t="s">
        <v>14288</v>
      </c>
      <c r="D5967" t="s">
        <v>2436</v>
      </c>
    </row>
    <row r="5968" spans="1:4">
      <c r="A5968" t="s">
        <v>14289</v>
      </c>
      <c r="B5968" t="s">
        <v>14290</v>
      </c>
      <c r="C5968" t="s">
        <v>13667</v>
      </c>
      <c r="D5968" t="s">
        <v>22</v>
      </c>
    </row>
    <row r="5969" spans="1:4">
      <c r="A5969" t="s">
        <v>14291</v>
      </c>
      <c r="B5969" t="s">
        <v>14292</v>
      </c>
      <c r="C5969" t="s">
        <v>10721</v>
      </c>
      <c r="D5969" t="s">
        <v>2436</v>
      </c>
    </row>
    <row r="5970" spans="1:4">
      <c r="A5970" t="s">
        <v>14293</v>
      </c>
      <c r="B5970" t="s">
        <v>14294</v>
      </c>
      <c r="C5970" t="s">
        <v>14285</v>
      </c>
      <c r="D5970" t="s">
        <v>2436</v>
      </c>
    </row>
    <row r="5971" spans="1:4">
      <c r="A5971" t="s">
        <v>14295</v>
      </c>
      <c r="B5971" t="s">
        <v>14296</v>
      </c>
      <c r="C5971" t="s">
        <v>14297</v>
      </c>
      <c r="D5971" t="s">
        <v>2436</v>
      </c>
    </row>
    <row r="5972" spans="1:4">
      <c r="A5972" t="s">
        <v>14298</v>
      </c>
      <c r="B5972" t="s">
        <v>14299</v>
      </c>
      <c r="C5972" t="s">
        <v>12987</v>
      </c>
      <c r="D5972" t="s">
        <v>2436</v>
      </c>
    </row>
    <row r="5973" spans="1:4">
      <c r="A5973" t="s">
        <v>14300</v>
      </c>
      <c r="B5973" t="s">
        <v>14301</v>
      </c>
      <c r="C5973" t="s">
        <v>602</v>
      </c>
      <c r="D5973" t="s">
        <v>603</v>
      </c>
    </row>
    <row r="5974" spans="1:4">
      <c r="A5974" t="s">
        <v>14302</v>
      </c>
      <c r="B5974" t="s">
        <v>14303</v>
      </c>
      <c r="C5974" t="s">
        <v>250</v>
      </c>
      <c r="D5974" t="s">
        <v>1231</v>
      </c>
    </row>
    <row r="5975" spans="1:4">
      <c r="A5975" t="s">
        <v>14304</v>
      </c>
      <c r="B5975" t="s">
        <v>14305</v>
      </c>
      <c r="C5975" t="s">
        <v>955</v>
      </c>
      <c r="D5975" t="s">
        <v>956</v>
      </c>
    </row>
    <row r="5976" spans="1:4">
      <c r="A5976" t="s">
        <v>14306</v>
      </c>
      <c r="B5976" t="s">
        <v>14307</v>
      </c>
      <c r="C5976" t="s">
        <v>14297</v>
      </c>
      <c r="D5976" t="s">
        <v>2436</v>
      </c>
    </row>
    <row r="5977" spans="1:4">
      <c r="A5977" t="s">
        <v>14308</v>
      </c>
      <c r="B5977" t="s">
        <v>14309</v>
      </c>
      <c r="C5977" t="s">
        <v>13434</v>
      </c>
      <c r="D5977" t="s">
        <v>2436</v>
      </c>
    </row>
    <row r="5978" spans="1:4">
      <c r="A5978" t="s">
        <v>14310</v>
      </c>
      <c r="B5978" t="s">
        <v>14311</v>
      </c>
      <c r="C5978" t="s">
        <v>955</v>
      </c>
      <c r="D5978" t="s">
        <v>956</v>
      </c>
    </row>
    <row r="5979" spans="1:4">
      <c r="A5979" t="s">
        <v>14312</v>
      </c>
      <c r="B5979" t="s">
        <v>14313</v>
      </c>
      <c r="C5979" t="s">
        <v>14288</v>
      </c>
      <c r="D5979" t="s">
        <v>2436</v>
      </c>
    </row>
    <row r="5980" spans="1:4">
      <c r="A5980" t="s">
        <v>14314</v>
      </c>
      <c r="B5980" t="s">
        <v>14315</v>
      </c>
      <c r="C5980" t="s">
        <v>14288</v>
      </c>
      <c r="D5980" t="s">
        <v>2436</v>
      </c>
    </row>
    <row r="5981" spans="1:4">
      <c r="A5981" t="s">
        <v>14316</v>
      </c>
      <c r="B5981" t="s">
        <v>14317</v>
      </c>
      <c r="C5981" t="s">
        <v>173</v>
      </c>
      <c r="D5981" t="s">
        <v>9976</v>
      </c>
    </row>
    <row r="5982" spans="1:4">
      <c r="A5982" t="s">
        <v>14318</v>
      </c>
      <c r="B5982" t="s">
        <v>14319</v>
      </c>
      <c r="C5982" t="s">
        <v>13604</v>
      </c>
      <c r="D5982" t="s">
        <v>2436</v>
      </c>
    </row>
    <row r="5983" spans="1:4">
      <c r="A5983" t="s">
        <v>14320</v>
      </c>
      <c r="B5983" t="s">
        <v>10684</v>
      </c>
      <c r="C5983" t="s">
        <v>14321</v>
      </c>
      <c r="D5983" t="s">
        <v>2436</v>
      </c>
    </row>
    <row r="5984" spans="1:4">
      <c r="A5984" t="s">
        <v>14322</v>
      </c>
      <c r="B5984" t="s">
        <v>14323</v>
      </c>
      <c r="C5984" t="s">
        <v>13858</v>
      </c>
      <c r="D5984" t="s">
        <v>2436</v>
      </c>
    </row>
    <row r="5985" spans="1:4">
      <c r="A5985" t="s">
        <v>14324</v>
      </c>
      <c r="B5985" t="s">
        <v>14325</v>
      </c>
      <c r="C5985" t="s">
        <v>602</v>
      </c>
      <c r="D5985" t="s">
        <v>603</v>
      </c>
    </row>
    <row r="5986" spans="1:4">
      <c r="A5986" t="s">
        <v>14326</v>
      </c>
      <c r="B5986" t="s">
        <v>14327</v>
      </c>
      <c r="C5986" t="s">
        <v>14328</v>
      </c>
      <c r="D5986" t="s">
        <v>2436</v>
      </c>
    </row>
    <row r="5987" spans="1:4">
      <c r="A5987" t="s">
        <v>14329</v>
      </c>
      <c r="B5987" t="s">
        <v>14330</v>
      </c>
      <c r="C5987" t="s">
        <v>13434</v>
      </c>
      <c r="D5987" t="s">
        <v>2436</v>
      </c>
    </row>
    <row r="5988" spans="1:4">
      <c r="A5988" t="s">
        <v>14331</v>
      </c>
      <c r="B5988" t="s">
        <v>14332</v>
      </c>
      <c r="C5988" t="s">
        <v>14333</v>
      </c>
      <c r="D5988" t="s">
        <v>4066</v>
      </c>
    </row>
    <row r="5989" spans="1:4">
      <c r="A5989" t="s">
        <v>14334</v>
      </c>
      <c r="B5989" t="s">
        <v>14335</v>
      </c>
      <c r="C5989" t="s">
        <v>14336</v>
      </c>
      <c r="D5989" t="s">
        <v>2436</v>
      </c>
    </row>
    <row r="5990" spans="1:4">
      <c r="A5990" t="s">
        <v>14337</v>
      </c>
      <c r="B5990" t="s">
        <v>14338</v>
      </c>
      <c r="C5990" t="s">
        <v>13332</v>
      </c>
      <c r="D5990" t="s">
        <v>2436</v>
      </c>
    </row>
    <row r="5991" spans="1:4">
      <c r="A5991" t="s">
        <v>14339</v>
      </c>
      <c r="B5991" t="s">
        <v>14340</v>
      </c>
      <c r="C5991" t="s">
        <v>14341</v>
      </c>
      <c r="D5991" t="s">
        <v>2436</v>
      </c>
    </row>
    <row r="5992" spans="1:4">
      <c r="A5992" t="s">
        <v>14342</v>
      </c>
      <c r="B5992" t="s">
        <v>14343</v>
      </c>
      <c r="C5992" t="s">
        <v>13121</v>
      </c>
      <c r="D5992" t="s">
        <v>13122</v>
      </c>
    </row>
    <row r="5993" spans="1:4">
      <c r="A5993" t="s">
        <v>14344</v>
      </c>
      <c r="B5993" t="s">
        <v>14345</v>
      </c>
      <c r="C5993" t="s">
        <v>602</v>
      </c>
      <c r="D5993" t="s">
        <v>603</v>
      </c>
    </row>
    <row r="5994" spans="1:4">
      <c r="A5994" t="s">
        <v>14346</v>
      </c>
      <c r="B5994" t="s">
        <v>14347</v>
      </c>
      <c r="C5994" t="s">
        <v>602</v>
      </c>
      <c r="D5994" t="s">
        <v>603</v>
      </c>
    </row>
    <row r="5995" spans="1:4">
      <c r="A5995" t="s">
        <v>14348</v>
      </c>
      <c r="B5995" t="s">
        <v>14349</v>
      </c>
      <c r="C5995" t="s">
        <v>14350</v>
      </c>
      <c r="D5995" t="s">
        <v>7865</v>
      </c>
    </row>
    <row r="5996" spans="1:4">
      <c r="A5996" t="s">
        <v>14351</v>
      </c>
      <c r="B5996" t="s">
        <v>14352</v>
      </c>
      <c r="C5996" t="s">
        <v>602</v>
      </c>
      <c r="D5996" t="s">
        <v>603</v>
      </c>
    </row>
    <row r="5997" spans="1:4">
      <c r="A5997" t="s">
        <v>14353</v>
      </c>
      <c r="B5997" t="s">
        <v>14354</v>
      </c>
      <c r="C5997" t="s">
        <v>13434</v>
      </c>
      <c r="D5997" t="s">
        <v>2436</v>
      </c>
    </row>
    <row r="5998" spans="1:4">
      <c r="A5998" t="s">
        <v>14355</v>
      </c>
      <c r="B5998" t="s">
        <v>14356</v>
      </c>
      <c r="C5998" t="s">
        <v>14288</v>
      </c>
      <c r="D5998" t="s">
        <v>2436</v>
      </c>
    </row>
    <row r="5999" spans="1:4">
      <c r="A5999" t="s">
        <v>14357</v>
      </c>
      <c r="B5999" t="s">
        <v>14358</v>
      </c>
      <c r="C5999" t="s">
        <v>14062</v>
      </c>
      <c r="D5999" t="s">
        <v>2436</v>
      </c>
    </row>
    <row r="6000" spans="1:4">
      <c r="A6000" t="s">
        <v>14359</v>
      </c>
      <c r="B6000" t="s">
        <v>14360</v>
      </c>
      <c r="C6000" t="s">
        <v>14288</v>
      </c>
      <c r="D6000" t="s">
        <v>2436</v>
      </c>
    </row>
    <row r="6001" spans="1:4">
      <c r="A6001" t="s">
        <v>14361</v>
      </c>
      <c r="B6001" t="s">
        <v>14362</v>
      </c>
      <c r="C6001" t="s">
        <v>14288</v>
      </c>
      <c r="D6001" t="s">
        <v>2436</v>
      </c>
    </row>
    <row r="6002" spans="1:4">
      <c r="A6002" t="s">
        <v>14363</v>
      </c>
      <c r="B6002" t="s">
        <v>14364</v>
      </c>
      <c r="C6002" t="s">
        <v>602</v>
      </c>
      <c r="D6002" t="s">
        <v>603</v>
      </c>
    </row>
    <row r="6003" spans="1:4">
      <c r="A6003" t="s">
        <v>14365</v>
      </c>
      <c r="B6003" t="s">
        <v>14366</v>
      </c>
      <c r="C6003" t="s">
        <v>11285</v>
      </c>
      <c r="D6003" t="s">
        <v>2436</v>
      </c>
    </row>
    <row r="6004" spans="1:4">
      <c r="A6004" t="s">
        <v>14367</v>
      </c>
      <c r="B6004" t="s">
        <v>14368</v>
      </c>
      <c r="C6004" t="s">
        <v>14288</v>
      </c>
      <c r="D6004" t="s">
        <v>2436</v>
      </c>
    </row>
    <row r="6005" spans="1:4">
      <c r="A6005" t="s">
        <v>14369</v>
      </c>
      <c r="B6005" t="s">
        <v>14370</v>
      </c>
      <c r="C6005" t="s">
        <v>14288</v>
      </c>
      <c r="D6005" t="s">
        <v>2436</v>
      </c>
    </row>
    <row r="6006" spans="1:4">
      <c r="A6006" t="s">
        <v>14371</v>
      </c>
      <c r="B6006" t="s">
        <v>14372</v>
      </c>
      <c r="C6006" t="s">
        <v>14288</v>
      </c>
      <c r="D6006" t="s">
        <v>2436</v>
      </c>
    </row>
    <row r="6007" spans="1:4">
      <c r="A6007" t="s">
        <v>14373</v>
      </c>
      <c r="B6007" t="s">
        <v>14374</v>
      </c>
      <c r="C6007" t="s">
        <v>14375</v>
      </c>
      <c r="D6007" t="s">
        <v>22</v>
      </c>
    </row>
    <row r="6008" spans="1:4">
      <c r="A6008" t="s">
        <v>14376</v>
      </c>
      <c r="B6008" t="s">
        <v>14377</v>
      </c>
      <c r="C6008" t="s">
        <v>13858</v>
      </c>
      <c r="D6008" t="s">
        <v>2436</v>
      </c>
    </row>
    <row r="6009" spans="1:4">
      <c r="A6009" t="s">
        <v>14378</v>
      </c>
      <c r="B6009" t="s">
        <v>14379</v>
      </c>
      <c r="C6009" t="s">
        <v>14288</v>
      </c>
      <c r="D6009" t="s">
        <v>2436</v>
      </c>
    </row>
    <row r="6010" spans="1:4">
      <c r="A6010" t="s">
        <v>14380</v>
      </c>
      <c r="B6010" t="s">
        <v>14381</v>
      </c>
      <c r="C6010" t="s">
        <v>14288</v>
      </c>
      <c r="D6010" t="s">
        <v>2436</v>
      </c>
    </row>
    <row r="6011" spans="1:4">
      <c r="A6011" t="s">
        <v>14382</v>
      </c>
      <c r="B6011" t="s">
        <v>14383</v>
      </c>
      <c r="C6011" t="s">
        <v>14288</v>
      </c>
      <c r="D6011" t="s">
        <v>2436</v>
      </c>
    </row>
    <row r="6012" spans="1:4">
      <c r="A6012" t="s">
        <v>14384</v>
      </c>
      <c r="B6012" t="s">
        <v>14385</v>
      </c>
      <c r="C6012" t="s">
        <v>12987</v>
      </c>
      <c r="D6012" t="s">
        <v>2436</v>
      </c>
    </row>
    <row r="6013" spans="1:4">
      <c r="A6013" t="s">
        <v>14386</v>
      </c>
      <c r="B6013" t="s">
        <v>14387</v>
      </c>
      <c r="C6013" t="s">
        <v>14288</v>
      </c>
      <c r="D6013" t="s">
        <v>2436</v>
      </c>
    </row>
    <row r="6014" spans="1:4">
      <c r="A6014" t="s">
        <v>14388</v>
      </c>
      <c r="B6014" t="s">
        <v>14389</v>
      </c>
      <c r="C6014" t="s">
        <v>14288</v>
      </c>
      <c r="D6014" t="s">
        <v>2436</v>
      </c>
    </row>
    <row r="6015" spans="1:4">
      <c r="A6015" t="s">
        <v>14390</v>
      </c>
      <c r="B6015" t="s">
        <v>14391</v>
      </c>
      <c r="C6015" t="s">
        <v>14288</v>
      </c>
      <c r="D6015" t="s">
        <v>2436</v>
      </c>
    </row>
    <row r="6016" spans="1:4">
      <c r="A6016" t="s">
        <v>14392</v>
      </c>
      <c r="B6016" t="s">
        <v>14393</v>
      </c>
      <c r="C6016" t="s">
        <v>14288</v>
      </c>
      <c r="D6016" t="s">
        <v>2436</v>
      </c>
    </row>
    <row r="6017" spans="1:4">
      <c r="A6017" t="s">
        <v>14394</v>
      </c>
      <c r="B6017" t="s">
        <v>14395</v>
      </c>
      <c r="C6017" t="s">
        <v>13858</v>
      </c>
      <c r="D6017" t="s">
        <v>2436</v>
      </c>
    </row>
    <row r="6018" spans="1:4">
      <c r="A6018" t="s">
        <v>14396</v>
      </c>
      <c r="B6018" t="s">
        <v>14397</v>
      </c>
      <c r="C6018" t="s">
        <v>955</v>
      </c>
      <c r="D6018" t="s">
        <v>956</v>
      </c>
    </row>
    <row r="6019" spans="1:4">
      <c r="A6019" t="s">
        <v>14398</v>
      </c>
      <c r="B6019" t="s">
        <v>14399</v>
      </c>
      <c r="C6019" t="s">
        <v>14288</v>
      </c>
      <c r="D6019" t="s">
        <v>2436</v>
      </c>
    </row>
    <row r="6020" spans="1:4">
      <c r="A6020" t="s">
        <v>14400</v>
      </c>
      <c r="B6020" t="s">
        <v>14401</v>
      </c>
      <c r="C6020" t="s">
        <v>14402</v>
      </c>
      <c r="D6020" t="s">
        <v>2436</v>
      </c>
    </row>
    <row r="6021" spans="1:4">
      <c r="A6021" t="s">
        <v>14403</v>
      </c>
      <c r="B6021" t="s">
        <v>14404</v>
      </c>
      <c r="C6021" t="s">
        <v>14288</v>
      </c>
      <c r="D6021" t="s">
        <v>2436</v>
      </c>
    </row>
    <row r="6022" spans="1:4">
      <c r="A6022" t="s">
        <v>14405</v>
      </c>
      <c r="B6022" t="s">
        <v>14406</v>
      </c>
      <c r="C6022" t="s">
        <v>14288</v>
      </c>
      <c r="D6022" t="s">
        <v>2436</v>
      </c>
    </row>
    <row r="6023" spans="1:4">
      <c r="A6023" t="s">
        <v>14407</v>
      </c>
      <c r="B6023" t="s">
        <v>14408</v>
      </c>
      <c r="C6023" t="s">
        <v>13434</v>
      </c>
      <c r="D6023" t="s">
        <v>2436</v>
      </c>
    </row>
    <row r="6024" spans="1:4">
      <c r="A6024" t="s">
        <v>14409</v>
      </c>
      <c r="B6024" t="s">
        <v>14410</v>
      </c>
      <c r="C6024" t="s">
        <v>13404</v>
      </c>
      <c r="D6024" t="s">
        <v>2436</v>
      </c>
    </row>
    <row r="6025" spans="1:4">
      <c r="A6025" t="s">
        <v>14411</v>
      </c>
      <c r="B6025" t="s">
        <v>14412</v>
      </c>
      <c r="C6025" t="s">
        <v>12534</v>
      </c>
      <c r="D6025" t="s">
        <v>2436</v>
      </c>
    </row>
    <row r="6026" spans="1:4">
      <c r="A6026" t="s">
        <v>14413</v>
      </c>
      <c r="B6026" t="s">
        <v>14414</v>
      </c>
      <c r="C6026" t="s">
        <v>14415</v>
      </c>
      <c r="D6026" t="s">
        <v>2436</v>
      </c>
    </row>
    <row r="6027" spans="1:4">
      <c r="A6027" t="s">
        <v>14416</v>
      </c>
      <c r="B6027" t="s">
        <v>14417</v>
      </c>
      <c r="C6027" t="s">
        <v>14418</v>
      </c>
      <c r="D6027" t="s">
        <v>2436</v>
      </c>
    </row>
    <row r="6028" spans="1:4">
      <c r="A6028" t="s">
        <v>14419</v>
      </c>
      <c r="B6028" t="s">
        <v>14420</v>
      </c>
      <c r="C6028" t="s">
        <v>14421</v>
      </c>
      <c r="D6028" t="s">
        <v>2436</v>
      </c>
    </row>
    <row r="6029" spans="1:4">
      <c r="A6029" t="s">
        <v>14422</v>
      </c>
      <c r="B6029" t="s">
        <v>14423</v>
      </c>
      <c r="C6029" t="s">
        <v>14424</v>
      </c>
      <c r="D6029" t="s">
        <v>2436</v>
      </c>
    </row>
    <row r="6030" spans="1:4">
      <c r="A6030" t="s">
        <v>14425</v>
      </c>
      <c r="B6030" t="s">
        <v>14426</v>
      </c>
      <c r="C6030" t="s">
        <v>14427</v>
      </c>
      <c r="D6030" t="s">
        <v>2436</v>
      </c>
    </row>
    <row r="6031" spans="1:4">
      <c r="A6031" t="s">
        <v>14428</v>
      </c>
      <c r="B6031" t="s">
        <v>14429</v>
      </c>
      <c r="C6031" t="s">
        <v>955</v>
      </c>
      <c r="D6031" t="s">
        <v>956</v>
      </c>
    </row>
    <row r="6032" spans="1:4">
      <c r="A6032" t="s">
        <v>14430</v>
      </c>
      <c r="B6032" t="s">
        <v>14431</v>
      </c>
      <c r="C6032" t="s">
        <v>955</v>
      </c>
      <c r="D6032" t="s">
        <v>956</v>
      </c>
    </row>
    <row r="6033" spans="1:4">
      <c r="A6033" t="s">
        <v>14432</v>
      </c>
      <c r="B6033" t="s">
        <v>14433</v>
      </c>
      <c r="C6033" t="s">
        <v>13434</v>
      </c>
      <c r="D6033" t="s">
        <v>2436</v>
      </c>
    </row>
    <row r="6034" spans="1:4">
      <c r="A6034" t="s">
        <v>14434</v>
      </c>
      <c r="B6034" t="s">
        <v>14435</v>
      </c>
      <c r="C6034" t="s">
        <v>13482</v>
      </c>
      <c r="D6034" t="s">
        <v>2436</v>
      </c>
    </row>
    <row r="6035" spans="1:4">
      <c r="A6035" t="s">
        <v>14436</v>
      </c>
      <c r="B6035" t="s">
        <v>14437</v>
      </c>
      <c r="C6035" t="s">
        <v>13055</v>
      </c>
      <c r="D6035" t="s">
        <v>13056</v>
      </c>
    </row>
    <row r="6036" spans="1:4">
      <c r="A6036" t="s">
        <v>14438</v>
      </c>
      <c r="B6036" t="s">
        <v>3944</v>
      </c>
      <c r="C6036" t="s">
        <v>14421</v>
      </c>
      <c r="D6036" t="s">
        <v>2436</v>
      </c>
    </row>
    <row r="6037" spans="1:4">
      <c r="A6037" t="s">
        <v>14439</v>
      </c>
      <c r="B6037" t="s">
        <v>14440</v>
      </c>
      <c r="C6037" t="s">
        <v>14441</v>
      </c>
      <c r="D6037" t="s">
        <v>2436</v>
      </c>
    </row>
    <row r="6038" spans="1:4">
      <c r="A6038" t="s">
        <v>14442</v>
      </c>
      <c r="B6038" t="s">
        <v>14443</v>
      </c>
      <c r="C6038" t="s">
        <v>955</v>
      </c>
      <c r="D6038" t="s">
        <v>956</v>
      </c>
    </row>
    <row r="6039" spans="1:4">
      <c r="A6039" t="s">
        <v>14444</v>
      </c>
      <c r="B6039" t="s">
        <v>14445</v>
      </c>
      <c r="C6039" t="s">
        <v>14266</v>
      </c>
      <c r="D6039" t="s">
        <v>2436</v>
      </c>
    </row>
    <row r="6040" spans="1:4">
      <c r="A6040" t="s">
        <v>14446</v>
      </c>
      <c r="B6040" t="s">
        <v>14447</v>
      </c>
      <c r="C6040" t="s">
        <v>14448</v>
      </c>
      <c r="D6040" t="s">
        <v>2436</v>
      </c>
    </row>
    <row r="6041" spans="1:4">
      <c r="A6041" t="s">
        <v>14449</v>
      </c>
      <c r="B6041" t="s">
        <v>14450</v>
      </c>
      <c r="C6041" t="s">
        <v>13858</v>
      </c>
      <c r="D6041" t="s">
        <v>2436</v>
      </c>
    </row>
    <row r="6042" spans="1:4">
      <c r="A6042" t="s">
        <v>14451</v>
      </c>
      <c r="B6042" t="s">
        <v>14452</v>
      </c>
      <c r="C6042" t="s">
        <v>13858</v>
      </c>
      <c r="D6042" t="s">
        <v>2436</v>
      </c>
    </row>
    <row r="6043" spans="1:4">
      <c r="A6043" t="s">
        <v>14453</v>
      </c>
      <c r="B6043" t="s">
        <v>14454</v>
      </c>
      <c r="C6043" t="s">
        <v>4905</v>
      </c>
      <c r="D6043" t="s">
        <v>6336</v>
      </c>
    </row>
    <row r="6044" spans="1:4">
      <c r="A6044" t="s">
        <v>14455</v>
      </c>
      <c r="B6044" t="s">
        <v>14456</v>
      </c>
      <c r="C6044" t="s">
        <v>13080</v>
      </c>
      <c r="D6044" t="s">
        <v>2436</v>
      </c>
    </row>
    <row r="6045" spans="1:4">
      <c r="A6045" t="s">
        <v>14457</v>
      </c>
      <c r="B6045" t="s">
        <v>14458</v>
      </c>
      <c r="C6045" t="s">
        <v>14459</v>
      </c>
      <c r="D6045" t="s">
        <v>2436</v>
      </c>
    </row>
    <row r="6046" spans="1:4">
      <c r="A6046" t="s">
        <v>14460</v>
      </c>
      <c r="B6046" t="s">
        <v>14461</v>
      </c>
      <c r="C6046" t="s">
        <v>14462</v>
      </c>
      <c r="D6046" t="s">
        <v>22</v>
      </c>
    </row>
    <row r="6047" spans="1:4">
      <c r="A6047" t="s">
        <v>14463</v>
      </c>
      <c r="B6047" t="s">
        <v>14464</v>
      </c>
      <c r="C6047" t="s">
        <v>955</v>
      </c>
      <c r="D6047" t="s">
        <v>956</v>
      </c>
    </row>
    <row r="6048" spans="1:4">
      <c r="A6048" t="s">
        <v>14465</v>
      </c>
      <c r="B6048" t="s">
        <v>14466</v>
      </c>
      <c r="C6048" t="s">
        <v>14375</v>
      </c>
      <c r="D6048" t="s">
        <v>22</v>
      </c>
    </row>
    <row r="6049" spans="1:4">
      <c r="A6049" t="s">
        <v>14467</v>
      </c>
      <c r="B6049" t="s">
        <v>14468</v>
      </c>
      <c r="C6049" t="s">
        <v>14089</v>
      </c>
      <c r="D6049" t="s">
        <v>2436</v>
      </c>
    </row>
    <row r="6050" spans="1:4">
      <c r="A6050" t="s">
        <v>14469</v>
      </c>
      <c r="B6050" t="s">
        <v>14470</v>
      </c>
      <c r="C6050" t="s">
        <v>14418</v>
      </c>
      <c r="D6050" t="s">
        <v>2436</v>
      </c>
    </row>
    <row r="6051" spans="1:4">
      <c r="A6051" t="s">
        <v>14471</v>
      </c>
      <c r="B6051" t="s">
        <v>14472</v>
      </c>
      <c r="C6051" t="s">
        <v>14473</v>
      </c>
      <c r="D6051" t="s">
        <v>2436</v>
      </c>
    </row>
    <row r="6052" spans="1:4">
      <c r="A6052" t="s">
        <v>14474</v>
      </c>
      <c r="B6052" t="s">
        <v>14475</v>
      </c>
      <c r="C6052" t="s">
        <v>14421</v>
      </c>
      <c r="D6052" t="s">
        <v>2436</v>
      </c>
    </row>
    <row r="6053" spans="1:4">
      <c r="A6053" t="s">
        <v>14476</v>
      </c>
      <c r="B6053" t="s">
        <v>14477</v>
      </c>
      <c r="C6053" t="s">
        <v>14478</v>
      </c>
      <c r="D6053" t="s">
        <v>2436</v>
      </c>
    </row>
    <row r="6054" spans="1:4">
      <c r="A6054" t="s">
        <v>14479</v>
      </c>
      <c r="B6054" t="s">
        <v>14480</v>
      </c>
      <c r="C6054" t="s">
        <v>13858</v>
      </c>
      <c r="D6054" t="s">
        <v>2436</v>
      </c>
    </row>
    <row r="6055" spans="1:4">
      <c r="A6055" t="s">
        <v>14481</v>
      </c>
      <c r="B6055" t="s">
        <v>14482</v>
      </c>
      <c r="C6055" t="s">
        <v>14483</v>
      </c>
      <c r="D6055" t="s">
        <v>14484</v>
      </c>
    </row>
    <row r="6056" spans="1:4">
      <c r="A6056" t="s">
        <v>14485</v>
      </c>
      <c r="B6056" t="s">
        <v>14486</v>
      </c>
      <c r="C6056" t="s">
        <v>13858</v>
      </c>
      <c r="D6056" t="s">
        <v>2436</v>
      </c>
    </row>
    <row r="6057" spans="1:4">
      <c r="A6057" t="s">
        <v>14487</v>
      </c>
      <c r="B6057" t="s">
        <v>14488</v>
      </c>
      <c r="C6057" t="s">
        <v>13858</v>
      </c>
      <c r="D6057" t="s">
        <v>2436</v>
      </c>
    </row>
    <row r="6058" spans="1:4">
      <c r="A6058" t="s">
        <v>14489</v>
      </c>
      <c r="B6058" t="s">
        <v>14490</v>
      </c>
      <c r="C6058" t="s">
        <v>14127</v>
      </c>
      <c r="D6058" t="s">
        <v>14128</v>
      </c>
    </row>
    <row r="6059" spans="1:4">
      <c r="A6059" t="s">
        <v>14491</v>
      </c>
      <c r="B6059" t="s">
        <v>14492</v>
      </c>
      <c r="C6059" t="s">
        <v>955</v>
      </c>
      <c r="D6059" t="s">
        <v>956</v>
      </c>
    </row>
    <row r="6060" spans="1:4">
      <c r="A6060" t="s">
        <v>14493</v>
      </c>
      <c r="B6060" t="s">
        <v>14494</v>
      </c>
      <c r="C6060" t="s">
        <v>955</v>
      </c>
      <c r="D6060" t="s">
        <v>956</v>
      </c>
    </row>
    <row r="6061" spans="1:4">
      <c r="A6061" t="s">
        <v>14495</v>
      </c>
      <c r="B6061" t="s">
        <v>14496</v>
      </c>
      <c r="C6061" t="s">
        <v>14497</v>
      </c>
      <c r="D6061" t="s">
        <v>2436</v>
      </c>
    </row>
    <row r="6062" spans="1:4">
      <c r="A6062" t="s">
        <v>14498</v>
      </c>
      <c r="B6062" t="s">
        <v>14499</v>
      </c>
      <c r="C6062" t="s">
        <v>10225</v>
      </c>
      <c r="D6062" t="s">
        <v>2436</v>
      </c>
    </row>
    <row r="6063" spans="1:4">
      <c r="A6063" t="s">
        <v>14500</v>
      </c>
      <c r="B6063" t="s">
        <v>14501</v>
      </c>
      <c r="C6063" t="s">
        <v>9362</v>
      </c>
      <c r="D6063" t="s">
        <v>2436</v>
      </c>
    </row>
    <row r="6064" spans="1:4">
      <c r="A6064" t="s">
        <v>14502</v>
      </c>
      <c r="B6064" t="s">
        <v>14503</v>
      </c>
      <c r="C6064" t="s">
        <v>14504</v>
      </c>
      <c r="D6064" t="s">
        <v>2436</v>
      </c>
    </row>
    <row r="6065" spans="1:4">
      <c r="A6065" t="s">
        <v>14505</v>
      </c>
      <c r="B6065" t="s">
        <v>14506</v>
      </c>
      <c r="C6065" t="s">
        <v>919</v>
      </c>
      <c r="D6065" t="s">
        <v>7497</v>
      </c>
    </row>
    <row r="6066" spans="1:4">
      <c r="A6066" t="s">
        <v>14507</v>
      </c>
      <c r="B6066" t="s">
        <v>14508</v>
      </c>
      <c r="C6066" t="s">
        <v>955</v>
      </c>
      <c r="D6066" t="s">
        <v>956</v>
      </c>
    </row>
    <row r="6067" spans="1:4">
      <c r="A6067" t="s">
        <v>14509</v>
      </c>
      <c r="B6067" t="s">
        <v>14510</v>
      </c>
      <c r="C6067" t="s">
        <v>13858</v>
      </c>
      <c r="D6067" t="s">
        <v>2436</v>
      </c>
    </row>
    <row r="6068" spans="1:4">
      <c r="A6068" t="s">
        <v>14511</v>
      </c>
      <c r="B6068" t="s">
        <v>14512</v>
      </c>
      <c r="C6068" t="s">
        <v>14513</v>
      </c>
      <c r="D6068" t="s">
        <v>14514</v>
      </c>
    </row>
    <row r="6069" spans="1:4">
      <c r="A6069" t="s">
        <v>14515</v>
      </c>
      <c r="B6069" t="s">
        <v>14516</v>
      </c>
      <c r="C6069" t="s">
        <v>14421</v>
      </c>
      <c r="D6069" t="s">
        <v>2436</v>
      </c>
    </row>
    <row r="6070" spans="1:4">
      <c r="A6070" t="s">
        <v>14517</v>
      </c>
      <c r="B6070" t="s">
        <v>14518</v>
      </c>
      <c r="C6070" t="s">
        <v>13858</v>
      </c>
      <c r="D6070" t="s">
        <v>2436</v>
      </c>
    </row>
    <row r="6071" spans="1:4">
      <c r="A6071" t="s">
        <v>14519</v>
      </c>
      <c r="B6071" t="s">
        <v>14520</v>
      </c>
      <c r="C6071" t="s">
        <v>13858</v>
      </c>
      <c r="D6071" t="s">
        <v>2436</v>
      </c>
    </row>
    <row r="6072" spans="1:4">
      <c r="A6072" t="s">
        <v>14521</v>
      </c>
      <c r="B6072" t="s">
        <v>14522</v>
      </c>
      <c r="C6072" t="s">
        <v>919</v>
      </c>
      <c r="D6072" t="s">
        <v>7497</v>
      </c>
    </row>
    <row r="6073" spans="1:4">
      <c r="A6073" t="s">
        <v>14523</v>
      </c>
      <c r="B6073" t="s">
        <v>14524</v>
      </c>
      <c r="C6073" t="s">
        <v>919</v>
      </c>
      <c r="D6073" t="s">
        <v>7497</v>
      </c>
    </row>
    <row r="6074" spans="1:4">
      <c r="A6074" t="s">
        <v>14525</v>
      </c>
      <c r="B6074" t="s">
        <v>14526</v>
      </c>
      <c r="C6074" t="s">
        <v>9362</v>
      </c>
      <c r="D6074" t="s">
        <v>2436</v>
      </c>
    </row>
    <row r="6075" spans="1:4">
      <c r="A6075" t="s">
        <v>14527</v>
      </c>
      <c r="B6075" t="s">
        <v>14528</v>
      </c>
      <c r="C6075" t="s">
        <v>3679</v>
      </c>
      <c r="D6075" t="s">
        <v>968</v>
      </c>
    </row>
    <row r="6076" spans="1:4">
      <c r="A6076" t="s">
        <v>14529</v>
      </c>
      <c r="B6076" t="s">
        <v>14530</v>
      </c>
      <c r="C6076" t="s">
        <v>955</v>
      </c>
      <c r="D6076" t="s">
        <v>956</v>
      </c>
    </row>
    <row r="6077" spans="1:4">
      <c r="A6077" t="s">
        <v>14531</v>
      </c>
      <c r="B6077" t="s">
        <v>14532</v>
      </c>
      <c r="C6077" t="s">
        <v>11202</v>
      </c>
      <c r="D6077" t="s">
        <v>2436</v>
      </c>
    </row>
    <row r="6078" spans="1:4">
      <c r="A6078" t="s">
        <v>14533</v>
      </c>
      <c r="B6078" t="s">
        <v>14534</v>
      </c>
      <c r="C6078" t="s">
        <v>955</v>
      </c>
      <c r="D6078" t="s">
        <v>956</v>
      </c>
    </row>
    <row r="6079" spans="1:4">
      <c r="A6079" t="s">
        <v>14535</v>
      </c>
      <c r="B6079" t="s">
        <v>14536</v>
      </c>
      <c r="C6079" t="s">
        <v>9362</v>
      </c>
      <c r="D6079" t="s">
        <v>2436</v>
      </c>
    </row>
    <row r="6080" spans="1:4">
      <c r="A6080" t="s">
        <v>14537</v>
      </c>
      <c r="B6080" t="s">
        <v>14538</v>
      </c>
      <c r="C6080" t="s">
        <v>130</v>
      </c>
      <c r="D6080" t="s">
        <v>10750</v>
      </c>
    </row>
    <row r="6081" spans="1:4">
      <c r="A6081" t="s">
        <v>14539</v>
      </c>
      <c r="B6081" t="s">
        <v>14540</v>
      </c>
      <c r="C6081" t="s">
        <v>14541</v>
      </c>
      <c r="D6081" t="s">
        <v>14542</v>
      </c>
    </row>
    <row r="6082" spans="1:4">
      <c r="A6082" t="s">
        <v>14543</v>
      </c>
      <c r="B6082" t="s">
        <v>14544</v>
      </c>
      <c r="C6082" t="s">
        <v>7206</v>
      </c>
      <c r="D6082" t="s">
        <v>7207</v>
      </c>
    </row>
    <row r="6083" spans="1:4">
      <c r="A6083" t="s">
        <v>14545</v>
      </c>
      <c r="B6083" t="s">
        <v>14546</v>
      </c>
      <c r="C6083" t="s">
        <v>13657</v>
      </c>
      <c r="D6083" t="s">
        <v>13658</v>
      </c>
    </row>
    <row r="6084" spans="1:4">
      <c r="A6084" t="s">
        <v>14547</v>
      </c>
      <c r="B6084" t="s">
        <v>14548</v>
      </c>
      <c r="C6084" t="s">
        <v>9362</v>
      </c>
      <c r="D6084" t="s">
        <v>2436</v>
      </c>
    </row>
    <row r="6085" spans="1:4">
      <c r="A6085" t="s">
        <v>14549</v>
      </c>
      <c r="B6085" t="s">
        <v>14550</v>
      </c>
      <c r="C6085" t="s">
        <v>12417</v>
      </c>
      <c r="D6085" t="s">
        <v>2436</v>
      </c>
    </row>
    <row r="6086" spans="1:4">
      <c r="A6086" t="s">
        <v>14551</v>
      </c>
      <c r="B6086" t="s">
        <v>14552</v>
      </c>
      <c r="C6086" t="s">
        <v>4618</v>
      </c>
      <c r="D6086" t="s">
        <v>4619</v>
      </c>
    </row>
    <row r="6087" spans="1:4">
      <c r="A6087" t="s">
        <v>14553</v>
      </c>
      <c r="B6087" t="s">
        <v>14554</v>
      </c>
      <c r="C6087" t="s">
        <v>14555</v>
      </c>
      <c r="D6087" t="s">
        <v>14556</v>
      </c>
    </row>
    <row r="6088" spans="1:4">
      <c r="A6088" t="s">
        <v>14557</v>
      </c>
      <c r="B6088" t="s">
        <v>14558</v>
      </c>
      <c r="C6088" t="s">
        <v>14559</v>
      </c>
      <c r="D6088" t="s">
        <v>14560</v>
      </c>
    </row>
    <row r="6089" spans="1:4">
      <c r="A6089" t="s">
        <v>14561</v>
      </c>
      <c r="B6089" t="s">
        <v>14562</v>
      </c>
      <c r="C6089" t="s">
        <v>955</v>
      </c>
      <c r="D6089" t="s">
        <v>956</v>
      </c>
    </row>
    <row r="6090" spans="1:4">
      <c r="A6090" t="s">
        <v>14563</v>
      </c>
      <c r="B6090" t="s">
        <v>14564</v>
      </c>
      <c r="C6090" t="s">
        <v>14565</v>
      </c>
      <c r="D6090" t="s">
        <v>2436</v>
      </c>
    </row>
    <row r="6091" spans="1:4">
      <c r="A6091" t="s">
        <v>14566</v>
      </c>
      <c r="B6091" t="s">
        <v>14567</v>
      </c>
      <c r="C6091" t="s">
        <v>14158</v>
      </c>
      <c r="D6091" t="s">
        <v>2436</v>
      </c>
    </row>
    <row r="6092" spans="1:4">
      <c r="A6092" t="s">
        <v>14568</v>
      </c>
      <c r="B6092" t="s">
        <v>14569</v>
      </c>
      <c r="C6092" t="s">
        <v>14570</v>
      </c>
      <c r="D6092" t="s">
        <v>956</v>
      </c>
    </row>
    <row r="6093" spans="1:4">
      <c r="A6093" t="s">
        <v>14571</v>
      </c>
      <c r="B6093" t="s">
        <v>14572</v>
      </c>
      <c r="C6093" t="s">
        <v>9362</v>
      </c>
      <c r="D6093" t="s">
        <v>2436</v>
      </c>
    </row>
    <row r="6094" spans="1:4">
      <c r="A6094" t="s">
        <v>14573</v>
      </c>
      <c r="B6094" t="s">
        <v>14574</v>
      </c>
      <c r="C6094" t="s">
        <v>10062</v>
      </c>
      <c r="D6094" t="s">
        <v>2436</v>
      </c>
    </row>
    <row r="6095" spans="1:4">
      <c r="A6095" t="s">
        <v>14575</v>
      </c>
      <c r="B6095" t="s">
        <v>14576</v>
      </c>
      <c r="C6095" t="s">
        <v>9362</v>
      </c>
      <c r="D6095" t="s">
        <v>2436</v>
      </c>
    </row>
    <row r="6096" spans="1:4">
      <c r="A6096" t="s">
        <v>14577</v>
      </c>
      <c r="B6096" t="s">
        <v>14578</v>
      </c>
      <c r="C6096" t="s">
        <v>14579</v>
      </c>
      <c r="D6096" t="s">
        <v>2436</v>
      </c>
    </row>
    <row r="6097" spans="1:4">
      <c r="A6097" t="s">
        <v>14580</v>
      </c>
      <c r="B6097" t="s">
        <v>14581</v>
      </c>
      <c r="C6097" t="s">
        <v>13434</v>
      </c>
      <c r="D6097" t="s">
        <v>2436</v>
      </c>
    </row>
    <row r="6098" spans="1:4">
      <c r="A6098" t="s">
        <v>14582</v>
      </c>
      <c r="B6098" t="s">
        <v>14583</v>
      </c>
      <c r="C6098" t="s">
        <v>7669</v>
      </c>
      <c r="D6098" t="s">
        <v>7670</v>
      </c>
    </row>
    <row r="6099" spans="1:4">
      <c r="A6099" t="s">
        <v>14584</v>
      </c>
      <c r="B6099" t="s">
        <v>11366</v>
      </c>
      <c r="C6099" t="s">
        <v>14585</v>
      </c>
      <c r="D6099" t="s">
        <v>11368</v>
      </c>
    </row>
    <row r="6100" spans="1:4">
      <c r="A6100" t="s">
        <v>14586</v>
      </c>
      <c r="B6100" t="s">
        <v>14587</v>
      </c>
      <c r="C6100" t="s">
        <v>14588</v>
      </c>
      <c r="D6100" t="s">
        <v>11457</v>
      </c>
    </row>
    <row r="6101" spans="1:4">
      <c r="A6101" t="s">
        <v>14589</v>
      </c>
      <c r="B6101" t="s">
        <v>14590</v>
      </c>
      <c r="C6101" t="s">
        <v>13055</v>
      </c>
      <c r="D6101" t="s">
        <v>2436</v>
      </c>
    </row>
    <row r="6102" spans="1:4">
      <c r="A6102" t="s">
        <v>14591</v>
      </c>
      <c r="B6102" t="s">
        <v>14592</v>
      </c>
      <c r="C6102" t="s">
        <v>14593</v>
      </c>
      <c r="D6102" t="s">
        <v>14594</v>
      </c>
    </row>
    <row r="6103" spans="1:4">
      <c r="A6103" t="s">
        <v>14595</v>
      </c>
      <c r="B6103" t="s">
        <v>14596</v>
      </c>
      <c r="C6103" t="s">
        <v>14597</v>
      </c>
      <c r="D6103" t="s">
        <v>2436</v>
      </c>
    </row>
    <row r="6104" spans="1:4">
      <c r="A6104" t="s">
        <v>14598</v>
      </c>
      <c r="B6104" t="s">
        <v>14599</v>
      </c>
      <c r="C6104" t="s">
        <v>14600</v>
      </c>
      <c r="D6104" t="s">
        <v>2436</v>
      </c>
    </row>
    <row r="6105" spans="1:4">
      <c r="A6105" t="s">
        <v>14601</v>
      </c>
      <c r="B6105" t="s">
        <v>14602</v>
      </c>
      <c r="C6105" t="s">
        <v>5699</v>
      </c>
      <c r="D6105" t="s">
        <v>5700</v>
      </c>
    </row>
    <row r="6106" spans="1:4">
      <c r="A6106" t="s">
        <v>14603</v>
      </c>
      <c r="B6106" t="s">
        <v>14604</v>
      </c>
      <c r="C6106" t="s">
        <v>12353</v>
      </c>
      <c r="D6106" t="s">
        <v>2436</v>
      </c>
    </row>
    <row r="6107" spans="1:4">
      <c r="A6107" t="s">
        <v>14605</v>
      </c>
      <c r="B6107" t="s">
        <v>14606</v>
      </c>
      <c r="C6107" t="s">
        <v>14607</v>
      </c>
      <c r="D6107" t="s">
        <v>14608</v>
      </c>
    </row>
    <row r="6108" spans="1:4">
      <c r="A6108" t="s">
        <v>14609</v>
      </c>
      <c r="B6108" t="s">
        <v>14610</v>
      </c>
      <c r="C6108" t="s">
        <v>12674</v>
      </c>
      <c r="D6108" t="s">
        <v>2436</v>
      </c>
    </row>
    <row r="6109" spans="1:4">
      <c r="A6109" t="s">
        <v>14611</v>
      </c>
      <c r="B6109" t="s">
        <v>14612</v>
      </c>
      <c r="C6109" t="s">
        <v>9362</v>
      </c>
      <c r="D6109" t="s">
        <v>2436</v>
      </c>
    </row>
    <row r="6110" spans="1:4">
      <c r="A6110" t="s">
        <v>14613</v>
      </c>
      <c r="B6110" t="s">
        <v>14614</v>
      </c>
      <c r="C6110" t="s">
        <v>11419</v>
      </c>
      <c r="D6110" t="s">
        <v>11420</v>
      </c>
    </row>
    <row r="6111" spans="1:4">
      <c r="A6111" t="s">
        <v>14615</v>
      </c>
      <c r="B6111" t="s">
        <v>14616</v>
      </c>
      <c r="C6111" t="s">
        <v>13434</v>
      </c>
      <c r="D6111" t="s">
        <v>2436</v>
      </c>
    </row>
    <row r="6112" spans="1:4">
      <c r="A6112" t="s">
        <v>14617</v>
      </c>
      <c r="B6112" t="s">
        <v>14618</v>
      </c>
      <c r="C6112" t="s">
        <v>14619</v>
      </c>
      <c r="D6112" t="s">
        <v>2436</v>
      </c>
    </row>
    <row r="6113" spans="1:4">
      <c r="A6113" t="s">
        <v>14620</v>
      </c>
      <c r="B6113" t="s">
        <v>14621</v>
      </c>
      <c r="C6113" t="s">
        <v>14622</v>
      </c>
      <c r="D6113" t="s">
        <v>14623</v>
      </c>
    </row>
    <row r="6114" spans="1:4">
      <c r="A6114" t="s">
        <v>14624</v>
      </c>
      <c r="B6114" t="s">
        <v>14625</v>
      </c>
      <c r="C6114" t="s">
        <v>14626</v>
      </c>
      <c r="D6114" t="s">
        <v>2436</v>
      </c>
    </row>
    <row r="6115" spans="1:4">
      <c r="A6115" t="s">
        <v>14627</v>
      </c>
      <c r="B6115" t="s">
        <v>14628</v>
      </c>
      <c r="C6115" t="s">
        <v>12471</v>
      </c>
      <c r="D6115" t="s">
        <v>12472</v>
      </c>
    </row>
    <row r="6116" spans="1:4">
      <c r="A6116" t="s">
        <v>14629</v>
      </c>
      <c r="B6116" t="s">
        <v>14630</v>
      </c>
      <c r="C6116" t="s">
        <v>14497</v>
      </c>
      <c r="D6116" t="s">
        <v>2436</v>
      </c>
    </row>
    <row r="6117" spans="1:4">
      <c r="A6117" t="s">
        <v>14631</v>
      </c>
      <c r="B6117" t="s">
        <v>14632</v>
      </c>
      <c r="C6117" t="s">
        <v>13434</v>
      </c>
      <c r="D6117" t="s">
        <v>2436</v>
      </c>
    </row>
    <row r="6118" spans="1:4">
      <c r="A6118" t="s">
        <v>14633</v>
      </c>
      <c r="B6118" t="s">
        <v>14634</v>
      </c>
      <c r="C6118" t="s">
        <v>13858</v>
      </c>
      <c r="D6118" t="s">
        <v>2436</v>
      </c>
    </row>
    <row r="6119" spans="1:4">
      <c r="A6119" t="s">
        <v>14635</v>
      </c>
      <c r="B6119" t="s">
        <v>14636</v>
      </c>
      <c r="C6119" t="s">
        <v>9362</v>
      </c>
      <c r="D6119" t="s">
        <v>2436</v>
      </c>
    </row>
    <row r="6120" spans="1:4">
      <c r="A6120" t="s">
        <v>14637</v>
      </c>
      <c r="B6120" t="s">
        <v>14638</v>
      </c>
      <c r="C6120" t="s">
        <v>11348</v>
      </c>
      <c r="D6120" t="s">
        <v>2436</v>
      </c>
    </row>
    <row r="6121" spans="1:4">
      <c r="A6121" t="s">
        <v>14639</v>
      </c>
      <c r="B6121" t="s">
        <v>14640</v>
      </c>
      <c r="C6121" t="s">
        <v>14288</v>
      </c>
      <c r="D6121" t="s">
        <v>2436</v>
      </c>
    </row>
    <row r="6122" spans="1:4">
      <c r="A6122" t="s">
        <v>14641</v>
      </c>
      <c r="B6122" t="s">
        <v>14642</v>
      </c>
      <c r="C6122" t="s">
        <v>13308</v>
      </c>
      <c r="D6122" t="s">
        <v>2436</v>
      </c>
    </row>
    <row r="6123" spans="1:4">
      <c r="A6123" t="s">
        <v>14643</v>
      </c>
      <c r="B6123" t="s">
        <v>14644</v>
      </c>
      <c r="C6123" t="s">
        <v>13858</v>
      </c>
      <c r="D6123" t="s">
        <v>2436</v>
      </c>
    </row>
    <row r="6124" spans="1:4">
      <c r="A6124" t="s">
        <v>14645</v>
      </c>
      <c r="B6124" t="s">
        <v>14646</v>
      </c>
      <c r="C6124" t="s">
        <v>14647</v>
      </c>
      <c r="D6124" t="s">
        <v>14648</v>
      </c>
    </row>
    <row r="6125" spans="1:4">
      <c r="A6125" t="s">
        <v>14649</v>
      </c>
      <c r="B6125" t="s">
        <v>14456</v>
      </c>
      <c r="C6125" t="s">
        <v>13055</v>
      </c>
      <c r="D6125" t="s">
        <v>2436</v>
      </c>
    </row>
    <row r="6126" spans="1:4">
      <c r="A6126" t="s">
        <v>14650</v>
      </c>
      <c r="B6126" t="s">
        <v>14651</v>
      </c>
      <c r="C6126" t="s">
        <v>14288</v>
      </c>
      <c r="D6126" t="s">
        <v>2436</v>
      </c>
    </row>
    <row r="6127" spans="1:4">
      <c r="A6127" t="s">
        <v>14652</v>
      </c>
      <c r="B6127" t="s">
        <v>14653</v>
      </c>
      <c r="C6127" t="s">
        <v>14654</v>
      </c>
      <c r="D6127" t="s">
        <v>2436</v>
      </c>
    </row>
    <row r="6128" spans="1:4">
      <c r="A6128" t="s">
        <v>14655</v>
      </c>
      <c r="B6128" t="s">
        <v>14656</v>
      </c>
      <c r="C6128" t="s">
        <v>14657</v>
      </c>
      <c r="D6128" t="s">
        <v>14658</v>
      </c>
    </row>
    <row r="6129" spans="1:4">
      <c r="A6129" t="s">
        <v>14659</v>
      </c>
      <c r="B6129" t="s">
        <v>14660</v>
      </c>
      <c r="C6129" t="s">
        <v>10511</v>
      </c>
      <c r="D6129" t="s">
        <v>10512</v>
      </c>
    </row>
    <row r="6130" spans="1:4">
      <c r="A6130" t="s">
        <v>14661</v>
      </c>
      <c r="B6130" t="s">
        <v>14662</v>
      </c>
      <c r="C6130" t="s">
        <v>13492</v>
      </c>
      <c r="D6130" t="s">
        <v>2436</v>
      </c>
    </row>
    <row r="6131" spans="1:4">
      <c r="A6131" t="s">
        <v>14663</v>
      </c>
      <c r="B6131" t="s">
        <v>14664</v>
      </c>
      <c r="C6131" t="s">
        <v>14158</v>
      </c>
      <c r="D6131" t="s">
        <v>2436</v>
      </c>
    </row>
    <row r="6132" spans="1:4">
      <c r="A6132" t="s">
        <v>14665</v>
      </c>
      <c r="B6132" t="s">
        <v>14666</v>
      </c>
      <c r="C6132" t="s">
        <v>14667</v>
      </c>
      <c r="D6132" t="s">
        <v>2436</v>
      </c>
    </row>
    <row r="6133" spans="1:4">
      <c r="A6133" t="s">
        <v>14668</v>
      </c>
      <c r="B6133" t="s">
        <v>14669</v>
      </c>
      <c r="C6133" t="s">
        <v>4173</v>
      </c>
      <c r="D6133" t="s">
        <v>4174</v>
      </c>
    </row>
    <row r="6134" spans="1:4">
      <c r="A6134" t="s">
        <v>14670</v>
      </c>
      <c r="B6134" t="s">
        <v>14671</v>
      </c>
      <c r="C6134" t="s">
        <v>14672</v>
      </c>
      <c r="D6134" t="s">
        <v>2436</v>
      </c>
    </row>
    <row r="6135" spans="1:4">
      <c r="A6135" t="s">
        <v>14673</v>
      </c>
      <c r="B6135" t="s">
        <v>14674</v>
      </c>
      <c r="C6135" t="s">
        <v>14675</v>
      </c>
      <c r="D6135" t="s">
        <v>14676</v>
      </c>
    </row>
    <row r="6136" spans="1:4">
      <c r="A6136" t="s">
        <v>14677</v>
      </c>
      <c r="B6136" t="s">
        <v>14678</v>
      </c>
      <c r="C6136" t="s">
        <v>13492</v>
      </c>
      <c r="D6136" t="s">
        <v>2436</v>
      </c>
    </row>
    <row r="6137" spans="1:4">
      <c r="A6137" t="s">
        <v>14679</v>
      </c>
      <c r="B6137" t="s">
        <v>14680</v>
      </c>
      <c r="C6137" t="s">
        <v>10511</v>
      </c>
      <c r="D6137" t="s">
        <v>10512</v>
      </c>
    </row>
    <row r="6138" spans="1:4">
      <c r="A6138" t="s">
        <v>14681</v>
      </c>
      <c r="B6138" t="s">
        <v>14682</v>
      </c>
      <c r="C6138" t="s">
        <v>6</v>
      </c>
      <c r="D6138" t="s">
        <v>7</v>
      </c>
    </row>
    <row r="6139" spans="1:4">
      <c r="A6139" t="s">
        <v>14683</v>
      </c>
      <c r="B6139" t="s">
        <v>14684</v>
      </c>
      <c r="C6139" t="s">
        <v>14273</v>
      </c>
      <c r="D6139" t="s">
        <v>2436</v>
      </c>
    </row>
    <row r="6140" spans="1:4">
      <c r="A6140" t="s">
        <v>14685</v>
      </c>
      <c r="B6140" t="s">
        <v>14686</v>
      </c>
      <c r="C6140" t="s">
        <v>919</v>
      </c>
      <c r="D6140" t="s">
        <v>7497</v>
      </c>
    </row>
    <row r="6141" spans="1:4">
      <c r="A6141" t="s">
        <v>14687</v>
      </c>
      <c r="B6141" t="s">
        <v>14688</v>
      </c>
      <c r="C6141" t="s">
        <v>14689</v>
      </c>
      <c r="D6141" t="s">
        <v>7490</v>
      </c>
    </row>
    <row r="6142" spans="1:4">
      <c r="A6142" t="s">
        <v>14690</v>
      </c>
      <c r="B6142" t="s">
        <v>14691</v>
      </c>
      <c r="C6142" t="s">
        <v>919</v>
      </c>
      <c r="D6142" t="s">
        <v>7497</v>
      </c>
    </row>
    <row r="6143" spans="1:4">
      <c r="A6143" t="s">
        <v>14692</v>
      </c>
      <c r="B6143" t="s">
        <v>14693</v>
      </c>
      <c r="C6143" t="s">
        <v>13055</v>
      </c>
      <c r="D6143" t="s">
        <v>2436</v>
      </c>
    </row>
    <row r="6144" spans="1:4">
      <c r="A6144" t="s">
        <v>14694</v>
      </c>
      <c r="B6144" t="s">
        <v>14695</v>
      </c>
      <c r="C6144" t="s">
        <v>14696</v>
      </c>
      <c r="D6144" t="s">
        <v>2436</v>
      </c>
    </row>
    <row r="6145" spans="1:4">
      <c r="A6145" t="s">
        <v>14697</v>
      </c>
      <c r="B6145" t="s">
        <v>14698</v>
      </c>
      <c r="C6145" t="s">
        <v>14230</v>
      </c>
      <c r="D6145" t="s">
        <v>14699</v>
      </c>
    </row>
    <row r="6146" spans="1:4">
      <c r="A6146" t="s">
        <v>14700</v>
      </c>
      <c r="B6146" t="s">
        <v>14701</v>
      </c>
      <c r="C6146" t="s">
        <v>29</v>
      </c>
      <c r="D6146" t="s">
        <v>30</v>
      </c>
    </row>
    <row r="6147" spans="1:4">
      <c r="A6147" t="s">
        <v>14702</v>
      </c>
      <c r="B6147" t="s">
        <v>14703</v>
      </c>
      <c r="C6147" t="s">
        <v>4173</v>
      </c>
      <c r="D6147" t="s">
        <v>4174</v>
      </c>
    </row>
    <row r="6148" spans="1:4">
      <c r="A6148" t="s">
        <v>14704</v>
      </c>
      <c r="B6148" t="s">
        <v>14705</v>
      </c>
      <c r="C6148" t="s">
        <v>14297</v>
      </c>
      <c r="D6148" t="s">
        <v>2436</v>
      </c>
    </row>
    <row r="6149" spans="1:4">
      <c r="A6149" t="s">
        <v>14706</v>
      </c>
      <c r="B6149" t="s">
        <v>14707</v>
      </c>
      <c r="C6149" t="s">
        <v>14288</v>
      </c>
      <c r="D6149" t="s">
        <v>2436</v>
      </c>
    </row>
    <row r="6150" spans="1:4">
      <c r="A6150" t="s">
        <v>14708</v>
      </c>
      <c r="B6150" t="s">
        <v>14709</v>
      </c>
      <c r="C6150" t="s">
        <v>14710</v>
      </c>
      <c r="D6150" t="s">
        <v>2436</v>
      </c>
    </row>
    <row r="6151" spans="1:4">
      <c r="A6151" t="s">
        <v>14711</v>
      </c>
      <c r="B6151" t="s">
        <v>14712</v>
      </c>
      <c r="C6151" t="s">
        <v>14297</v>
      </c>
      <c r="D6151" t="s">
        <v>2436</v>
      </c>
    </row>
    <row r="6152" spans="1:4">
      <c r="A6152" t="s">
        <v>14713</v>
      </c>
      <c r="B6152" t="s">
        <v>14714</v>
      </c>
      <c r="C6152" t="s">
        <v>14715</v>
      </c>
      <c r="D6152" t="s">
        <v>14716</v>
      </c>
    </row>
    <row r="6153" spans="1:4">
      <c r="A6153" t="s">
        <v>14717</v>
      </c>
      <c r="B6153" t="s">
        <v>14718</v>
      </c>
      <c r="C6153" t="s">
        <v>14288</v>
      </c>
      <c r="D6153" t="s">
        <v>2436</v>
      </c>
    </row>
    <row r="6154" spans="1:4">
      <c r="A6154" t="s">
        <v>14719</v>
      </c>
      <c r="B6154" t="s">
        <v>14720</v>
      </c>
      <c r="C6154" t="s">
        <v>13404</v>
      </c>
      <c r="D6154" t="s">
        <v>2436</v>
      </c>
    </row>
    <row r="6155" spans="1:4">
      <c r="A6155" t="s">
        <v>14721</v>
      </c>
      <c r="B6155" t="s">
        <v>14722</v>
      </c>
      <c r="C6155" t="s">
        <v>7669</v>
      </c>
      <c r="D6155" t="s">
        <v>7670</v>
      </c>
    </row>
    <row r="6156" spans="1:4">
      <c r="A6156" t="s">
        <v>14723</v>
      </c>
      <c r="B6156" t="s">
        <v>14724</v>
      </c>
      <c r="C6156" t="s">
        <v>13055</v>
      </c>
      <c r="D6156" t="s">
        <v>2436</v>
      </c>
    </row>
    <row r="6157" spans="1:4">
      <c r="A6157" t="s">
        <v>14725</v>
      </c>
      <c r="B6157" t="s">
        <v>14726</v>
      </c>
      <c r="C6157" t="s">
        <v>14297</v>
      </c>
      <c r="D6157" t="s">
        <v>2436</v>
      </c>
    </row>
    <row r="6158" spans="1:4">
      <c r="A6158" t="s">
        <v>14727</v>
      </c>
      <c r="B6158" t="s">
        <v>14728</v>
      </c>
      <c r="C6158" t="s">
        <v>14729</v>
      </c>
      <c r="D6158" t="s">
        <v>2436</v>
      </c>
    </row>
    <row r="6159" spans="1:4">
      <c r="A6159" t="s">
        <v>14730</v>
      </c>
      <c r="B6159" t="s">
        <v>14731</v>
      </c>
      <c r="C6159" t="s">
        <v>13492</v>
      </c>
      <c r="D6159" t="s">
        <v>2436</v>
      </c>
    </row>
    <row r="6160" spans="1:4">
      <c r="A6160" t="s">
        <v>14732</v>
      </c>
      <c r="B6160" t="s">
        <v>14379</v>
      </c>
      <c r="C6160" t="s">
        <v>14288</v>
      </c>
      <c r="D6160" t="s">
        <v>2436</v>
      </c>
    </row>
    <row r="6161" spans="1:4">
      <c r="A6161" t="s">
        <v>14733</v>
      </c>
      <c r="B6161" t="s">
        <v>14734</v>
      </c>
      <c r="C6161" t="s">
        <v>13492</v>
      </c>
      <c r="D6161" t="s">
        <v>2436</v>
      </c>
    </row>
    <row r="6162" spans="1:4">
      <c r="A6162" t="s">
        <v>14735</v>
      </c>
      <c r="B6162" t="s">
        <v>14736</v>
      </c>
      <c r="C6162" t="s">
        <v>13858</v>
      </c>
      <c r="D6162" t="s">
        <v>2436</v>
      </c>
    </row>
    <row r="6163" spans="1:4">
      <c r="A6163" t="s">
        <v>14737</v>
      </c>
      <c r="B6163" t="s">
        <v>14738</v>
      </c>
      <c r="C6163" t="s">
        <v>14739</v>
      </c>
      <c r="D6163" t="s">
        <v>2436</v>
      </c>
    </row>
    <row r="6164" spans="1:4">
      <c r="A6164" t="s">
        <v>14740</v>
      </c>
      <c r="B6164" t="s">
        <v>14741</v>
      </c>
      <c r="C6164" t="s">
        <v>13858</v>
      </c>
      <c r="D6164" t="s">
        <v>2436</v>
      </c>
    </row>
    <row r="6165" spans="1:4">
      <c r="A6165" t="s">
        <v>14742</v>
      </c>
      <c r="B6165" t="s">
        <v>14743</v>
      </c>
      <c r="C6165" t="s">
        <v>14744</v>
      </c>
      <c r="D6165" t="s">
        <v>2436</v>
      </c>
    </row>
    <row r="6166" spans="1:4">
      <c r="A6166" t="s">
        <v>14745</v>
      </c>
      <c r="B6166" t="s">
        <v>14746</v>
      </c>
      <c r="C6166" t="s">
        <v>14288</v>
      </c>
      <c r="D6166" t="s">
        <v>2436</v>
      </c>
    </row>
    <row r="6167" spans="1:4">
      <c r="A6167" t="s">
        <v>14747</v>
      </c>
      <c r="B6167" t="s">
        <v>14748</v>
      </c>
      <c r="C6167" t="s">
        <v>13858</v>
      </c>
      <c r="D6167" t="s">
        <v>2436</v>
      </c>
    </row>
    <row r="6168" spans="1:4">
      <c r="A6168" t="s">
        <v>14749</v>
      </c>
      <c r="B6168" t="s">
        <v>14750</v>
      </c>
      <c r="C6168" t="s">
        <v>6</v>
      </c>
      <c r="D6168" t="s">
        <v>7</v>
      </c>
    </row>
    <row r="6169" spans="1:4">
      <c r="A6169" t="s">
        <v>14751</v>
      </c>
      <c r="B6169" t="s">
        <v>14752</v>
      </c>
      <c r="C6169" t="s">
        <v>14273</v>
      </c>
      <c r="D6169" t="s">
        <v>2436</v>
      </c>
    </row>
    <row r="6170" spans="1:4">
      <c r="A6170" t="s">
        <v>14753</v>
      </c>
      <c r="B6170" t="s">
        <v>14754</v>
      </c>
      <c r="C6170" t="s">
        <v>14755</v>
      </c>
      <c r="D6170" t="s">
        <v>14756</v>
      </c>
    </row>
    <row r="6171" spans="1:4">
      <c r="A6171" t="s">
        <v>14757</v>
      </c>
      <c r="B6171" t="s">
        <v>14758</v>
      </c>
      <c r="C6171" t="s">
        <v>14288</v>
      </c>
      <c r="D6171" t="s">
        <v>2436</v>
      </c>
    </row>
    <row r="6172" spans="1:4">
      <c r="A6172" t="s">
        <v>14759</v>
      </c>
      <c r="B6172" t="s">
        <v>14760</v>
      </c>
      <c r="C6172" t="s">
        <v>14761</v>
      </c>
      <c r="D6172" t="s">
        <v>14762</v>
      </c>
    </row>
    <row r="6173" spans="1:4">
      <c r="A6173" t="s">
        <v>14763</v>
      </c>
      <c r="B6173" t="s">
        <v>14764</v>
      </c>
      <c r="C6173" t="s">
        <v>8843</v>
      </c>
      <c r="D6173" t="s">
        <v>2436</v>
      </c>
    </row>
    <row r="6174" spans="1:4">
      <c r="A6174" t="s">
        <v>14765</v>
      </c>
      <c r="B6174" t="s">
        <v>14766</v>
      </c>
      <c r="C6174" t="s">
        <v>1358</v>
      </c>
      <c r="D6174" t="s">
        <v>1359</v>
      </c>
    </row>
    <row r="6175" spans="1:4">
      <c r="A6175" t="s">
        <v>14767</v>
      </c>
      <c r="B6175" t="s">
        <v>11057</v>
      </c>
      <c r="C6175" t="s">
        <v>14448</v>
      </c>
      <c r="D6175" t="s">
        <v>2436</v>
      </c>
    </row>
    <row r="6176" spans="1:4">
      <c r="A6176" t="s">
        <v>14768</v>
      </c>
      <c r="B6176" t="s">
        <v>14769</v>
      </c>
      <c r="C6176" t="s">
        <v>14675</v>
      </c>
      <c r="D6176" t="s">
        <v>14676</v>
      </c>
    </row>
    <row r="6177" spans="1:4">
      <c r="A6177" t="s">
        <v>14770</v>
      </c>
      <c r="B6177" t="s">
        <v>14771</v>
      </c>
      <c r="C6177" t="s">
        <v>12674</v>
      </c>
      <c r="D6177" t="s">
        <v>2436</v>
      </c>
    </row>
    <row r="6178" spans="1:4">
      <c r="A6178" t="s">
        <v>14772</v>
      </c>
      <c r="B6178" t="s">
        <v>14773</v>
      </c>
      <c r="C6178" t="s">
        <v>9362</v>
      </c>
      <c r="D6178" t="s">
        <v>2436</v>
      </c>
    </row>
    <row r="6179" spans="1:4">
      <c r="A6179" t="s">
        <v>14774</v>
      </c>
      <c r="B6179" t="s">
        <v>14775</v>
      </c>
      <c r="C6179" t="s">
        <v>14776</v>
      </c>
      <c r="D6179" t="s">
        <v>2436</v>
      </c>
    </row>
    <row r="6180" spans="1:4">
      <c r="A6180" t="s">
        <v>14777</v>
      </c>
      <c r="B6180" t="s">
        <v>14778</v>
      </c>
      <c r="C6180" t="s">
        <v>3061</v>
      </c>
      <c r="D6180" t="s">
        <v>3062</v>
      </c>
    </row>
    <row r="6181" spans="1:4">
      <c r="A6181" t="s">
        <v>14779</v>
      </c>
      <c r="B6181" t="s">
        <v>14780</v>
      </c>
      <c r="C6181" t="s">
        <v>14781</v>
      </c>
      <c r="D6181" t="s">
        <v>2436</v>
      </c>
    </row>
    <row r="6182" spans="1:4">
      <c r="A6182" t="s">
        <v>14782</v>
      </c>
      <c r="B6182" t="s">
        <v>14783</v>
      </c>
      <c r="C6182" t="s">
        <v>13434</v>
      </c>
      <c r="D6182" t="s">
        <v>2436</v>
      </c>
    </row>
    <row r="6183" spans="1:4">
      <c r="A6183" t="s">
        <v>14784</v>
      </c>
      <c r="B6183" t="s">
        <v>14785</v>
      </c>
      <c r="C6183" t="s">
        <v>7173</v>
      </c>
      <c r="D6183" t="s">
        <v>7174</v>
      </c>
    </row>
    <row r="6184" spans="1:4">
      <c r="A6184" t="s">
        <v>14786</v>
      </c>
      <c r="B6184" t="s">
        <v>14787</v>
      </c>
      <c r="C6184" t="s">
        <v>14788</v>
      </c>
      <c r="D6184" t="s">
        <v>2436</v>
      </c>
    </row>
    <row r="6185" spans="1:4">
      <c r="A6185" t="s">
        <v>14789</v>
      </c>
      <c r="B6185" t="s">
        <v>14790</v>
      </c>
      <c r="C6185" t="s">
        <v>11285</v>
      </c>
      <c r="D6185" t="s">
        <v>2436</v>
      </c>
    </row>
    <row r="6186" spans="1:4">
      <c r="A6186" t="s">
        <v>14791</v>
      </c>
      <c r="B6186" t="s">
        <v>14792</v>
      </c>
      <c r="C6186" t="s">
        <v>11140</v>
      </c>
      <c r="D6186" t="s">
        <v>2436</v>
      </c>
    </row>
    <row r="6187" spans="1:4">
      <c r="A6187" t="s">
        <v>14793</v>
      </c>
      <c r="B6187" t="s">
        <v>14794</v>
      </c>
      <c r="C6187" t="s">
        <v>919</v>
      </c>
      <c r="D6187" t="s">
        <v>7497</v>
      </c>
    </row>
    <row r="6188" spans="1:4">
      <c r="A6188" t="s">
        <v>14795</v>
      </c>
      <c r="B6188" t="s">
        <v>14796</v>
      </c>
      <c r="C6188" t="s">
        <v>13858</v>
      </c>
      <c r="D6188" t="s">
        <v>2436</v>
      </c>
    </row>
    <row r="6189" spans="1:4">
      <c r="A6189" t="s">
        <v>14797</v>
      </c>
      <c r="B6189" t="s">
        <v>14798</v>
      </c>
      <c r="C6189" t="s">
        <v>14799</v>
      </c>
      <c r="D6189" t="s">
        <v>2436</v>
      </c>
    </row>
    <row r="6190" spans="1:4">
      <c r="A6190" t="s">
        <v>14800</v>
      </c>
      <c r="B6190" t="s">
        <v>14801</v>
      </c>
      <c r="C6190" t="s">
        <v>14421</v>
      </c>
      <c r="D6190" t="s">
        <v>2436</v>
      </c>
    </row>
    <row r="6191" spans="1:4">
      <c r="A6191" t="s">
        <v>14802</v>
      </c>
      <c r="B6191" t="s">
        <v>14803</v>
      </c>
      <c r="C6191" t="s">
        <v>14761</v>
      </c>
      <c r="D6191" t="s">
        <v>14762</v>
      </c>
    </row>
    <row r="6192" spans="1:4">
      <c r="A6192" t="s">
        <v>14804</v>
      </c>
      <c r="B6192" t="s">
        <v>14805</v>
      </c>
      <c r="C6192" t="s">
        <v>10709</v>
      </c>
      <c r="D6192" t="s">
        <v>2436</v>
      </c>
    </row>
    <row r="6193" spans="1:4">
      <c r="A6193" t="s">
        <v>14806</v>
      </c>
      <c r="B6193" t="s">
        <v>14807</v>
      </c>
      <c r="C6193" t="s">
        <v>14808</v>
      </c>
      <c r="D6193" t="s">
        <v>14809</v>
      </c>
    </row>
    <row r="6194" spans="1:4">
      <c r="A6194" t="s">
        <v>14810</v>
      </c>
      <c r="B6194" t="s">
        <v>14811</v>
      </c>
      <c r="C6194" t="s">
        <v>13858</v>
      </c>
      <c r="D6194" t="s">
        <v>2436</v>
      </c>
    </row>
    <row r="6195" spans="1:4">
      <c r="A6195" t="s">
        <v>14812</v>
      </c>
      <c r="B6195" t="s">
        <v>14813</v>
      </c>
      <c r="C6195" t="s">
        <v>14814</v>
      </c>
      <c r="D6195" t="s">
        <v>2436</v>
      </c>
    </row>
    <row r="6196" spans="1:4">
      <c r="A6196" t="s">
        <v>14815</v>
      </c>
      <c r="B6196" t="s">
        <v>14816</v>
      </c>
      <c r="C6196" t="s">
        <v>14729</v>
      </c>
      <c r="D6196" t="s">
        <v>2436</v>
      </c>
    </row>
    <row r="6197" spans="1:4">
      <c r="A6197" t="s">
        <v>14817</v>
      </c>
      <c r="B6197" t="s">
        <v>14818</v>
      </c>
      <c r="C6197" t="s">
        <v>14288</v>
      </c>
      <c r="D6197" t="s">
        <v>2436</v>
      </c>
    </row>
    <row r="6198" spans="1:4">
      <c r="A6198" t="s">
        <v>14819</v>
      </c>
      <c r="B6198" t="s">
        <v>14820</v>
      </c>
      <c r="C6198" t="s">
        <v>14821</v>
      </c>
      <c r="D6198" t="s">
        <v>2436</v>
      </c>
    </row>
    <row r="6199" spans="1:4">
      <c r="A6199" t="s">
        <v>14822</v>
      </c>
      <c r="B6199" t="s">
        <v>14823</v>
      </c>
      <c r="C6199" t="s">
        <v>14824</v>
      </c>
      <c r="D6199" t="s">
        <v>2436</v>
      </c>
    </row>
    <row r="6200" spans="1:4">
      <c r="A6200" t="s">
        <v>14825</v>
      </c>
      <c r="B6200" t="s">
        <v>14826</v>
      </c>
      <c r="C6200" t="s">
        <v>14827</v>
      </c>
      <c r="D6200" t="s">
        <v>2436</v>
      </c>
    </row>
    <row r="6201" spans="1:4">
      <c r="A6201" t="s">
        <v>14828</v>
      </c>
      <c r="B6201" t="s">
        <v>14829</v>
      </c>
      <c r="C6201" t="s">
        <v>14830</v>
      </c>
      <c r="D6201" t="s">
        <v>8019</v>
      </c>
    </row>
    <row r="6202" spans="1:4">
      <c r="A6202" t="s">
        <v>14831</v>
      </c>
      <c r="B6202" t="s">
        <v>14832</v>
      </c>
      <c r="C6202" t="s">
        <v>14744</v>
      </c>
      <c r="D6202" t="s">
        <v>2436</v>
      </c>
    </row>
    <row r="6203" spans="1:4">
      <c r="A6203" t="s">
        <v>14833</v>
      </c>
      <c r="B6203" t="s">
        <v>14834</v>
      </c>
      <c r="C6203" t="s">
        <v>13492</v>
      </c>
      <c r="D6203" t="s">
        <v>2436</v>
      </c>
    </row>
    <row r="6204" spans="1:4">
      <c r="A6204" t="s">
        <v>14835</v>
      </c>
      <c r="B6204" t="s">
        <v>14836</v>
      </c>
      <c r="C6204" t="s">
        <v>13858</v>
      </c>
      <c r="D6204" t="s">
        <v>2436</v>
      </c>
    </row>
    <row r="6205" spans="1:4">
      <c r="A6205" t="s">
        <v>14837</v>
      </c>
      <c r="B6205" t="s">
        <v>14838</v>
      </c>
      <c r="C6205" t="s">
        <v>13858</v>
      </c>
      <c r="D6205" t="s">
        <v>2436</v>
      </c>
    </row>
    <row r="6206" spans="1:4">
      <c r="A6206" t="s">
        <v>14839</v>
      </c>
      <c r="B6206" t="s">
        <v>14840</v>
      </c>
      <c r="C6206" t="s">
        <v>13492</v>
      </c>
      <c r="D6206" t="s">
        <v>2436</v>
      </c>
    </row>
    <row r="6207" spans="1:4">
      <c r="A6207" t="s">
        <v>14841</v>
      </c>
      <c r="B6207" t="s">
        <v>14842</v>
      </c>
      <c r="C6207" t="s">
        <v>10006</v>
      </c>
      <c r="D6207" t="s">
        <v>2436</v>
      </c>
    </row>
    <row r="6208" spans="1:4">
      <c r="A6208" t="s">
        <v>14843</v>
      </c>
      <c r="B6208" t="s">
        <v>14844</v>
      </c>
      <c r="C6208" t="s">
        <v>13858</v>
      </c>
      <c r="D6208" t="s">
        <v>2436</v>
      </c>
    </row>
    <row r="6209" spans="1:4">
      <c r="A6209" t="s">
        <v>14845</v>
      </c>
      <c r="B6209" t="s">
        <v>14846</v>
      </c>
      <c r="C6209" t="s">
        <v>13369</v>
      </c>
      <c r="D6209" t="s">
        <v>13370</v>
      </c>
    </row>
    <row r="6210" spans="1:4">
      <c r="A6210" t="s">
        <v>14847</v>
      </c>
      <c r="B6210" t="s">
        <v>14848</v>
      </c>
      <c r="C6210" t="s">
        <v>14849</v>
      </c>
      <c r="D6210" t="s">
        <v>14850</v>
      </c>
    </row>
    <row r="6211" spans="1:4">
      <c r="A6211" t="s">
        <v>14851</v>
      </c>
      <c r="B6211" t="s">
        <v>14852</v>
      </c>
      <c r="C6211" t="s">
        <v>10999</v>
      </c>
      <c r="D6211" t="s">
        <v>2436</v>
      </c>
    </row>
    <row r="6212" spans="1:4">
      <c r="A6212" t="s">
        <v>14853</v>
      </c>
      <c r="B6212" t="s">
        <v>14854</v>
      </c>
      <c r="C6212" t="s">
        <v>14127</v>
      </c>
      <c r="D6212" t="s">
        <v>14128</v>
      </c>
    </row>
    <row r="6213" spans="1:4">
      <c r="A6213" t="s">
        <v>14855</v>
      </c>
      <c r="B6213" t="s">
        <v>14856</v>
      </c>
      <c r="C6213" t="s">
        <v>919</v>
      </c>
      <c r="D6213" t="s">
        <v>7497</v>
      </c>
    </row>
    <row r="6214" spans="1:4">
      <c r="A6214" t="s">
        <v>14857</v>
      </c>
      <c r="B6214" t="s">
        <v>14858</v>
      </c>
      <c r="C6214" t="s">
        <v>14859</v>
      </c>
      <c r="D6214" t="s">
        <v>2436</v>
      </c>
    </row>
    <row r="6215" spans="1:4">
      <c r="A6215" t="s">
        <v>14860</v>
      </c>
      <c r="B6215" t="s">
        <v>14861</v>
      </c>
      <c r="C6215" t="s">
        <v>14862</v>
      </c>
      <c r="D6215" t="s">
        <v>2436</v>
      </c>
    </row>
    <row r="6216" spans="1:4">
      <c r="A6216" t="s">
        <v>14863</v>
      </c>
      <c r="B6216" t="s">
        <v>14864</v>
      </c>
      <c r="C6216" t="s">
        <v>11431</v>
      </c>
      <c r="D6216" t="s">
        <v>2436</v>
      </c>
    </row>
    <row r="6217" spans="1:4">
      <c r="A6217" t="s">
        <v>14865</v>
      </c>
      <c r="B6217" t="s">
        <v>14866</v>
      </c>
      <c r="C6217" t="s">
        <v>14755</v>
      </c>
      <c r="D6217" t="s">
        <v>14756</v>
      </c>
    </row>
    <row r="6218" spans="1:4">
      <c r="A6218" t="s">
        <v>14867</v>
      </c>
      <c r="B6218" t="s">
        <v>14868</v>
      </c>
      <c r="C6218" t="s">
        <v>14744</v>
      </c>
      <c r="D6218" t="s">
        <v>2436</v>
      </c>
    </row>
    <row r="6219" spans="1:4">
      <c r="A6219" t="s">
        <v>14869</v>
      </c>
      <c r="B6219" t="s">
        <v>14870</v>
      </c>
      <c r="C6219" t="s">
        <v>14871</v>
      </c>
      <c r="D6219" t="s">
        <v>2436</v>
      </c>
    </row>
    <row r="6220" spans="1:4">
      <c r="A6220" t="s">
        <v>14872</v>
      </c>
      <c r="B6220" t="s">
        <v>14873</v>
      </c>
      <c r="C6220" t="s">
        <v>14874</v>
      </c>
      <c r="D6220" t="s">
        <v>2436</v>
      </c>
    </row>
    <row r="6221" spans="1:4">
      <c r="A6221" t="s">
        <v>14875</v>
      </c>
      <c r="B6221" t="s">
        <v>14876</v>
      </c>
      <c r="C6221" t="s">
        <v>8843</v>
      </c>
      <c r="D6221" t="s">
        <v>2436</v>
      </c>
    </row>
    <row r="6222" spans="1:4">
      <c r="A6222" t="s">
        <v>14877</v>
      </c>
      <c r="B6222" t="s">
        <v>14878</v>
      </c>
      <c r="C6222" t="s">
        <v>14879</v>
      </c>
      <c r="D6222" t="s">
        <v>2436</v>
      </c>
    </row>
    <row r="6223" spans="1:4">
      <c r="A6223" t="s">
        <v>14880</v>
      </c>
      <c r="B6223" t="s">
        <v>14881</v>
      </c>
      <c r="C6223" t="s">
        <v>14328</v>
      </c>
      <c r="D6223" t="s">
        <v>2436</v>
      </c>
    </row>
    <row r="6224" spans="1:4">
      <c r="A6224" t="s">
        <v>14882</v>
      </c>
      <c r="B6224" t="s">
        <v>14883</v>
      </c>
      <c r="C6224" t="s">
        <v>14884</v>
      </c>
      <c r="D6224" t="s">
        <v>2436</v>
      </c>
    </row>
    <row r="6225" spans="1:4">
      <c r="A6225" t="s">
        <v>14885</v>
      </c>
      <c r="B6225" t="s">
        <v>14886</v>
      </c>
      <c r="C6225" t="s">
        <v>14887</v>
      </c>
      <c r="D6225" t="s">
        <v>2436</v>
      </c>
    </row>
    <row r="6226" spans="1:4">
      <c r="A6226" t="s">
        <v>14888</v>
      </c>
      <c r="B6226" t="s">
        <v>14889</v>
      </c>
      <c r="C6226" t="s">
        <v>14890</v>
      </c>
      <c r="D6226" t="s">
        <v>2436</v>
      </c>
    </row>
    <row r="6227" spans="1:4">
      <c r="A6227" t="s">
        <v>14891</v>
      </c>
      <c r="B6227" t="s">
        <v>14892</v>
      </c>
      <c r="C6227" t="s">
        <v>12987</v>
      </c>
      <c r="D6227" t="s">
        <v>2436</v>
      </c>
    </row>
    <row r="6228" spans="1:4">
      <c r="A6228" t="s">
        <v>14893</v>
      </c>
      <c r="B6228" t="s">
        <v>14894</v>
      </c>
      <c r="C6228" t="s">
        <v>14744</v>
      </c>
      <c r="D6228" t="s">
        <v>2436</v>
      </c>
    </row>
    <row r="6229" spans="1:4">
      <c r="A6229" t="s">
        <v>14895</v>
      </c>
      <c r="B6229" t="s">
        <v>14896</v>
      </c>
      <c r="C6229" t="s">
        <v>13514</v>
      </c>
      <c r="D6229" t="s">
        <v>2436</v>
      </c>
    </row>
    <row r="6230" spans="1:4">
      <c r="A6230" t="s">
        <v>14897</v>
      </c>
      <c r="B6230" t="s">
        <v>14898</v>
      </c>
      <c r="C6230" t="s">
        <v>5699</v>
      </c>
      <c r="D6230" t="s">
        <v>7611</v>
      </c>
    </row>
    <row r="6231" spans="1:4">
      <c r="A6231" t="s">
        <v>14899</v>
      </c>
      <c r="B6231" t="s">
        <v>14900</v>
      </c>
      <c r="C6231" t="s">
        <v>6</v>
      </c>
      <c r="D6231" t="s">
        <v>7</v>
      </c>
    </row>
    <row r="6232" spans="1:4">
      <c r="A6232" t="s">
        <v>14901</v>
      </c>
      <c r="B6232" t="s">
        <v>14902</v>
      </c>
      <c r="C6232" t="s">
        <v>9106</v>
      </c>
      <c r="D6232" t="s">
        <v>9107</v>
      </c>
    </row>
    <row r="6233" spans="1:4">
      <c r="A6233" t="s">
        <v>14903</v>
      </c>
      <c r="B6233" t="s">
        <v>14904</v>
      </c>
      <c r="C6233" t="s">
        <v>14328</v>
      </c>
      <c r="D6233" t="s">
        <v>2436</v>
      </c>
    </row>
    <row r="6234" spans="1:4">
      <c r="A6234" t="s">
        <v>14905</v>
      </c>
      <c r="B6234" t="s">
        <v>14906</v>
      </c>
      <c r="C6234" t="s">
        <v>13434</v>
      </c>
      <c r="D6234" t="s">
        <v>2436</v>
      </c>
    </row>
    <row r="6235" spans="1:4">
      <c r="A6235" t="s">
        <v>14907</v>
      </c>
      <c r="B6235" t="s">
        <v>14908</v>
      </c>
      <c r="C6235" t="s">
        <v>13434</v>
      </c>
      <c r="D6235" t="s">
        <v>2436</v>
      </c>
    </row>
    <row r="6236" spans="1:4">
      <c r="A6236" t="s">
        <v>14909</v>
      </c>
      <c r="B6236" t="s">
        <v>14910</v>
      </c>
      <c r="C6236" t="s">
        <v>13434</v>
      </c>
      <c r="D6236" t="s">
        <v>2436</v>
      </c>
    </row>
    <row r="6237" spans="1:4">
      <c r="A6237" t="s">
        <v>14911</v>
      </c>
      <c r="B6237" t="s">
        <v>14912</v>
      </c>
      <c r="C6237" t="s">
        <v>13434</v>
      </c>
      <c r="D6237" t="s">
        <v>2436</v>
      </c>
    </row>
    <row r="6238" spans="1:4">
      <c r="A6238" t="s">
        <v>14913</v>
      </c>
      <c r="B6238" t="s">
        <v>14914</v>
      </c>
      <c r="C6238" t="s">
        <v>13434</v>
      </c>
      <c r="D6238" t="s">
        <v>2436</v>
      </c>
    </row>
    <row r="6239" spans="1:4">
      <c r="A6239" t="s">
        <v>14915</v>
      </c>
      <c r="B6239" t="s">
        <v>1832</v>
      </c>
      <c r="C6239" t="s">
        <v>14421</v>
      </c>
      <c r="D6239" t="s">
        <v>2436</v>
      </c>
    </row>
    <row r="6240" spans="1:4">
      <c r="A6240" t="s">
        <v>14916</v>
      </c>
      <c r="B6240" t="s">
        <v>14917</v>
      </c>
      <c r="C6240" t="s">
        <v>14918</v>
      </c>
      <c r="D6240" t="s">
        <v>2436</v>
      </c>
    </row>
    <row r="6241" spans="1:4">
      <c r="A6241" t="s">
        <v>14919</v>
      </c>
      <c r="B6241" t="s">
        <v>14920</v>
      </c>
      <c r="C6241" t="s">
        <v>9337</v>
      </c>
      <c r="D6241" t="s">
        <v>2436</v>
      </c>
    </row>
    <row r="6242" spans="1:4">
      <c r="A6242" t="s">
        <v>14921</v>
      </c>
      <c r="B6242" t="s">
        <v>14922</v>
      </c>
      <c r="C6242" t="s">
        <v>4905</v>
      </c>
      <c r="D6242" t="s">
        <v>6336</v>
      </c>
    </row>
    <row r="6243" spans="1:4">
      <c r="A6243" t="s">
        <v>14923</v>
      </c>
      <c r="B6243" t="s">
        <v>14924</v>
      </c>
      <c r="C6243" t="s">
        <v>13332</v>
      </c>
      <c r="D6243" t="s">
        <v>2436</v>
      </c>
    </row>
    <row r="6244" spans="1:4">
      <c r="A6244" t="s">
        <v>14925</v>
      </c>
      <c r="B6244" t="s">
        <v>14926</v>
      </c>
      <c r="C6244" t="s">
        <v>14744</v>
      </c>
      <c r="D6244" t="s">
        <v>2436</v>
      </c>
    </row>
    <row r="6245" spans="1:4">
      <c r="A6245" t="s">
        <v>14927</v>
      </c>
      <c r="B6245" t="s">
        <v>14928</v>
      </c>
      <c r="C6245" t="s">
        <v>14448</v>
      </c>
      <c r="D6245" t="s">
        <v>2436</v>
      </c>
    </row>
    <row r="6246" spans="1:4">
      <c r="A6246" t="s">
        <v>14929</v>
      </c>
      <c r="B6246" t="s">
        <v>14930</v>
      </c>
      <c r="C6246" t="s">
        <v>13434</v>
      </c>
      <c r="D6246" t="s">
        <v>2436</v>
      </c>
    </row>
    <row r="6247" spans="1:4">
      <c r="A6247" t="s">
        <v>14931</v>
      </c>
      <c r="B6247" t="s">
        <v>14932</v>
      </c>
      <c r="C6247" t="s">
        <v>13434</v>
      </c>
      <c r="D6247" t="s">
        <v>2436</v>
      </c>
    </row>
    <row r="6248" spans="1:4">
      <c r="A6248" t="s">
        <v>14933</v>
      </c>
      <c r="B6248" t="s">
        <v>14934</v>
      </c>
      <c r="C6248" t="s">
        <v>13434</v>
      </c>
      <c r="D6248" t="s">
        <v>2436</v>
      </c>
    </row>
    <row r="6249" spans="1:4">
      <c r="A6249" t="s">
        <v>14935</v>
      </c>
      <c r="B6249" t="s">
        <v>14936</v>
      </c>
      <c r="C6249" t="s">
        <v>919</v>
      </c>
      <c r="D6249" t="s">
        <v>7497</v>
      </c>
    </row>
    <row r="6250" spans="1:4">
      <c r="A6250" t="s">
        <v>14937</v>
      </c>
      <c r="B6250" t="s">
        <v>14938</v>
      </c>
      <c r="C6250" t="s">
        <v>13434</v>
      </c>
      <c r="D6250" t="s">
        <v>2436</v>
      </c>
    </row>
    <row r="6251" spans="1:4">
      <c r="A6251" t="s">
        <v>14939</v>
      </c>
      <c r="B6251" t="s">
        <v>14940</v>
      </c>
      <c r="C6251" t="s">
        <v>14941</v>
      </c>
      <c r="D6251" t="s">
        <v>14942</v>
      </c>
    </row>
    <row r="6252" spans="1:4">
      <c r="A6252" t="s">
        <v>14943</v>
      </c>
      <c r="B6252" t="s">
        <v>14944</v>
      </c>
      <c r="C6252" t="s">
        <v>14945</v>
      </c>
      <c r="D6252" t="s">
        <v>14946</v>
      </c>
    </row>
    <row r="6253" spans="1:4">
      <c r="A6253" t="s">
        <v>14947</v>
      </c>
      <c r="B6253" t="s">
        <v>14948</v>
      </c>
      <c r="C6253" t="s">
        <v>14945</v>
      </c>
      <c r="D6253" t="s">
        <v>14946</v>
      </c>
    </row>
    <row r="6254" spans="1:4">
      <c r="A6254" t="s">
        <v>14949</v>
      </c>
      <c r="B6254" t="s">
        <v>14950</v>
      </c>
      <c r="C6254" t="s">
        <v>919</v>
      </c>
      <c r="D6254" t="s">
        <v>7497</v>
      </c>
    </row>
    <row r="6255" spans="1:4">
      <c r="A6255" t="s">
        <v>14951</v>
      </c>
      <c r="B6255" t="s">
        <v>14952</v>
      </c>
      <c r="C6255" t="s">
        <v>13434</v>
      </c>
      <c r="D6255" t="s">
        <v>2436</v>
      </c>
    </row>
    <row r="6256" spans="1:4">
      <c r="A6256" t="s">
        <v>14953</v>
      </c>
      <c r="B6256" t="s">
        <v>14954</v>
      </c>
      <c r="C6256" t="s">
        <v>14945</v>
      </c>
      <c r="D6256" t="s">
        <v>14946</v>
      </c>
    </row>
    <row r="6257" spans="1:4">
      <c r="A6257" t="s">
        <v>14955</v>
      </c>
      <c r="B6257" t="s">
        <v>14956</v>
      </c>
      <c r="C6257" t="s">
        <v>14945</v>
      </c>
      <c r="D6257" t="s">
        <v>14946</v>
      </c>
    </row>
    <row r="6258" spans="1:4">
      <c r="A6258" t="s">
        <v>14957</v>
      </c>
      <c r="B6258" t="s">
        <v>14958</v>
      </c>
      <c r="C6258" t="s">
        <v>12701</v>
      </c>
      <c r="D6258" t="s">
        <v>12702</v>
      </c>
    </row>
    <row r="6259" spans="1:4">
      <c r="A6259" t="s">
        <v>14959</v>
      </c>
      <c r="B6259" t="s">
        <v>14960</v>
      </c>
      <c r="C6259" t="s">
        <v>14961</v>
      </c>
      <c r="D6259" t="s">
        <v>2436</v>
      </c>
    </row>
    <row r="6260" spans="1:4">
      <c r="A6260" t="s">
        <v>14962</v>
      </c>
      <c r="B6260" t="s">
        <v>14963</v>
      </c>
      <c r="C6260" t="s">
        <v>14555</v>
      </c>
      <c r="D6260" t="s">
        <v>14556</v>
      </c>
    </row>
    <row r="6261" spans="1:4">
      <c r="A6261" t="s">
        <v>14964</v>
      </c>
      <c r="B6261" t="s">
        <v>14965</v>
      </c>
      <c r="C6261" t="s">
        <v>13604</v>
      </c>
      <c r="D6261" t="s">
        <v>2436</v>
      </c>
    </row>
    <row r="6262" spans="1:4">
      <c r="A6262" t="s">
        <v>14966</v>
      </c>
      <c r="B6262" t="s">
        <v>14967</v>
      </c>
      <c r="C6262" t="s">
        <v>14968</v>
      </c>
      <c r="D6262" t="s">
        <v>2436</v>
      </c>
    </row>
    <row r="6263" spans="1:4">
      <c r="A6263" t="s">
        <v>14969</v>
      </c>
      <c r="B6263" t="s">
        <v>14970</v>
      </c>
      <c r="C6263" t="s">
        <v>9333</v>
      </c>
      <c r="D6263" t="s">
        <v>9334</v>
      </c>
    </row>
    <row r="6264" spans="1:4">
      <c r="A6264" t="s">
        <v>14971</v>
      </c>
      <c r="B6264" t="s">
        <v>14972</v>
      </c>
      <c r="C6264" t="s">
        <v>7765</v>
      </c>
      <c r="D6264" t="s">
        <v>7766</v>
      </c>
    </row>
    <row r="6265" spans="1:4">
      <c r="A6265" t="s">
        <v>14973</v>
      </c>
      <c r="B6265" t="s">
        <v>14974</v>
      </c>
      <c r="C6265" t="s">
        <v>14975</v>
      </c>
      <c r="D6265" t="s">
        <v>2436</v>
      </c>
    </row>
    <row r="6266" spans="1:4">
      <c r="A6266" t="s">
        <v>14976</v>
      </c>
      <c r="B6266" t="s">
        <v>14977</v>
      </c>
      <c r="C6266" t="s">
        <v>6</v>
      </c>
      <c r="D6266" t="s">
        <v>14978</v>
      </c>
    </row>
    <row r="6267" spans="1:4">
      <c r="A6267" t="s">
        <v>14979</v>
      </c>
      <c r="B6267" t="s">
        <v>14980</v>
      </c>
      <c r="C6267" t="s">
        <v>13525</v>
      </c>
      <c r="D6267" t="s">
        <v>13526</v>
      </c>
    </row>
    <row r="6268" spans="1:4">
      <c r="A6268" t="s">
        <v>14981</v>
      </c>
      <c r="B6268" t="s">
        <v>14982</v>
      </c>
      <c r="C6268" t="s">
        <v>14983</v>
      </c>
      <c r="D6268" t="s">
        <v>2436</v>
      </c>
    </row>
    <row r="6269" spans="1:4">
      <c r="A6269" t="s">
        <v>14984</v>
      </c>
      <c r="B6269" t="s">
        <v>14985</v>
      </c>
      <c r="C6269" t="s">
        <v>14986</v>
      </c>
      <c r="D6269" t="s">
        <v>2436</v>
      </c>
    </row>
    <row r="6270" spans="1:4">
      <c r="A6270" t="s">
        <v>14987</v>
      </c>
      <c r="B6270" t="s">
        <v>14988</v>
      </c>
      <c r="C6270" t="s">
        <v>14328</v>
      </c>
      <c r="D6270" t="s">
        <v>2436</v>
      </c>
    </row>
    <row r="6271" spans="1:4">
      <c r="A6271" t="s">
        <v>14989</v>
      </c>
      <c r="B6271" t="s">
        <v>14990</v>
      </c>
      <c r="C6271" t="s">
        <v>9362</v>
      </c>
      <c r="D6271" t="s">
        <v>2436</v>
      </c>
    </row>
    <row r="6272" spans="1:4">
      <c r="A6272" t="s">
        <v>14991</v>
      </c>
      <c r="B6272" t="s">
        <v>14992</v>
      </c>
      <c r="C6272" t="s">
        <v>9362</v>
      </c>
      <c r="D6272" t="s">
        <v>2436</v>
      </c>
    </row>
    <row r="6273" spans="1:4">
      <c r="A6273" t="s">
        <v>14993</v>
      </c>
      <c r="B6273" t="s">
        <v>14994</v>
      </c>
      <c r="C6273" t="s">
        <v>14995</v>
      </c>
      <c r="D6273" t="s">
        <v>2436</v>
      </c>
    </row>
    <row r="6274" spans="1:4">
      <c r="A6274" t="s">
        <v>14996</v>
      </c>
      <c r="B6274" t="s">
        <v>14997</v>
      </c>
      <c r="C6274" t="s">
        <v>14983</v>
      </c>
      <c r="D6274" t="s">
        <v>2436</v>
      </c>
    </row>
    <row r="6275" spans="1:4">
      <c r="A6275" t="s">
        <v>14998</v>
      </c>
      <c r="B6275" t="s">
        <v>14999</v>
      </c>
      <c r="C6275" t="s">
        <v>15000</v>
      </c>
      <c r="D6275" t="s">
        <v>2436</v>
      </c>
    </row>
    <row r="6276" spans="1:4">
      <c r="A6276" t="s">
        <v>15001</v>
      </c>
      <c r="B6276" t="s">
        <v>15002</v>
      </c>
      <c r="C6276" t="s">
        <v>9362</v>
      </c>
      <c r="D6276" t="s">
        <v>2436</v>
      </c>
    </row>
    <row r="6277" spans="1:4">
      <c r="A6277" t="s">
        <v>15003</v>
      </c>
      <c r="B6277" t="s">
        <v>15004</v>
      </c>
      <c r="C6277" t="s">
        <v>15005</v>
      </c>
      <c r="D6277" t="s">
        <v>12640</v>
      </c>
    </row>
    <row r="6278" spans="1:4">
      <c r="A6278" t="s">
        <v>15006</v>
      </c>
      <c r="B6278" t="s">
        <v>15007</v>
      </c>
      <c r="C6278" t="s">
        <v>9362</v>
      </c>
      <c r="D6278" t="s">
        <v>2436</v>
      </c>
    </row>
    <row r="6279" spans="1:4">
      <c r="A6279" t="s">
        <v>15008</v>
      </c>
      <c r="B6279" t="s">
        <v>15009</v>
      </c>
      <c r="C6279" t="s">
        <v>9362</v>
      </c>
      <c r="D6279" t="s">
        <v>2436</v>
      </c>
    </row>
    <row r="6280" spans="1:4">
      <c r="A6280" t="s">
        <v>15010</v>
      </c>
      <c r="B6280" t="s">
        <v>15011</v>
      </c>
      <c r="C6280" t="s">
        <v>15012</v>
      </c>
      <c r="D6280" t="s">
        <v>2436</v>
      </c>
    </row>
    <row r="6281" spans="1:4">
      <c r="A6281" t="s">
        <v>15013</v>
      </c>
      <c r="B6281" t="s">
        <v>15014</v>
      </c>
      <c r="C6281" t="s">
        <v>15015</v>
      </c>
      <c r="D6281" t="s">
        <v>2436</v>
      </c>
    </row>
    <row r="6282" spans="1:4">
      <c r="A6282" t="s">
        <v>15016</v>
      </c>
      <c r="B6282" t="s">
        <v>15017</v>
      </c>
      <c r="C6282" t="s">
        <v>15018</v>
      </c>
      <c r="D6282" t="s">
        <v>22</v>
      </c>
    </row>
    <row r="6283" spans="1:4">
      <c r="A6283" t="s">
        <v>15019</v>
      </c>
      <c r="B6283" t="s">
        <v>15020</v>
      </c>
      <c r="C6283" t="s">
        <v>15021</v>
      </c>
      <c r="D6283" t="s">
        <v>22</v>
      </c>
    </row>
    <row r="6284" spans="1:4">
      <c r="A6284" t="s">
        <v>15022</v>
      </c>
      <c r="B6284" t="s">
        <v>15023</v>
      </c>
      <c r="C6284" t="s">
        <v>15021</v>
      </c>
      <c r="D6284" t="s">
        <v>22</v>
      </c>
    </row>
    <row r="6285" spans="1:4">
      <c r="A6285" t="s">
        <v>15024</v>
      </c>
      <c r="B6285" t="s">
        <v>15025</v>
      </c>
      <c r="C6285" t="s">
        <v>15021</v>
      </c>
      <c r="D6285" t="s">
        <v>22</v>
      </c>
    </row>
    <row r="6286" spans="1:4">
      <c r="A6286" t="s">
        <v>15026</v>
      </c>
      <c r="B6286" t="s">
        <v>15027</v>
      </c>
      <c r="C6286" t="s">
        <v>15021</v>
      </c>
      <c r="D6286" t="s">
        <v>22</v>
      </c>
    </row>
    <row r="6287" spans="1:4">
      <c r="A6287" t="s">
        <v>15028</v>
      </c>
      <c r="B6287" t="s">
        <v>15029</v>
      </c>
      <c r="C6287" t="s">
        <v>15021</v>
      </c>
      <c r="D6287" t="s">
        <v>22</v>
      </c>
    </row>
    <row r="6288" spans="1:4">
      <c r="A6288" t="s">
        <v>15030</v>
      </c>
      <c r="B6288" t="s">
        <v>15031</v>
      </c>
      <c r="C6288" t="s">
        <v>15021</v>
      </c>
      <c r="D6288" t="s">
        <v>22</v>
      </c>
    </row>
    <row r="6289" spans="1:4">
      <c r="A6289" t="s">
        <v>15032</v>
      </c>
      <c r="B6289" t="s">
        <v>15033</v>
      </c>
      <c r="C6289" t="s">
        <v>15021</v>
      </c>
      <c r="D6289" t="s">
        <v>22</v>
      </c>
    </row>
    <row r="6290" spans="1:4">
      <c r="A6290" t="s">
        <v>15034</v>
      </c>
      <c r="B6290" t="s">
        <v>15035</v>
      </c>
      <c r="C6290" t="s">
        <v>15021</v>
      </c>
      <c r="D6290" t="s">
        <v>22</v>
      </c>
    </row>
    <row r="6291" spans="1:4">
      <c r="A6291" t="s">
        <v>15036</v>
      </c>
      <c r="B6291" t="s">
        <v>15037</v>
      </c>
      <c r="C6291" t="s">
        <v>15021</v>
      </c>
      <c r="D6291" t="s">
        <v>22</v>
      </c>
    </row>
    <row r="6292" spans="1:4">
      <c r="A6292" t="s">
        <v>15038</v>
      </c>
      <c r="B6292" t="s">
        <v>15039</v>
      </c>
      <c r="C6292" t="s">
        <v>15021</v>
      </c>
      <c r="D6292" t="s">
        <v>22</v>
      </c>
    </row>
    <row r="6293" spans="1:4">
      <c r="A6293" t="s">
        <v>15040</v>
      </c>
      <c r="B6293" t="s">
        <v>15041</v>
      </c>
      <c r="C6293" t="s">
        <v>15042</v>
      </c>
      <c r="D6293" t="s">
        <v>2436</v>
      </c>
    </row>
    <row r="6294" spans="1:4">
      <c r="A6294" t="s">
        <v>15043</v>
      </c>
      <c r="B6294" t="s">
        <v>15044</v>
      </c>
      <c r="C6294" t="s">
        <v>15015</v>
      </c>
      <c r="D6294" t="s">
        <v>2436</v>
      </c>
    </row>
    <row r="6295" spans="1:4">
      <c r="A6295" t="s">
        <v>15045</v>
      </c>
      <c r="B6295" t="s">
        <v>15046</v>
      </c>
      <c r="C6295" t="s">
        <v>8843</v>
      </c>
      <c r="D6295" t="s">
        <v>2436</v>
      </c>
    </row>
    <row r="6296" spans="1:4">
      <c r="A6296" t="s">
        <v>15047</v>
      </c>
      <c r="B6296" t="s">
        <v>15048</v>
      </c>
      <c r="C6296" t="s">
        <v>15049</v>
      </c>
      <c r="D6296" t="s">
        <v>2436</v>
      </c>
    </row>
    <row r="6297" spans="1:4">
      <c r="A6297" t="s">
        <v>15050</v>
      </c>
      <c r="B6297" t="s">
        <v>15051</v>
      </c>
      <c r="C6297" t="s">
        <v>15052</v>
      </c>
      <c r="D6297" t="s">
        <v>2436</v>
      </c>
    </row>
    <row r="6298" spans="1:4">
      <c r="A6298" t="s">
        <v>15053</v>
      </c>
      <c r="B6298" t="s">
        <v>15054</v>
      </c>
      <c r="C6298" t="s">
        <v>15055</v>
      </c>
      <c r="D6298" t="s">
        <v>2436</v>
      </c>
    </row>
    <row r="6299" spans="1:4">
      <c r="A6299" t="s">
        <v>15056</v>
      </c>
      <c r="B6299" t="s">
        <v>15057</v>
      </c>
      <c r="C6299" t="s">
        <v>12534</v>
      </c>
      <c r="D6299" t="s">
        <v>2436</v>
      </c>
    </row>
    <row r="6300" spans="1:4">
      <c r="A6300" t="s">
        <v>15058</v>
      </c>
      <c r="B6300" t="s">
        <v>15059</v>
      </c>
      <c r="C6300" t="s">
        <v>13434</v>
      </c>
      <c r="D6300" t="s">
        <v>2436</v>
      </c>
    </row>
    <row r="6301" spans="1:4">
      <c r="A6301" t="s">
        <v>15060</v>
      </c>
      <c r="B6301" t="s">
        <v>15061</v>
      </c>
      <c r="C6301" t="s">
        <v>13434</v>
      </c>
      <c r="D6301" t="s">
        <v>2436</v>
      </c>
    </row>
    <row r="6302" spans="1:4">
      <c r="A6302" t="s">
        <v>15062</v>
      </c>
      <c r="B6302" t="s">
        <v>15063</v>
      </c>
      <c r="C6302" t="s">
        <v>13434</v>
      </c>
      <c r="D6302" t="s">
        <v>2436</v>
      </c>
    </row>
    <row r="6303" spans="1:4">
      <c r="A6303" t="s">
        <v>15064</v>
      </c>
      <c r="B6303" t="s">
        <v>15065</v>
      </c>
      <c r="C6303" t="s">
        <v>13434</v>
      </c>
      <c r="D6303" t="s">
        <v>2436</v>
      </c>
    </row>
    <row r="6304" spans="1:4">
      <c r="A6304" t="s">
        <v>15066</v>
      </c>
      <c r="B6304" t="s">
        <v>15067</v>
      </c>
      <c r="C6304" t="s">
        <v>12534</v>
      </c>
      <c r="D6304" t="s">
        <v>2436</v>
      </c>
    </row>
    <row r="6305" spans="1:4">
      <c r="A6305" t="s">
        <v>15068</v>
      </c>
      <c r="B6305" t="s">
        <v>15069</v>
      </c>
      <c r="C6305" t="s">
        <v>11285</v>
      </c>
      <c r="D6305" t="s">
        <v>2436</v>
      </c>
    </row>
    <row r="6306" spans="1:4">
      <c r="A6306" t="s">
        <v>15070</v>
      </c>
      <c r="B6306" t="s">
        <v>15071</v>
      </c>
      <c r="C6306" t="s">
        <v>10009</v>
      </c>
      <c r="D6306" t="s">
        <v>2436</v>
      </c>
    </row>
    <row r="6307" spans="1:4">
      <c r="A6307" t="s">
        <v>15072</v>
      </c>
      <c r="B6307" t="s">
        <v>15073</v>
      </c>
      <c r="C6307" t="s">
        <v>14421</v>
      </c>
      <c r="D6307" t="s">
        <v>2436</v>
      </c>
    </row>
    <row r="6308" spans="1:4">
      <c r="A6308" t="s">
        <v>15074</v>
      </c>
      <c r="B6308" t="s">
        <v>15075</v>
      </c>
      <c r="C6308" t="s">
        <v>7350</v>
      </c>
      <c r="D6308" t="s">
        <v>7351</v>
      </c>
    </row>
    <row r="6309" spans="1:4">
      <c r="A6309" t="s">
        <v>15076</v>
      </c>
      <c r="B6309" t="s">
        <v>15077</v>
      </c>
      <c r="C6309" t="s">
        <v>10270</v>
      </c>
      <c r="D6309" t="s">
        <v>10271</v>
      </c>
    </row>
    <row r="6310" spans="1:4">
      <c r="A6310" t="s">
        <v>15078</v>
      </c>
      <c r="B6310" t="s">
        <v>15079</v>
      </c>
      <c r="C6310" t="s">
        <v>15080</v>
      </c>
      <c r="D6310" t="s">
        <v>2436</v>
      </c>
    </row>
    <row r="6311" spans="1:4">
      <c r="A6311" t="s">
        <v>15081</v>
      </c>
      <c r="B6311" t="s">
        <v>15082</v>
      </c>
      <c r="C6311" t="s">
        <v>13604</v>
      </c>
      <c r="D6311" t="s">
        <v>2436</v>
      </c>
    </row>
    <row r="6312" spans="1:4">
      <c r="A6312" t="s">
        <v>15083</v>
      </c>
      <c r="B6312" t="s">
        <v>15084</v>
      </c>
      <c r="C6312" t="s">
        <v>15085</v>
      </c>
      <c r="D6312" t="s">
        <v>2436</v>
      </c>
    </row>
    <row r="6313" spans="1:4">
      <c r="A6313" t="s">
        <v>15086</v>
      </c>
      <c r="B6313" t="s">
        <v>15087</v>
      </c>
      <c r="C6313" t="s">
        <v>15085</v>
      </c>
      <c r="D6313" t="s">
        <v>2436</v>
      </c>
    </row>
    <row r="6314" spans="1:4">
      <c r="A6314" t="s">
        <v>15088</v>
      </c>
      <c r="B6314" t="s">
        <v>15044</v>
      </c>
      <c r="C6314" t="s">
        <v>15015</v>
      </c>
      <c r="D6314" t="s">
        <v>2436</v>
      </c>
    </row>
    <row r="6315" spans="1:4">
      <c r="A6315" t="s">
        <v>15089</v>
      </c>
      <c r="B6315" t="s">
        <v>15090</v>
      </c>
      <c r="C6315" t="s">
        <v>13434</v>
      </c>
      <c r="D6315" t="s">
        <v>2436</v>
      </c>
    </row>
    <row r="6316" spans="1:4">
      <c r="A6316" t="s">
        <v>15091</v>
      </c>
      <c r="B6316" t="s">
        <v>15092</v>
      </c>
      <c r="C6316" t="s">
        <v>14328</v>
      </c>
      <c r="D6316" t="s">
        <v>2436</v>
      </c>
    </row>
    <row r="6317" spans="1:4">
      <c r="A6317" t="s">
        <v>15093</v>
      </c>
      <c r="B6317" t="s">
        <v>15094</v>
      </c>
      <c r="C6317" t="s">
        <v>13482</v>
      </c>
      <c r="D6317" t="s">
        <v>2436</v>
      </c>
    </row>
    <row r="6318" spans="1:4">
      <c r="A6318" t="s">
        <v>15095</v>
      </c>
      <c r="B6318" t="s">
        <v>2801</v>
      </c>
      <c r="C6318" t="s">
        <v>8006</v>
      </c>
      <c r="D6318" t="s">
        <v>8007</v>
      </c>
    </row>
    <row r="6319" spans="1:4">
      <c r="A6319" t="s">
        <v>15096</v>
      </c>
      <c r="B6319" t="s">
        <v>15097</v>
      </c>
      <c r="C6319" t="s">
        <v>9495</v>
      </c>
      <c r="D6319" t="s">
        <v>2436</v>
      </c>
    </row>
    <row r="6320" spans="1:4">
      <c r="A6320" t="s">
        <v>15098</v>
      </c>
      <c r="B6320" t="s">
        <v>15099</v>
      </c>
      <c r="C6320" t="s">
        <v>173</v>
      </c>
      <c r="D6320" t="s">
        <v>9976</v>
      </c>
    </row>
    <row r="6321" spans="1:4">
      <c r="A6321" t="s">
        <v>15100</v>
      </c>
      <c r="B6321" t="s">
        <v>15101</v>
      </c>
      <c r="C6321" t="s">
        <v>15102</v>
      </c>
      <c r="D6321" t="s">
        <v>2436</v>
      </c>
    </row>
    <row r="6322" spans="1:4">
      <c r="A6322" t="s">
        <v>15103</v>
      </c>
      <c r="B6322" t="s">
        <v>15104</v>
      </c>
      <c r="C6322" t="s">
        <v>8006</v>
      </c>
      <c r="D6322" t="s">
        <v>8007</v>
      </c>
    </row>
    <row r="6323" spans="1:4">
      <c r="A6323" t="s">
        <v>15105</v>
      </c>
      <c r="B6323" t="s">
        <v>15106</v>
      </c>
      <c r="C6323" t="s">
        <v>12534</v>
      </c>
      <c r="D6323" t="s">
        <v>2436</v>
      </c>
    </row>
    <row r="6324" spans="1:4">
      <c r="A6324" t="s">
        <v>15107</v>
      </c>
      <c r="B6324" t="s">
        <v>15108</v>
      </c>
      <c r="C6324" t="s">
        <v>12534</v>
      </c>
      <c r="D6324" t="s">
        <v>2436</v>
      </c>
    </row>
    <row r="6325" spans="1:4">
      <c r="A6325" t="s">
        <v>15109</v>
      </c>
      <c r="B6325" t="s">
        <v>15110</v>
      </c>
      <c r="C6325" t="s">
        <v>9362</v>
      </c>
      <c r="D6325" t="s">
        <v>2436</v>
      </c>
    </row>
    <row r="6326" spans="1:4">
      <c r="A6326" t="s">
        <v>15111</v>
      </c>
      <c r="B6326" t="s">
        <v>15112</v>
      </c>
      <c r="C6326" t="s">
        <v>15113</v>
      </c>
      <c r="D6326" t="s">
        <v>2436</v>
      </c>
    </row>
    <row r="6327" spans="1:4">
      <c r="A6327" t="s">
        <v>15114</v>
      </c>
      <c r="B6327" t="s">
        <v>15115</v>
      </c>
      <c r="C6327" t="s">
        <v>15116</v>
      </c>
      <c r="D6327" t="s">
        <v>15117</v>
      </c>
    </row>
    <row r="6328" spans="1:4">
      <c r="A6328" t="s">
        <v>15118</v>
      </c>
      <c r="B6328" t="s">
        <v>15119</v>
      </c>
      <c r="C6328" t="s">
        <v>14887</v>
      </c>
      <c r="D6328" t="s">
        <v>2436</v>
      </c>
    </row>
    <row r="6329" spans="1:4">
      <c r="A6329" t="s">
        <v>15120</v>
      </c>
      <c r="B6329" t="s">
        <v>15121</v>
      </c>
      <c r="C6329" t="s">
        <v>13454</v>
      </c>
      <c r="D6329" t="s">
        <v>13455</v>
      </c>
    </row>
    <row r="6330" spans="1:4">
      <c r="A6330" t="s">
        <v>15122</v>
      </c>
      <c r="B6330" t="s">
        <v>15123</v>
      </c>
      <c r="C6330" t="s">
        <v>14744</v>
      </c>
      <c r="D6330" t="s">
        <v>2436</v>
      </c>
    </row>
    <row r="6331" spans="1:4">
      <c r="A6331" t="s">
        <v>15124</v>
      </c>
      <c r="B6331" t="s">
        <v>15125</v>
      </c>
      <c r="C6331" t="s">
        <v>13858</v>
      </c>
      <c r="D6331" t="s">
        <v>2436</v>
      </c>
    </row>
    <row r="6332" spans="1:4">
      <c r="A6332" t="s">
        <v>15126</v>
      </c>
      <c r="B6332" t="s">
        <v>15127</v>
      </c>
      <c r="C6332" t="s">
        <v>13858</v>
      </c>
      <c r="D6332" t="s">
        <v>2436</v>
      </c>
    </row>
    <row r="6333" spans="1:4">
      <c r="A6333" t="s">
        <v>15128</v>
      </c>
      <c r="B6333" t="s">
        <v>15129</v>
      </c>
      <c r="C6333" t="s">
        <v>11919</v>
      </c>
      <c r="D6333" t="s">
        <v>2436</v>
      </c>
    </row>
    <row r="6334" spans="1:4">
      <c r="A6334" t="s">
        <v>15130</v>
      </c>
      <c r="B6334" t="s">
        <v>15131</v>
      </c>
      <c r="C6334" t="s">
        <v>13604</v>
      </c>
      <c r="D6334" t="s">
        <v>2436</v>
      </c>
    </row>
    <row r="6335" spans="1:4">
      <c r="A6335" t="s">
        <v>15132</v>
      </c>
      <c r="B6335" t="s">
        <v>15133</v>
      </c>
      <c r="C6335" t="s">
        <v>13858</v>
      </c>
      <c r="D6335" t="s">
        <v>2436</v>
      </c>
    </row>
    <row r="6336" spans="1:4">
      <c r="A6336" t="s">
        <v>15134</v>
      </c>
      <c r="B6336" t="s">
        <v>15135</v>
      </c>
      <c r="C6336" t="s">
        <v>11285</v>
      </c>
      <c r="D6336" t="s">
        <v>2436</v>
      </c>
    </row>
    <row r="6337" spans="1:4">
      <c r="A6337" t="s">
        <v>15136</v>
      </c>
      <c r="B6337" t="s">
        <v>15137</v>
      </c>
      <c r="C6337" t="s">
        <v>13858</v>
      </c>
      <c r="D6337" t="s">
        <v>2436</v>
      </c>
    </row>
    <row r="6338" spans="1:4">
      <c r="A6338" t="s">
        <v>15138</v>
      </c>
      <c r="B6338" t="s">
        <v>15139</v>
      </c>
      <c r="C6338" t="s">
        <v>10096</v>
      </c>
      <c r="D6338" t="s">
        <v>2436</v>
      </c>
    </row>
    <row r="6339" spans="1:4">
      <c r="A6339" t="s">
        <v>15140</v>
      </c>
      <c r="B6339" t="s">
        <v>15141</v>
      </c>
      <c r="C6339" t="s">
        <v>13604</v>
      </c>
      <c r="D6339" t="s">
        <v>2436</v>
      </c>
    </row>
    <row r="6340" spans="1:4">
      <c r="A6340" t="s">
        <v>15142</v>
      </c>
      <c r="B6340" t="s">
        <v>15143</v>
      </c>
      <c r="C6340" t="s">
        <v>14744</v>
      </c>
      <c r="D6340" t="s">
        <v>2436</v>
      </c>
    </row>
    <row r="6341" spans="1:4">
      <c r="A6341" t="s">
        <v>15144</v>
      </c>
      <c r="B6341" t="s">
        <v>15145</v>
      </c>
      <c r="C6341" t="s">
        <v>15146</v>
      </c>
      <c r="D6341" t="s">
        <v>2436</v>
      </c>
    </row>
    <row r="6342" spans="1:4">
      <c r="A6342" t="s">
        <v>15147</v>
      </c>
      <c r="B6342" t="s">
        <v>15148</v>
      </c>
      <c r="C6342" t="s">
        <v>1856</v>
      </c>
      <c r="D6342" t="s">
        <v>2436</v>
      </c>
    </row>
    <row r="6343" spans="1:4">
      <c r="A6343" t="s">
        <v>15149</v>
      </c>
      <c r="B6343" t="s">
        <v>15150</v>
      </c>
      <c r="C6343" t="s">
        <v>13858</v>
      </c>
      <c r="D6343" t="s">
        <v>2436</v>
      </c>
    </row>
    <row r="6344" spans="1:4">
      <c r="A6344" t="s">
        <v>15151</v>
      </c>
      <c r="B6344" t="s">
        <v>15152</v>
      </c>
      <c r="C6344" t="s">
        <v>14622</v>
      </c>
      <c r="D6344" t="s">
        <v>14623</v>
      </c>
    </row>
    <row r="6345" spans="1:4">
      <c r="A6345" t="s">
        <v>15153</v>
      </c>
      <c r="B6345" t="s">
        <v>15154</v>
      </c>
      <c r="C6345" t="s">
        <v>11758</v>
      </c>
      <c r="D6345" t="s">
        <v>2436</v>
      </c>
    </row>
    <row r="6346" spans="1:4">
      <c r="A6346" t="s">
        <v>15155</v>
      </c>
      <c r="B6346" t="s">
        <v>15156</v>
      </c>
      <c r="C6346" t="s">
        <v>13434</v>
      </c>
      <c r="D6346" t="s">
        <v>2436</v>
      </c>
    </row>
    <row r="6347" spans="1:4">
      <c r="A6347" t="s">
        <v>15157</v>
      </c>
      <c r="B6347" t="s">
        <v>14064</v>
      </c>
      <c r="C6347" t="s">
        <v>15158</v>
      </c>
      <c r="D6347" t="s">
        <v>2436</v>
      </c>
    </row>
    <row r="6348" spans="1:4">
      <c r="A6348" t="s">
        <v>15159</v>
      </c>
      <c r="B6348" t="s">
        <v>15160</v>
      </c>
      <c r="C6348" t="s">
        <v>13209</v>
      </c>
      <c r="D6348" t="s">
        <v>13210</v>
      </c>
    </row>
    <row r="6349" spans="1:4">
      <c r="A6349" t="s">
        <v>15161</v>
      </c>
      <c r="B6349" t="s">
        <v>15162</v>
      </c>
      <c r="C6349" t="s">
        <v>15163</v>
      </c>
      <c r="D6349" t="s">
        <v>15164</v>
      </c>
    </row>
    <row r="6350" spans="1:4">
      <c r="A6350" t="s">
        <v>15165</v>
      </c>
      <c r="B6350" t="s">
        <v>15166</v>
      </c>
      <c r="C6350" t="s">
        <v>10128</v>
      </c>
      <c r="D6350" t="s">
        <v>2436</v>
      </c>
    </row>
    <row r="6351" spans="1:4">
      <c r="A6351" t="s">
        <v>15167</v>
      </c>
      <c r="B6351" t="s">
        <v>15168</v>
      </c>
      <c r="C6351" t="s">
        <v>14230</v>
      </c>
      <c r="D6351" t="s">
        <v>14231</v>
      </c>
    </row>
    <row r="6352" spans="1:4">
      <c r="A6352" t="s">
        <v>15169</v>
      </c>
      <c r="B6352" t="s">
        <v>15170</v>
      </c>
      <c r="C6352" t="s">
        <v>14230</v>
      </c>
      <c r="D6352" t="s">
        <v>14699</v>
      </c>
    </row>
    <row r="6353" spans="1:4">
      <c r="A6353" t="s">
        <v>15171</v>
      </c>
      <c r="B6353" t="s">
        <v>15172</v>
      </c>
      <c r="C6353" t="s">
        <v>15173</v>
      </c>
      <c r="D6353" t="s">
        <v>2436</v>
      </c>
    </row>
    <row r="6354" spans="1:4">
      <c r="A6354" t="s">
        <v>15174</v>
      </c>
      <c r="B6354" t="s">
        <v>15175</v>
      </c>
      <c r="C6354" t="s">
        <v>15176</v>
      </c>
      <c r="D6354" t="s">
        <v>2436</v>
      </c>
    </row>
    <row r="6355" spans="1:4">
      <c r="A6355" t="s">
        <v>15177</v>
      </c>
      <c r="B6355" t="s">
        <v>15178</v>
      </c>
      <c r="C6355" t="s">
        <v>11498</v>
      </c>
      <c r="D6355" t="s">
        <v>2436</v>
      </c>
    </row>
    <row r="6356" spans="1:4">
      <c r="A6356" t="s">
        <v>15179</v>
      </c>
      <c r="B6356" t="s">
        <v>15180</v>
      </c>
      <c r="C6356" t="s">
        <v>8843</v>
      </c>
      <c r="D6356" t="s">
        <v>2436</v>
      </c>
    </row>
    <row r="6357" spans="1:4">
      <c r="A6357" t="s">
        <v>15181</v>
      </c>
      <c r="B6357" t="s">
        <v>15182</v>
      </c>
      <c r="C6357" t="s">
        <v>12068</v>
      </c>
      <c r="D6357" t="s">
        <v>15183</v>
      </c>
    </row>
    <row r="6358" spans="1:4">
      <c r="A6358" t="s">
        <v>15184</v>
      </c>
      <c r="B6358" t="s">
        <v>15185</v>
      </c>
      <c r="C6358" t="s">
        <v>12068</v>
      </c>
      <c r="D6358" t="s">
        <v>15183</v>
      </c>
    </row>
    <row r="6359" spans="1:4">
      <c r="A6359" t="s">
        <v>15186</v>
      </c>
      <c r="B6359" t="s">
        <v>15187</v>
      </c>
      <c r="C6359" t="s">
        <v>14328</v>
      </c>
      <c r="D6359" t="s">
        <v>2436</v>
      </c>
    </row>
    <row r="6360" spans="1:4">
      <c r="A6360" t="s">
        <v>15188</v>
      </c>
      <c r="B6360" t="s">
        <v>15189</v>
      </c>
      <c r="C6360" t="s">
        <v>13636</v>
      </c>
      <c r="D6360" t="s">
        <v>2436</v>
      </c>
    </row>
    <row r="6361" spans="1:4">
      <c r="A6361" t="s">
        <v>15190</v>
      </c>
      <c r="B6361" t="s">
        <v>15191</v>
      </c>
      <c r="C6361" t="s">
        <v>13912</v>
      </c>
      <c r="D6361" t="s">
        <v>2436</v>
      </c>
    </row>
    <row r="6362" spans="1:4">
      <c r="A6362" t="s">
        <v>15192</v>
      </c>
      <c r="B6362" t="s">
        <v>15193</v>
      </c>
      <c r="C6362" t="s">
        <v>15194</v>
      </c>
      <c r="D6362" t="s">
        <v>2436</v>
      </c>
    </row>
    <row r="6363" spans="1:4">
      <c r="A6363" t="s">
        <v>15195</v>
      </c>
      <c r="B6363" t="s">
        <v>15196</v>
      </c>
      <c r="C6363" t="s">
        <v>15197</v>
      </c>
      <c r="D6363" t="s">
        <v>15198</v>
      </c>
    </row>
    <row r="6364" spans="1:4">
      <c r="A6364" t="s">
        <v>15199</v>
      </c>
      <c r="B6364" t="s">
        <v>15200</v>
      </c>
      <c r="C6364" t="s">
        <v>955</v>
      </c>
      <c r="D6364" t="s">
        <v>956</v>
      </c>
    </row>
    <row r="6365" spans="1:4">
      <c r="A6365" t="s">
        <v>15201</v>
      </c>
      <c r="B6365" t="s">
        <v>15202</v>
      </c>
      <c r="C6365" t="s">
        <v>15203</v>
      </c>
      <c r="D6365" t="s">
        <v>22</v>
      </c>
    </row>
    <row r="6366" spans="1:4">
      <c r="A6366" t="s">
        <v>15204</v>
      </c>
      <c r="B6366" t="s">
        <v>15205</v>
      </c>
      <c r="C6366" t="s">
        <v>955</v>
      </c>
      <c r="D6366" t="s">
        <v>956</v>
      </c>
    </row>
    <row r="6367" spans="1:4">
      <c r="A6367" t="s">
        <v>15206</v>
      </c>
      <c r="B6367" t="s">
        <v>15207</v>
      </c>
      <c r="C6367" t="s">
        <v>955</v>
      </c>
      <c r="D6367" t="s">
        <v>956</v>
      </c>
    </row>
    <row r="6368" spans="1:4">
      <c r="A6368" t="s">
        <v>15208</v>
      </c>
      <c r="B6368" t="s">
        <v>15209</v>
      </c>
      <c r="C6368" t="s">
        <v>13604</v>
      </c>
      <c r="D6368" t="s">
        <v>2436</v>
      </c>
    </row>
    <row r="6369" spans="1:4">
      <c r="A6369" t="s">
        <v>15210</v>
      </c>
      <c r="B6369" t="s">
        <v>15211</v>
      </c>
      <c r="C6369" t="s">
        <v>15173</v>
      </c>
      <c r="D6369" t="s">
        <v>2436</v>
      </c>
    </row>
    <row r="6370" spans="1:4">
      <c r="A6370" t="s">
        <v>15212</v>
      </c>
      <c r="B6370" t="s">
        <v>15213</v>
      </c>
      <c r="C6370" t="s">
        <v>15214</v>
      </c>
      <c r="D6370" t="s">
        <v>2436</v>
      </c>
    </row>
    <row r="6371" spans="1:4">
      <c r="A6371" t="s">
        <v>15215</v>
      </c>
      <c r="B6371" t="s">
        <v>15216</v>
      </c>
      <c r="C6371" t="s">
        <v>9212</v>
      </c>
      <c r="D6371" t="s">
        <v>9213</v>
      </c>
    </row>
    <row r="6372" spans="1:4">
      <c r="A6372" t="s">
        <v>15217</v>
      </c>
      <c r="B6372" t="s">
        <v>15218</v>
      </c>
      <c r="C6372" t="s">
        <v>967</v>
      </c>
      <c r="D6372" t="s">
        <v>15219</v>
      </c>
    </row>
    <row r="6373" spans="1:4">
      <c r="A6373" t="s">
        <v>15220</v>
      </c>
      <c r="B6373" t="s">
        <v>15221</v>
      </c>
      <c r="C6373" t="s">
        <v>15173</v>
      </c>
      <c r="D6373" t="s">
        <v>2436</v>
      </c>
    </row>
    <row r="6374" spans="1:4">
      <c r="A6374" t="s">
        <v>15222</v>
      </c>
      <c r="B6374" t="s">
        <v>15223</v>
      </c>
      <c r="C6374" t="s">
        <v>15173</v>
      </c>
      <c r="D6374" t="s">
        <v>2436</v>
      </c>
    </row>
    <row r="6375" spans="1:4">
      <c r="A6375" t="s">
        <v>15224</v>
      </c>
      <c r="B6375" t="s">
        <v>15225</v>
      </c>
      <c r="C6375" t="s">
        <v>15173</v>
      </c>
      <c r="D6375" t="s">
        <v>2436</v>
      </c>
    </row>
    <row r="6376" spans="1:4">
      <c r="A6376" t="s">
        <v>15226</v>
      </c>
      <c r="B6376" t="s">
        <v>15227</v>
      </c>
      <c r="C6376" t="s">
        <v>15228</v>
      </c>
      <c r="D6376" t="s">
        <v>2436</v>
      </c>
    </row>
    <row r="6377" spans="1:4">
      <c r="A6377" t="s">
        <v>15229</v>
      </c>
      <c r="B6377" t="s">
        <v>15230</v>
      </c>
      <c r="C6377" t="s">
        <v>15173</v>
      </c>
      <c r="D6377" t="s">
        <v>2436</v>
      </c>
    </row>
    <row r="6378" spans="1:4">
      <c r="A6378" t="s">
        <v>15231</v>
      </c>
      <c r="B6378" t="s">
        <v>15232</v>
      </c>
      <c r="C6378" t="s">
        <v>9395</v>
      </c>
      <c r="D6378" t="s">
        <v>15233</v>
      </c>
    </row>
    <row r="6379" spans="1:4">
      <c r="A6379" t="s">
        <v>15234</v>
      </c>
      <c r="B6379" t="s">
        <v>15235</v>
      </c>
      <c r="C6379" t="s">
        <v>15173</v>
      </c>
      <c r="D6379" t="s">
        <v>2436</v>
      </c>
    </row>
    <row r="6380" spans="1:4">
      <c r="A6380" t="s">
        <v>15236</v>
      </c>
      <c r="B6380" t="s">
        <v>15237</v>
      </c>
      <c r="C6380" t="s">
        <v>14328</v>
      </c>
      <c r="D6380" t="s">
        <v>2436</v>
      </c>
    </row>
    <row r="6381" spans="1:4">
      <c r="A6381" t="s">
        <v>15238</v>
      </c>
      <c r="B6381" t="s">
        <v>15239</v>
      </c>
      <c r="C6381" t="s">
        <v>14744</v>
      </c>
      <c r="D6381" t="s">
        <v>2436</v>
      </c>
    </row>
    <row r="6382" spans="1:4">
      <c r="A6382" t="s">
        <v>15240</v>
      </c>
      <c r="B6382" t="s">
        <v>15241</v>
      </c>
      <c r="C6382" t="s">
        <v>15242</v>
      </c>
      <c r="D6382" t="s">
        <v>15243</v>
      </c>
    </row>
    <row r="6383" spans="1:4">
      <c r="A6383" t="s">
        <v>15244</v>
      </c>
      <c r="B6383" t="s">
        <v>15245</v>
      </c>
      <c r="C6383" t="s">
        <v>955</v>
      </c>
      <c r="D6383" t="s">
        <v>956</v>
      </c>
    </row>
    <row r="6384" spans="1:4">
      <c r="A6384" t="s">
        <v>15246</v>
      </c>
      <c r="B6384" t="s">
        <v>15247</v>
      </c>
      <c r="C6384" t="s">
        <v>15248</v>
      </c>
      <c r="D6384" t="s">
        <v>2436</v>
      </c>
    </row>
    <row r="6385" spans="1:4">
      <c r="A6385" t="s">
        <v>15249</v>
      </c>
      <c r="B6385" t="s">
        <v>15250</v>
      </c>
      <c r="C6385" t="s">
        <v>955</v>
      </c>
      <c r="D6385" t="s">
        <v>956</v>
      </c>
    </row>
    <row r="6386" spans="1:4">
      <c r="A6386" t="s">
        <v>15251</v>
      </c>
      <c r="B6386" t="s">
        <v>15252</v>
      </c>
      <c r="C6386" t="s">
        <v>955</v>
      </c>
      <c r="D6386" t="s">
        <v>956</v>
      </c>
    </row>
    <row r="6387" spans="1:4">
      <c r="A6387" t="s">
        <v>15253</v>
      </c>
      <c r="B6387" t="s">
        <v>15254</v>
      </c>
      <c r="C6387" t="s">
        <v>955</v>
      </c>
      <c r="D6387" t="s">
        <v>956</v>
      </c>
    </row>
    <row r="6388" spans="1:4">
      <c r="A6388" t="s">
        <v>15255</v>
      </c>
      <c r="B6388" t="s">
        <v>15256</v>
      </c>
      <c r="C6388" t="s">
        <v>955</v>
      </c>
      <c r="D6388" t="s">
        <v>956</v>
      </c>
    </row>
    <row r="6389" spans="1:4">
      <c r="A6389" t="s">
        <v>15257</v>
      </c>
      <c r="B6389" t="s">
        <v>5096</v>
      </c>
      <c r="C6389" t="s">
        <v>15258</v>
      </c>
      <c r="D6389" t="s">
        <v>2436</v>
      </c>
    </row>
    <row r="6390" spans="1:4">
      <c r="A6390" t="s">
        <v>15259</v>
      </c>
      <c r="B6390" t="s">
        <v>15260</v>
      </c>
      <c r="C6390" t="s">
        <v>13297</v>
      </c>
      <c r="D6390" t="s">
        <v>13298</v>
      </c>
    </row>
    <row r="6391" spans="1:4">
      <c r="A6391" t="s">
        <v>15261</v>
      </c>
      <c r="B6391" t="s">
        <v>15262</v>
      </c>
      <c r="C6391" t="s">
        <v>14968</v>
      </c>
      <c r="D6391" t="s">
        <v>2436</v>
      </c>
    </row>
    <row r="6392" spans="1:4">
      <c r="A6392" t="s">
        <v>15263</v>
      </c>
      <c r="B6392" t="s">
        <v>15264</v>
      </c>
      <c r="C6392" t="s">
        <v>14744</v>
      </c>
      <c r="D6392" t="s">
        <v>2436</v>
      </c>
    </row>
    <row r="6393" spans="1:4">
      <c r="A6393" t="s">
        <v>15265</v>
      </c>
      <c r="B6393" t="s">
        <v>15266</v>
      </c>
      <c r="C6393" t="s">
        <v>12328</v>
      </c>
      <c r="D6393" t="s">
        <v>12613</v>
      </c>
    </row>
    <row r="6394" spans="1:4">
      <c r="A6394" t="s">
        <v>15267</v>
      </c>
      <c r="B6394" t="s">
        <v>15268</v>
      </c>
      <c r="C6394" t="s">
        <v>6</v>
      </c>
      <c r="D6394" t="s">
        <v>7</v>
      </c>
    </row>
    <row r="6395" spans="1:4">
      <c r="A6395" t="s">
        <v>15269</v>
      </c>
      <c r="B6395" t="s">
        <v>15270</v>
      </c>
      <c r="C6395" t="s">
        <v>15271</v>
      </c>
      <c r="D6395" t="s">
        <v>2436</v>
      </c>
    </row>
    <row r="6396" spans="1:4">
      <c r="A6396" t="s">
        <v>15272</v>
      </c>
      <c r="B6396" t="s">
        <v>15273</v>
      </c>
      <c r="C6396" t="s">
        <v>15274</v>
      </c>
      <c r="D6396" t="s">
        <v>15275</v>
      </c>
    </row>
    <row r="6397" spans="1:4">
      <c r="A6397" t="s">
        <v>15276</v>
      </c>
      <c r="B6397" t="s">
        <v>15277</v>
      </c>
      <c r="C6397" t="s">
        <v>15278</v>
      </c>
      <c r="D6397" t="s">
        <v>2436</v>
      </c>
    </row>
    <row r="6398" spans="1:4">
      <c r="A6398" t="s">
        <v>15279</v>
      </c>
      <c r="B6398" t="s">
        <v>15280</v>
      </c>
      <c r="C6398" t="s">
        <v>9362</v>
      </c>
      <c r="D6398" t="s">
        <v>2436</v>
      </c>
    </row>
    <row r="6399" spans="1:4">
      <c r="A6399" t="s">
        <v>15281</v>
      </c>
      <c r="B6399" t="s">
        <v>15282</v>
      </c>
      <c r="C6399" t="s">
        <v>9362</v>
      </c>
      <c r="D6399" t="s">
        <v>2436</v>
      </c>
    </row>
    <row r="6400" spans="1:4">
      <c r="A6400" t="s">
        <v>15283</v>
      </c>
      <c r="B6400" t="s">
        <v>15284</v>
      </c>
      <c r="C6400" t="s">
        <v>9362</v>
      </c>
      <c r="D6400" t="s">
        <v>2436</v>
      </c>
    </row>
    <row r="6401" spans="1:4">
      <c r="A6401" t="s">
        <v>15285</v>
      </c>
      <c r="B6401" t="s">
        <v>15286</v>
      </c>
      <c r="C6401" t="s">
        <v>13377</v>
      </c>
      <c r="D6401" t="s">
        <v>2436</v>
      </c>
    </row>
    <row r="6402" spans="1:4">
      <c r="A6402" t="s">
        <v>15287</v>
      </c>
      <c r="B6402" t="s">
        <v>15288</v>
      </c>
      <c r="C6402" t="s">
        <v>10667</v>
      </c>
      <c r="D6402" t="s">
        <v>2436</v>
      </c>
    </row>
    <row r="6403" spans="1:4">
      <c r="A6403" t="s">
        <v>15289</v>
      </c>
      <c r="B6403" t="s">
        <v>15290</v>
      </c>
      <c r="C6403" t="s">
        <v>13234</v>
      </c>
      <c r="D6403" t="s">
        <v>13235</v>
      </c>
    </row>
    <row r="6404" spans="1:4">
      <c r="A6404" t="s">
        <v>15291</v>
      </c>
      <c r="B6404" t="s">
        <v>15292</v>
      </c>
      <c r="C6404" t="s">
        <v>11779</v>
      </c>
      <c r="D6404" t="s">
        <v>11780</v>
      </c>
    </row>
    <row r="6405" spans="1:4">
      <c r="A6405" t="s">
        <v>15293</v>
      </c>
      <c r="B6405" t="s">
        <v>15294</v>
      </c>
      <c r="C6405" t="s">
        <v>11202</v>
      </c>
      <c r="D6405" t="s">
        <v>2436</v>
      </c>
    </row>
    <row r="6406" spans="1:4">
      <c r="A6406" t="s">
        <v>15295</v>
      </c>
      <c r="B6406" t="s">
        <v>15296</v>
      </c>
      <c r="C6406" t="s">
        <v>4173</v>
      </c>
      <c r="D6406" t="s">
        <v>4174</v>
      </c>
    </row>
    <row r="6407" spans="1:4">
      <c r="A6407" t="s">
        <v>15297</v>
      </c>
      <c r="B6407" t="s">
        <v>15298</v>
      </c>
      <c r="C6407" t="s">
        <v>15299</v>
      </c>
      <c r="D6407" t="s">
        <v>2436</v>
      </c>
    </row>
    <row r="6408" spans="1:4">
      <c r="A6408" t="s">
        <v>15300</v>
      </c>
      <c r="B6408" t="s">
        <v>15301</v>
      </c>
      <c r="C6408" t="s">
        <v>13858</v>
      </c>
      <c r="D6408" t="s">
        <v>2436</v>
      </c>
    </row>
    <row r="6409" spans="1:4">
      <c r="A6409" t="s">
        <v>15302</v>
      </c>
      <c r="B6409" t="s">
        <v>15303</v>
      </c>
      <c r="C6409" t="s">
        <v>11919</v>
      </c>
      <c r="D6409" t="s">
        <v>2436</v>
      </c>
    </row>
    <row r="6410" spans="1:4">
      <c r="A6410" t="s">
        <v>15304</v>
      </c>
      <c r="B6410" t="s">
        <v>15305</v>
      </c>
      <c r="C6410" t="s">
        <v>15306</v>
      </c>
      <c r="D6410" t="s">
        <v>2436</v>
      </c>
    </row>
    <row r="6411" spans="1:4">
      <c r="A6411" t="s">
        <v>15307</v>
      </c>
      <c r="B6411" t="s">
        <v>15308</v>
      </c>
      <c r="C6411" t="s">
        <v>13604</v>
      </c>
      <c r="D6411" t="s">
        <v>2436</v>
      </c>
    </row>
    <row r="6412" spans="1:4">
      <c r="A6412" t="s">
        <v>15309</v>
      </c>
      <c r="B6412" t="s">
        <v>15310</v>
      </c>
      <c r="C6412" t="s">
        <v>13754</v>
      </c>
      <c r="D6412" t="s">
        <v>2436</v>
      </c>
    </row>
    <row r="6413" spans="1:4">
      <c r="A6413" t="s">
        <v>15311</v>
      </c>
      <c r="B6413" t="s">
        <v>15312</v>
      </c>
      <c r="C6413" t="s">
        <v>13485</v>
      </c>
      <c r="D6413" t="s">
        <v>2436</v>
      </c>
    </row>
    <row r="6414" spans="1:4">
      <c r="A6414" t="s">
        <v>15313</v>
      </c>
      <c r="B6414" t="s">
        <v>15314</v>
      </c>
      <c r="C6414" t="s">
        <v>15315</v>
      </c>
      <c r="D6414" t="s">
        <v>2436</v>
      </c>
    </row>
    <row r="6415" spans="1:4">
      <c r="A6415" t="s">
        <v>15316</v>
      </c>
      <c r="B6415" t="s">
        <v>15317</v>
      </c>
      <c r="C6415" t="s">
        <v>3331</v>
      </c>
      <c r="D6415" t="s">
        <v>3332</v>
      </c>
    </row>
    <row r="6416" spans="1:4">
      <c r="A6416" t="s">
        <v>15318</v>
      </c>
      <c r="B6416" t="s">
        <v>15319</v>
      </c>
      <c r="C6416" t="s">
        <v>13485</v>
      </c>
      <c r="D6416" t="s">
        <v>2436</v>
      </c>
    </row>
    <row r="6417" spans="1:4">
      <c r="A6417" t="s">
        <v>15320</v>
      </c>
      <c r="B6417" t="s">
        <v>15321</v>
      </c>
      <c r="C6417" t="s">
        <v>15322</v>
      </c>
      <c r="D6417" t="s">
        <v>2436</v>
      </c>
    </row>
    <row r="6418" spans="1:4">
      <c r="A6418" t="s">
        <v>15323</v>
      </c>
      <c r="B6418" t="s">
        <v>15324</v>
      </c>
      <c r="C6418" t="s">
        <v>15325</v>
      </c>
      <c r="D6418" t="s">
        <v>2436</v>
      </c>
    </row>
    <row r="6419" spans="1:4">
      <c r="A6419" t="s">
        <v>15326</v>
      </c>
      <c r="B6419" t="s">
        <v>15327</v>
      </c>
      <c r="C6419" t="s">
        <v>13579</v>
      </c>
      <c r="D6419" t="s">
        <v>13580</v>
      </c>
    </row>
    <row r="6420" spans="1:4">
      <c r="A6420" t="s">
        <v>15328</v>
      </c>
      <c r="B6420" t="s">
        <v>15329</v>
      </c>
      <c r="C6420" t="s">
        <v>11561</v>
      </c>
      <c r="D6420" t="s">
        <v>844</v>
      </c>
    </row>
    <row r="6421" spans="1:4">
      <c r="A6421" t="s">
        <v>15330</v>
      </c>
      <c r="B6421" t="s">
        <v>15331</v>
      </c>
      <c r="C6421" t="s">
        <v>6</v>
      </c>
      <c r="D6421" t="s">
        <v>14978</v>
      </c>
    </row>
    <row r="6422" spans="1:4">
      <c r="A6422" t="s">
        <v>15332</v>
      </c>
      <c r="B6422" t="s">
        <v>15333</v>
      </c>
      <c r="C6422" t="s">
        <v>15334</v>
      </c>
      <c r="D6422" t="s">
        <v>2436</v>
      </c>
    </row>
    <row r="6423" spans="1:4">
      <c r="A6423" t="s">
        <v>15335</v>
      </c>
      <c r="B6423" t="s">
        <v>15336</v>
      </c>
      <c r="C6423" t="s">
        <v>9395</v>
      </c>
      <c r="D6423" t="s">
        <v>2436</v>
      </c>
    </row>
    <row r="6424" spans="1:4">
      <c r="A6424" t="s">
        <v>15337</v>
      </c>
      <c r="B6424" t="s">
        <v>15338</v>
      </c>
      <c r="C6424" t="s">
        <v>815</v>
      </c>
      <c r="D6424" t="s">
        <v>816</v>
      </c>
    </row>
    <row r="6425" spans="1:4">
      <c r="A6425" t="s">
        <v>15339</v>
      </c>
      <c r="B6425" t="s">
        <v>15340</v>
      </c>
      <c r="C6425" t="s">
        <v>10550</v>
      </c>
      <c r="D6425" t="s">
        <v>2436</v>
      </c>
    </row>
    <row r="6426" spans="1:4">
      <c r="A6426" t="s">
        <v>15341</v>
      </c>
      <c r="B6426" t="s">
        <v>15342</v>
      </c>
      <c r="C6426" t="s">
        <v>13485</v>
      </c>
      <c r="D6426" t="s">
        <v>2436</v>
      </c>
    </row>
    <row r="6427" spans="1:4">
      <c r="A6427" t="s">
        <v>15343</v>
      </c>
      <c r="B6427" t="s">
        <v>15344</v>
      </c>
      <c r="C6427" t="s">
        <v>15345</v>
      </c>
      <c r="D6427" t="s">
        <v>2436</v>
      </c>
    </row>
    <row r="6428" spans="1:4">
      <c r="A6428" t="s">
        <v>15346</v>
      </c>
      <c r="B6428" t="s">
        <v>15347</v>
      </c>
      <c r="C6428" t="s">
        <v>15345</v>
      </c>
      <c r="D6428" t="s">
        <v>2436</v>
      </c>
    </row>
    <row r="6429" spans="1:4">
      <c r="A6429" t="s">
        <v>15348</v>
      </c>
      <c r="B6429" t="s">
        <v>15349</v>
      </c>
      <c r="C6429" t="s">
        <v>14189</v>
      </c>
      <c r="D6429" t="s">
        <v>14190</v>
      </c>
    </row>
    <row r="6430" spans="1:4">
      <c r="A6430" t="s">
        <v>15350</v>
      </c>
      <c r="B6430" t="s">
        <v>15351</v>
      </c>
      <c r="C6430" t="s">
        <v>13754</v>
      </c>
      <c r="D6430" t="s">
        <v>2436</v>
      </c>
    </row>
    <row r="6431" spans="1:4">
      <c r="A6431" t="s">
        <v>15352</v>
      </c>
      <c r="B6431" t="s">
        <v>15353</v>
      </c>
      <c r="C6431" t="s">
        <v>15354</v>
      </c>
      <c r="D6431" t="s">
        <v>2436</v>
      </c>
    </row>
    <row r="6432" spans="1:4">
      <c r="A6432" t="s">
        <v>15355</v>
      </c>
      <c r="B6432" t="s">
        <v>15356</v>
      </c>
      <c r="C6432" t="s">
        <v>14077</v>
      </c>
      <c r="D6432" t="s">
        <v>2436</v>
      </c>
    </row>
    <row r="6433" spans="1:4">
      <c r="A6433" t="s">
        <v>15357</v>
      </c>
      <c r="B6433" t="s">
        <v>15358</v>
      </c>
      <c r="C6433" t="s">
        <v>8006</v>
      </c>
      <c r="D6433" t="s">
        <v>8007</v>
      </c>
    </row>
    <row r="6434" spans="1:4">
      <c r="A6434" t="s">
        <v>15359</v>
      </c>
      <c r="B6434" t="s">
        <v>15360</v>
      </c>
      <c r="C6434" t="s">
        <v>11450</v>
      </c>
      <c r="D6434" t="s">
        <v>2436</v>
      </c>
    </row>
    <row r="6435" spans="1:4">
      <c r="A6435" t="s">
        <v>15361</v>
      </c>
      <c r="B6435" t="s">
        <v>15362</v>
      </c>
      <c r="C6435" t="s">
        <v>15345</v>
      </c>
      <c r="D6435" t="s">
        <v>2436</v>
      </c>
    </row>
    <row r="6436" spans="1:4">
      <c r="A6436" t="s">
        <v>15363</v>
      </c>
      <c r="B6436" t="s">
        <v>15364</v>
      </c>
      <c r="C6436" t="s">
        <v>13636</v>
      </c>
      <c r="D6436" t="s">
        <v>2436</v>
      </c>
    </row>
    <row r="6437" spans="1:4">
      <c r="A6437" t="s">
        <v>15365</v>
      </c>
      <c r="B6437" t="s">
        <v>15366</v>
      </c>
      <c r="C6437" t="s">
        <v>15367</v>
      </c>
      <c r="D6437" t="s">
        <v>2436</v>
      </c>
    </row>
    <row r="6438" spans="1:4">
      <c r="A6438" t="s">
        <v>15368</v>
      </c>
      <c r="B6438" t="s">
        <v>15369</v>
      </c>
      <c r="C6438" t="s">
        <v>15345</v>
      </c>
      <c r="D6438" t="s">
        <v>2436</v>
      </c>
    </row>
    <row r="6439" spans="1:4">
      <c r="A6439" t="s">
        <v>15370</v>
      </c>
      <c r="B6439" t="s">
        <v>15371</v>
      </c>
      <c r="C6439" t="s">
        <v>8006</v>
      </c>
      <c r="D6439" t="s">
        <v>8007</v>
      </c>
    </row>
    <row r="6440" spans="1:4">
      <c r="A6440" t="s">
        <v>15372</v>
      </c>
      <c r="B6440" t="s">
        <v>15373</v>
      </c>
      <c r="C6440" t="s">
        <v>14761</v>
      </c>
      <c r="D6440" t="s">
        <v>14762</v>
      </c>
    </row>
    <row r="6441" spans="1:4">
      <c r="A6441" t="s">
        <v>15374</v>
      </c>
      <c r="B6441" t="s">
        <v>15375</v>
      </c>
      <c r="C6441" t="s">
        <v>11140</v>
      </c>
      <c r="D6441" t="s">
        <v>2436</v>
      </c>
    </row>
    <row r="6442" spans="1:4">
      <c r="A6442" t="s">
        <v>15376</v>
      </c>
      <c r="B6442" t="s">
        <v>15377</v>
      </c>
      <c r="C6442" t="s">
        <v>13636</v>
      </c>
      <c r="D6442" t="s">
        <v>2436</v>
      </c>
    </row>
    <row r="6443" spans="1:4">
      <c r="A6443" t="s">
        <v>15378</v>
      </c>
      <c r="B6443" t="s">
        <v>15379</v>
      </c>
      <c r="C6443" t="s">
        <v>602</v>
      </c>
      <c r="D6443" t="s">
        <v>603</v>
      </c>
    </row>
    <row r="6444" spans="1:4">
      <c r="A6444" t="s">
        <v>15380</v>
      </c>
      <c r="B6444" t="s">
        <v>15381</v>
      </c>
      <c r="C6444" t="s">
        <v>602</v>
      </c>
      <c r="D6444" t="s">
        <v>603</v>
      </c>
    </row>
    <row r="6445" spans="1:4">
      <c r="A6445" t="s">
        <v>15382</v>
      </c>
      <c r="B6445" t="s">
        <v>15383</v>
      </c>
      <c r="C6445" t="s">
        <v>602</v>
      </c>
      <c r="D6445" t="s">
        <v>603</v>
      </c>
    </row>
    <row r="6446" spans="1:4">
      <c r="A6446" t="s">
        <v>15384</v>
      </c>
      <c r="B6446" t="s">
        <v>15385</v>
      </c>
      <c r="C6446" t="s">
        <v>602</v>
      </c>
      <c r="D6446" t="s">
        <v>603</v>
      </c>
    </row>
    <row r="6447" spans="1:4">
      <c r="A6447" t="s">
        <v>15386</v>
      </c>
      <c r="B6447" t="s">
        <v>15387</v>
      </c>
      <c r="C6447" t="s">
        <v>15388</v>
      </c>
      <c r="D6447" t="s">
        <v>2436</v>
      </c>
    </row>
    <row r="6448" spans="1:4">
      <c r="A6448" t="s">
        <v>15389</v>
      </c>
      <c r="B6448" t="s">
        <v>15390</v>
      </c>
      <c r="C6448" t="s">
        <v>8006</v>
      </c>
      <c r="D6448" t="s">
        <v>8007</v>
      </c>
    </row>
    <row r="6449" spans="1:4">
      <c r="A6449" t="s">
        <v>15391</v>
      </c>
      <c r="B6449" t="s">
        <v>15392</v>
      </c>
      <c r="C6449" t="s">
        <v>12534</v>
      </c>
      <c r="D6449" t="s">
        <v>2436</v>
      </c>
    </row>
    <row r="6450" spans="1:4">
      <c r="A6450" t="s">
        <v>15393</v>
      </c>
      <c r="B6450" t="s">
        <v>15394</v>
      </c>
      <c r="C6450" t="s">
        <v>15395</v>
      </c>
      <c r="D6450" t="s">
        <v>2436</v>
      </c>
    </row>
    <row r="6451" spans="1:4">
      <c r="A6451" t="s">
        <v>15396</v>
      </c>
      <c r="B6451" t="s">
        <v>15397</v>
      </c>
      <c r="C6451" t="s">
        <v>9281</v>
      </c>
      <c r="D6451" t="s">
        <v>2436</v>
      </c>
    </row>
    <row r="6452" spans="1:4">
      <c r="A6452" t="s">
        <v>15398</v>
      </c>
      <c r="B6452" t="s">
        <v>15399</v>
      </c>
      <c r="C6452" t="s">
        <v>10932</v>
      </c>
      <c r="D6452" t="s">
        <v>2436</v>
      </c>
    </row>
    <row r="6453" spans="1:4">
      <c r="A6453" t="s">
        <v>15400</v>
      </c>
      <c r="B6453" t="s">
        <v>15401</v>
      </c>
      <c r="C6453" t="s">
        <v>13206</v>
      </c>
      <c r="D6453" t="s">
        <v>13229</v>
      </c>
    </row>
    <row r="6454" spans="1:4">
      <c r="A6454" t="s">
        <v>15402</v>
      </c>
      <c r="B6454" t="s">
        <v>15403</v>
      </c>
      <c r="C6454" t="s">
        <v>15404</v>
      </c>
      <c r="D6454" t="s">
        <v>15405</v>
      </c>
    </row>
    <row r="6455" spans="1:4">
      <c r="A6455" t="s">
        <v>15406</v>
      </c>
      <c r="B6455" t="s">
        <v>15407</v>
      </c>
      <c r="C6455" t="s">
        <v>5461</v>
      </c>
      <c r="D6455" t="s">
        <v>5462</v>
      </c>
    </row>
    <row r="6456" spans="1:4">
      <c r="A6456" t="s">
        <v>15408</v>
      </c>
      <c r="B6456" t="s">
        <v>15409</v>
      </c>
      <c r="C6456" t="s">
        <v>14710</v>
      </c>
      <c r="D6456" t="s">
        <v>2436</v>
      </c>
    </row>
    <row r="6457" spans="1:4">
      <c r="A6457" t="s">
        <v>15410</v>
      </c>
      <c r="B6457" t="s">
        <v>15411</v>
      </c>
      <c r="C6457" t="s">
        <v>13474</v>
      </c>
      <c r="D6457" t="s">
        <v>13475</v>
      </c>
    </row>
    <row r="6458" spans="1:4">
      <c r="A6458" t="s">
        <v>15412</v>
      </c>
      <c r="B6458" t="s">
        <v>15413</v>
      </c>
      <c r="C6458" t="s">
        <v>13474</v>
      </c>
      <c r="D6458" t="s">
        <v>13475</v>
      </c>
    </row>
    <row r="6459" spans="1:4">
      <c r="A6459" t="s">
        <v>15414</v>
      </c>
      <c r="B6459" t="s">
        <v>15415</v>
      </c>
      <c r="C6459" t="s">
        <v>15416</v>
      </c>
      <c r="D6459" t="s">
        <v>2436</v>
      </c>
    </row>
    <row r="6460" spans="1:4">
      <c r="A6460" t="s">
        <v>15417</v>
      </c>
      <c r="B6460" t="s">
        <v>15418</v>
      </c>
      <c r="C6460" t="s">
        <v>15419</v>
      </c>
      <c r="D6460" t="s">
        <v>22</v>
      </c>
    </row>
    <row r="6461" spans="1:4">
      <c r="A6461" t="s">
        <v>15420</v>
      </c>
      <c r="B6461" t="s">
        <v>15421</v>
      </c>
      <c r="C6461" t="s">
        <v>15419</v>
      </c>
      <c r="D6461" t="s">
        <v>22</v>
      </c>
    </row>
    <row r="6462" spans="1:4">
      <c r="A6462" t="s">
        <v>15422</v>
      </c>
      <c r="B6462" t="s">
        <v>15423</v>
      </c>
      <c r="C6462" t="s">
        <v>15419</v>
      </c>
      <c r="D6462" t="s">
        <v>22</v>
      </c>
    </row>
    <row r="6463" spans="1:4">
      <c r="A6463" t="s">
        <v>15424</v>
      </c>
      <c r="B6463" t="s">
        <v>15425</v>
      </c>
      <c r="C6463" t="s">
        <v>15419</v>
      </c>
      <c r="D6463" t="s">
        <v>22</v>
      </c>
    </row>
    <row r="6464" spans="1:4">
      <c r="A6464" t="s">
        <v>15426</v>
      </c>
      <c r="B6464" t="s">
        <v>15427</v>
      </c>
      <c r="C6464" t="s">
        <v>15419</v>
      </c>
      <c r="D6464" t="s">
        <v>22</v>
      </c>
    </row>
    <row r="6465" spans="1:4">
      <c r="A6465" t="s">
        <v>15428</v>
      </c>
      <c r="B6465" t="s">
        <v>15429</v>
      </c>
      <c r="C6465" t="s">
        <v>15419</v>
      </c>
      <c r="D6465" t="s">
        <v>22</v>
      </c>
    </row>
    <row r="6466" spans="1:4">
      <c r="A6466" t="s">
        <v>15430</v>
      </c>
      <c r="B6466" t="s">
        <v>15431</v>
      </c>
      <c r="C6466" t="s">
        <v>15419</v>
      </c>
      <c r="D6466" t="s">
        <v>22</v>
      </c>
    </row>
    <row r="6467" spans="1:4">
      <c r="A6467" t="s">
        <v>15432</v>
      </c>
      <c r="B6467" t="s">
        <v>15433</v>
      </c>
      <c r="C6467" t="s">
        <v>602</v>
      </c>
      <c r="D6467" t="s">
        <v>603</v>
      </c>
    </row>
    <row r="6468" spans="1:4">
      <c r="A6468" t="s">
        <v>15434</v>
      </c>
      <c r="B6468" t="s">
        <v>15435</v>
      </c>
      <c r="C6468" t="s">
        <v>602</v>
      </c>
      <c r="D6468" t="s">
        <v>603</v>
      </c>
    </row>
    <row r="6469" spans="1:4">
      <c r="A6469" t="s">
        <v>15436</v>
      </c>
      <c r="B6469" t="s">
        <v>15437</v>
      </c>
      <c r="C6469" t="s">
        <v>602</v>
      </c>
      <c r="D6469" t="s">
        <v>603</v>
      </c>
    </row>
    <row r="6470" spans="1:4">
      <c r="A6470" t="s">
        <v>15438</v>
      </c>
      <c r="B6470" t="s">
        <v>15439</v>
      </c>
      <c r="C6470" t="s">
        <v>602</v>
      </c>
      <c r="D6470" t="s">
        <v>603</v>
      </c>
    </row>
    <row r="6471" spans="1:4">
      <c r="A6471" t="s">
        <v>15440</v>
      </c>
      <c r="B6471" t="s">
        <v>15441</v>
      </c>
      <c r="C6471" t="s">
        <v>602</v>
      </c>
      <c r="D6471" t="s">
        <v>603</v>
      </c>
    </row>
    <row r="6472" spans="1:4">
      <c r="A6472" t="s">
        <v>15442</v>
      </c>
      <c r="B6472" t="s">
        <v>15443</v>
      </c>
      <c r="C6472" t="s">
        <v>602</v>
      </c>
      <c r="D6472" t="s">
        <v>603</v>
      </c>
    </row>
    <row r="6473" spans="1:4">
      <c r="A6473" t="s">
        <v>15444</v>
      </c>
      <c r="B6473" t="s">
        <v>15445</v>
      </c>
      <c r="C6473" t="s">
        <v>14667</v>
      </c>
      <c r="D6473" t="s">
        <v>2436</v>
      </c>
    </row>
    <row r="6474" spans="1:4">
      <c r="A6474" t="s">
        <v>15446</v>
      </c>
      <c r="B6474" t="s">
        <v>12720</v>
      </c>
      <c r="C6474" t="s">
        <v>12721</v>
      </c>
      <c r="D6474" t="s">
        <v>12722</v>
      </c>
    </row>
    <row r="6475" spans="1:4">
      <c r="A6475" t="s">
        <v>15447</v>
      </c>
      <c r="B6475" t="s">
        <v>15448</v>
      </c>
      <c r="C6475" t="s">
        <v>9362</v>
      </c>
      <c r="D6475" t="s">
        <v>2436</v>
      </c>
    </row>
    <row r="6476" spans="1:4">
      <c r="A6476" t="s">
        <v>15449</v>
      </c>
      <c r="B6476" t="s">
        <v>15450</v>
      </c>
      <c r="C6476" t="s">
        <v>15345</v>
      </c>
      <c r="D6476" t="s">
        <v>2436</v>
      </c>
    </row>
    <row r="6477" spans="1:4">
      <c r="A6477" t="s">
        <v>15451</v>
      </c>
      <c r="B6477" t="s">
        <v>15452</v>
      </c>
      <c r="C6477" t="s">
        <v>15453</v>
      </c>
      <c r="D6477" t="s">
        <v>2436</v>
      </c>
    </row>
    <row r="6478" spans="1:4">
      <c r="A6478" t="s">
        <v>15454</v>
      </c>
      <c r="B6478" t="s">
        <v>15455</v>
      </c>
      <c r="C6478" t="s">
        <v>15194</v>
      </c>
      <c r="D6478" t="s">
        <v>2436</v>
      </c>
    </row>
    <row r="6479" spans="1:4">
      <c r="A6479" t="s">
        <v>15456</v>
      </c>
      <c r="B6479" t="s">
        <v>15457</v>
      </c>
      <c r="C6479" t="s">
        <v>15194</v>
      </c>
      <c r="D6479" t="s">
        <v>2436</v>
      </c>
    </row>
    <row r="6480" spans="1:4">
      <c r="A6480" t="s">
        <v>15458</v>
      </c>
      <c r="B6480" t="s">
        <v>15459</v>
      </c>
      <c r="C6480" t="s">
        <v>15460</v>
      </c>
      <c r="D6480" t="s">
        <v>2436</v>
      </c>
    </row>
    <row r="6481" spans="1:4">
      <c r="A6481" t="s">
        <v>15461</v>
      </c>
      <c r="B6481" t="s">
        <v>15462</v>
      </c>
      <c r="C6481" t="s">
        <v>9362</v>
      </c>
      <c r="D6481" t="s">
        <v>2436</v>
      </c>
    </row>
    <row r="6482" spans="1:4">
      <c r="A6482" t="s">
        <v>15463</v>
      </c>
      <c r="B6482" t="s">
        <v>15464</v>
      </c>
      <c r="C6482" t="s">
        <v>14859</v>
      </c>
      <c r="D6482" t="s">
        <v>2436</v>
      </c>
    </row>
    <row r="6483" spans="1:4">
      <c r="A6483" t="s">
        <v>15465</v>
      </c>
      <c r="B6483" t="s">
        <v>15466</v>
      </c>
      <c r="C6483" t="s">
        <v>15467</v>
      </c>
      <c r="D6483" t="s">
        <v>15468</v>
      </c>
    </row>
    <row r="6484" spans="1:4">
      <c r="A6484" t="s">
        <v>15469</v>
      </c>
      <c r="B6484" t="s">
        <v>15470</v>
      </c>
      <c r="C6484" t="s">
        <v>15194</v>
      </c>
      <c r="D6484" t="s">
        <v>2436</v>
      </c>
    </row>
    <row r="6485" spans="1:4">
      <c r="A6485" t="s">
        <v>15471</v>
      </c>
      <c r="B6485" t="s">
        <v>15472</v>
      </c>
      <c r="C6485" t="s">
        <v>10062</v>
      </c>
      <c r="D6485" t="s">
        <v>2436</v>
      </c>
    </row>
    <row r="6486" spans="1:4">
      <c r="A6486" t="s">
        <v>15473</v>
      </c>
      <c r="B6486" t="s">
        <v>15474</v>
      </c>
      <c r="C6486" t="s">
        <v>15475</v>
      </c>
      <c r="D6486" t="s">
        <v>2436</v>
      </c>
    </row>
    <row r="6487" spans="1:4">
      <c r="A6487" t="s">
        <v>15476</v>
      </c>
      <c r="B6487" t="s">
        <v>15477</v>
      </c>
      <c r="C6487" t="s">
        <v>14541</v>
      </c>
      <c r="D6487" t="s">
        <v>14542</v>
      </c>
    </row>
    <row r="6488" spans="1:4">
      <c r="A6488" t="s">
        <v>15478</v>
      </c>
      <c r="B6488" t="s">
        <v>15479</v>
      </c>
      <c r="C6488" t="s">
        <v>15480</v>
      </c>
      <c r="D6488" t="s">
        <v>2436</v>
      </c>
    </row>
    <row r="6489" spans="1:4">
      <c r="A6489" t="s">
        <v>15481</v>
      </c>
      <c r="B6489" t="s">
        <v>15482</v>
      </c>
      <c r="C6489" t="s">
        <v>15173</v>
      </c>
      <c r="D6489" t="s">
        <v>2436</v>
      </c>
    </row>
    <row r="6490" spans="1:4">
      <c r="A6490" t="s">
        <v>15483</v>
      </c>
      <c r="B6490" t="s">
        <v>15484</v>
      </c>
      <c r="C6490" t="s">
        <v>15485</v>
      </c>
      <c r="D6490" t="s">
        <v>15486</v>
      </c>
    </row>
    <row r="6491" spans="1:4">
      <c r="A6491" t="s">
        <v>15487</v>
      </c>
      <c r="B6491" t="s">
        <v>15488</v>
      </c>
      <c r="C6491" t="s">
        <v>15489</v>
      </c>
      <c r="D6491" t="s">
        <v>13776</v>
      </c>
    </row>
    <row r="6492" spans="1:4">
      <c r="A6492" t="s">
        <v>15490</v>
      </c>
      <c r="B6492" t="s">
        <v>15491</v>
      </c>
      <c r="C6492" t="s">
        <v>10910</v>
      </c>
      <c r="D6492" t="s">
        <v>2436</v>
      </c>
    </row>
    <row r="6493" spans="1:4">
      <c r="A6493" t="s">
        <v>15492</v>
      </c>
      <c r="B6493" t="s">
        <v>15493</v>
      </c>
      <c r="C6493" t="s">
        <v>15494</v>
      </c>
      <c r="D6493" t="s">
        <v>22</v>
      </c>
    </row>
    <row r="6494" spans="1:4">
      <c r="A6494" t="s">
        <v>15495</v>
      </c>
      <c r="B6494" t="s">
        <v>15496</v>
      </c>
      <c r="C6494" t="s">
        <v>11348</v>
      </c>
      <c r="D6494" t="s">
        <v>2436</v>
      </c>
    </row>
    <row r="6495" spans="1:4">
      <c r="A6495" t="s">
        <v>15497</v>
      </c>
      <c r="B6495" t="s">
        <v>15498</v>
      </c>
      <c r="C6495" t="s">
        <v>15173</v>
      </c>
      <c r="D6495" t="s">
        <v>2436</v>
      </c>
    </row>
    <row r="6496" spans="1:4">
      <c r="A6496" t="s">
        <v>15499</v>
      </c>
      <c r="B6496" t="s">
        <v>15500</v>
      </c>
      <c r="C6496" t="s">
        <v>13885</v>
      </c>
      <c r="D6496" t="s">
        <v>2436</v>
      </c>
    </row>
    <row r="6497" spans="1:4">
      <c r="A6497" t="s">
        <v>15501</v>
      </c>
      <c r="B6497" t="s">
        <v>15502</v>
      </c>
      <c r="C6497" t="s">
        <v>10349</v>
      </c>
      <c r="D6497" t="s">
        <v>2436</v>
      </c>
    </row>
    <row r="6498" spans="1:4">
      <c r="A6498" t="s">
        <v>15503</v>
      </c>
      <c r="B6498" t="s">
        <v>15504</v>
      </c>
      <c r="C6498" t="s">
        <v>14968</v>
      </c>
      <c r="D6498" t="s">
        <v>2436</v>
      </c>
    </row>
    <row r="6499" spans="1:4">
      <c r="A6499" t="s">
        <v>15505</v>
      </c>
      <c r="B6499" t="s">
        <v>15506</v>
      </c>
      <c r="C6499" t="s">
        <v>15507</v>
      </c>
      <c r="D6499" t="s">
        <v>15508</v>
      </c>
    </row>
    <row r="6500" spans="1:4">
      <c r="A6500" t="s">
        <v>15509</v>
      </c>
      <c r="B6500" t="s">
        <v>15510</v>
      </c>
      <c r="C6500" t="s">
        <v>15511</v>
      </c>
      <c r="D6500" t="s">
        <v>2436</v>
      </c>
    </row>
    <row r="6501" spans="1:4">
      <c r="A6501" t="s">
        <v>15512</v>
      </c>
      <c r="B6501" t="s">
        <v>15513</v>
      </c>
      <c r="C6501" t="s">
        <v>14710</v>
      </c>
      <c r="D6501" t="s">
        <v>2436</v>
      </c>
    </row>
    <row r="6502" spans="1:4">
      <c r="A6502" t="s">
        <v>15514</v>
      </c>
      <c r="B6502" t="s">
        <v>15515</v>
      </c>
      <c r="C6502" t="s">
        <v>10406</v>
      </c>
      <c r="D6502" t="s">
        <v>22</v>
      </c>
    </row>
    <row r="6503" spans="1:4">
      <c r="A6503" t="s">
        <v>15516</v>
      </c>
      <c r="B6503" t="s">
        <v>15517</v>
      </c>
      <c r="C6503" t="s">
        <v>15367</v>
      </c>
      <c r="D6503" t="s">
        <v>2436</v>
      </c>
    </row>
    <row r="6504" spans="1:4">
      <c r="A6504" t="s">
        <v>15518</v>
      </c>
      <c r="B6504" t="s">
        <v>15519</v>
      </c>
      <c r="C6504" t="s">
        <v>14441</v>
      </c>
      <c r="D6504" t="s">
        <v>2436</v>
      </c>
    </row>
    <row r="6505" spans="1:4">
      <c r="A6505" t="s">
        <v>15520</v>
      </c>
      <c r="B6505" t="s">
        <v>15521</v>
      </c>
      <c r="C6505" t="s">
        <v>15522</v>
      </c>
      <c r="D6505" t="s">
        <v>2436</v>
      </c>
    </row>
    <row r="6506" spans="1:4">
      <c r="A6506" t="s">
        <v>15523</v>
      </c>
      <c r="B6506" t="s">
        <v>15524</v>
      </c>
      <c r="C6506" t="s">
        <v>14077</v>
      </c>
      <c r="D6506" t="s">
        <v>2436</v>
      </c>
    </row>
    <row r="6507" spans="1:4">
      <c r="A6507" t="s">
        <v>15525</v>
      </c>
      <c r="B6507" t="s">
        <v>15526</v>
      </c>
      <c r="C6507" t="s">
        <v>15522</v>
      </c>
      <c r="D6507" t="s">
        <v>2436</v>
      </c>
    </row>
    <row r="6508" spans="1:4">
      <c r="A6508" t="s">
        <v>15527</v>
      </c>
      <c r="B6508" t="s">
        <v>15528</v>
      </c>
      <c r="C6508" t="s">
        <v>13332</v>
      </c>
      <c r="D6508" t="s">
        <v>2436</v>
      </c>
    </row>
    <row r="6509" spans="1:4">
      <c r="A6509" t="s">
        <v>15529</v>
      </c>
      <c r="B6509" t="s">
        <v>15530</v>
      </c>
      <c r="C6509" t="s">
        <v>15531</v>
      </c>
      <c r="D6509" t="s">
        <v>15532</v>
      </c>
    </row>
    <row r="6510" spans="1:4">
      <c r="A6510" t="s">
        <v>15533</v>
      </c>
      <c r="B6510" t="s">
        <v>15534</v>
      </c>
      <c r="C6510" t="s">
        <v>15531</v>
      </c>
      <c r="D6510" t="s">
        <v>15532</v>
      </c>
    </row>
    <row r="6511" spans="1:4">
      <c r="A6511" t="s">
        <v>15535</v>
      </c>
      <c r="B6511" t="s">
        <v>15536</v>
      </c>
      <c r="C6511" t="s">
        <v>15531</v>
      </c>
      <c r="D6511" t="s">
        <v>15532</v>
      </c>
    </row>
    <row r="6512" spans="1:4">
      <c r="A6512" t="s">
        <v>15537</v>
      </c>
      <c r="B6512" t="s">
        <v>15538</v>
      </c>
      <c r="C6512" t="s">
        <v>15531</v>
      </c>
      <c r="D6512" t="s">
        <v>15532</v>
      </c>
    </row>
    <row r="6513" spans="1:4">
      <c r="A6513" t="s">
        <v>15539</v>
      </c>
      <c r="B6513" t="s">
        <v>15540</v>
      </c>
      <c r="C6513" t="s">
        <v>15522</v>
      </c>
      <c r="D6513" t="s">
        <v>2436</v>
      </c>
    </row>
    <row r="6514" spans="1:4">
      <c r="A6514" t="s">
        <v>15541</v>
      </c>
      <c r="B6514" t="s">
        <v>15542</v>
      </c>
      <c r="C6514" t="s">
        <v>15543</v>
      </c>
      <c r="D6514" t="s">
        <v>2436</v>
      </c>
    </row>
    <row r="6515" spans="1:4">
      <c r="A6515" t="s">
        <v>15544</v>
      </c>
      <c r="B6515" t="s">
        <v>15545</v>
      </c>
      <c r="C6515" t="s">
        <v>15546</v>
      </c>
      <c r="D6515" t="s">
        <v>2436</v>
      </c>
    </row>
    <row r="6516" spans="1:4">
      <c r="A6516" t="s">
        <v>15547</v>
      </c>
      <c r="B6516" t="s">
        <v>15548</v>
      </c>
      <c r="C6516" t="s">
        <v>10222</v>
      </c>
      <c r="D6516" t="s">
        <v>2436</v>
      </c>
    </row>
    <row r="6517" spans="1:4">
      <c r="A6517" t="s">
        <v>15549</v>
      </c>
      <c r="B6517" t="s">
        <v>15550</v>
      </c>
      <c r="C6517" t="s">
        <v>15551</v>
      </c>
      <c r="D6517" t="s">
        <v>15552</v>
      </c>
    </row>
    <row r="6518" spans="1:4">
      <c r="A6518" t="s">
        <v>15553</v>
      </c>
      <c r="B6518" t="s">
        <v>15554</v>
      </c>
      <c r="C6518" t="s">
        <v>15555</v>
      </c>
      <c r="D6518" t="s">
        <v>1068</v>
      </c>
    </row>
    <row r="6519" spans="1:4">
      <c r="A6519" t="s">
        <v>15556</v>
      </c>
      <c r="B6519" t="s">
        <v>15557</v>
      </c>
      <c r="C6519" t="s">
        <v>15558</v>
      </c>
      <c r="D6519" t="s">
        <v>2436</v>
      </c>
    </row>
    <row r="6520" spans="1:4">
      <c r="A6520" t="s">
        <v>15559</v>
      </c>
      <c r="B6520" t="s">
        <v>15560</v>
      </c>
      <c r="C6520" t="s">
        <v>14968</v>
      </c>
      <c r="D6520" t="s">
        <v>2436</v>
      </c>
    </row>
    <row r="6521" spans="1:4">
      <c r="A6521" t="s">
        <v>15561</v>
      </c>
      <c r="B6521" t="s">
        <v>15562</v>
      </c>
      <c r="C6521" t="s">
        <v>14968</v>
      </c>
      <c r="D6521" t="s">
        <v>2436</v>
      </c>
    </row>
    <row r="6522" spans="1:4">
      <c r="A6522" t="s">
        <v>15563</v>
      </c>
      <c r="B6522" t="s">
        <v>15564</v>
      </c>
      <c r="C6522" t="s">
        <v>14874</v>
      </c>
      <c r="D6522" t="s">
        <v>2436</v>
      </c>
    </row>
    <row r="6523" spans="1:4">
      <c r="A6523" t="s">
        <v>15565</v>
      </c>
      <c r="B6523" t="s">
        <v>15566</v>
      </c>
      <c r="C6523" t="s">
        <v>13604</v>
      </c>
      <c r="D6523" t="s">
        <v>2436</v>
      </c>
    </row>
    <row r="6524" spans="1:4">
      <c r="A6524" t="s">
        <v>15567</v>
      </c>
      <c r="B6524" t="s">
        <v>15568</v>
      </c>
      <c r="C6524" t="s">
        <v>15569</v>
      </c>
      <c r="D6524" t="s">
        <v>15570</v>
      </c>
    </row>
    <row r="6525" spans="1:4">
      <c r="A6525" t="s">
        <v>15571</v>
      </c>
      <c r="B6525" t="s">
        <v>15572</v>
      </c>
      <c r="C6525" t="s">
        <v>473</v>
      </c>
      <c r="D6525" t="s">
        <v>4791</v>
      </c>
    </row>
    <row r="6526" spans="1:4">
      <c r="A6526" t="s">
        <v>15573</v>
      </c>
      <c r="B6526" t="s">
        <v>15574</v>
      </c>
      <c r="C6526" t="s">
        <v>13885</v>
      </c>
      <c r="D6526" t="s">
        <v>2436</v>
      </c>
    </row>
    <row r="6527" spans="1:4">
      <c r="A6527" t="s">
        <v>15575</v>
      </c>
      <c r="B6527" t="s">
        <v>15576</v>
      </c>
      <c r="C6527" t="s">
        <v>3227</v>
      </c>
      <c r="D6527" t="s">
        <v>2436</v>
      </c>
    </row>
    <row r="6528" spans="1:4">
      <c r="A6528" t="s">
        <v>15577</v>
      </c>
      <c r="B6528" t="s">
        <v>15578</v>
      </c>
      <c r="C6528" t="s">
        <v>15579</v>
      </c>
      <c r="D6528" t="s">
        <v>2436</v>
      </c>
    </row>
    <row r="6529" spans="1:4">
      <c r="A6529" t="s">
        <v>15580</v>
      </c>
      <c r="B6529" t="s">
        <v>15581</v>
      </c>
      <c r="C6529" t="s">
        <v>15582</v>
      </c>
      <c r="D6529" t="s">
        <v>15583</v>
      </c>
    </row>
    <row r="6530" spans="1:4">
      <c r="A6530" t="s">
        <v>15584</v>
      </c>
      <c r="B6530" t="s">
        <v>15585</v>
      </c>
      <c r="C6530" t="s">
        <v>15367</v>
      </c>
      <c r="D6530" t="s">
        <v>2436</v>
      </c>
    </row>
    <row r="6531" spans="1:4">
      <c r="A6531" t="s">
        <v>15586</v>
      </c>
      <c r="B6531" t="s">
        <v>15587</v>
      </c>
      <c r="C6531" t="s">
        <v>173</v>
      </c>
      <c r="D6531" t="s">
        <v>9976</v>
      </c>
    </row>
    <row r="6532" spans="1:4">
      <c r="A6532" t="s">
        <v>15588</v>
      </c>
      <c r="B6532" t="s">
        <v>15589</v>
      </c>
      <c r="C6532" t="s">
        <v>11285</v>
      </c>
      <c r="D6532" t="s">
        <v>2436</v>
      </c>
    </row>
    <row r="6533" spans="1:4">
      <c r="A6533" t="s">
        <v>15590</v>
      </c>
      <c r="B6533" t="s">
        <v>15591</v>
      </c>
      <c r="C6533" t="s">
        <v>15345</v>
      </c>
      <c r="D6533" t="s">
        <v>2436</v>
      </c>
    </row>
    <row r="6534" spans="1:4">
      <c r="A6534" t="s">
        <v>15592</v>
      </c>
      <c r="B6534" t="s">
        <v>15593</v>
      </c>
      <c r="C6534" t="s">
        <v>15194</v>
      </c>
      <c r="D6534" t="s">
        <v>2436</v>
      </c>
    </row>
    <row r="6535" spans="1:4">
      <c r="A6535" t="s">
        <v>15594</v>
      </c>
      <c r="B6535" t="s">
        <v>15595</v>
      </c>
      <c r="C6535" t="s">
        <v>15596</v>
      </c>
      <c r="D6535" t="s">
        <v>2436</v>
      </c>
    </row>
    <row r="6536" spans="1:4">
      <c r="A6536" t="s">
        <v>15597</v>
      </c>
      <c r="B6536" t="s">
        <v>15598</v>
      </c>
      <c r="C6536" t="s">
        <v>14874</v>
      </c>
      <c r="D6536" t="s">
        <v>2436</v>
      </c>
    </row>
    <row r="6537" spans="1:4">
      <c r="A6537" t="s">
        <v>15599</v>
      </c>
      <c r="B6537" t="s">
        <v>1648</v>
      </c>
      <c r="C6537" t="s">
        <v>173</v>
      </c>
      <c r="D6537" t="s">
        <v>9976</v>
      </c>
    </row>
    <row r="6538" spans="1:4">
      <c r="A6538" t="s">
        <v>15600</v>
      </c>
      <c r="B6538" t="s">
        <v>15601</v>
      </c>
      <c r="C6538" t="s">
        <v>15602</v>
      </c>
      <c r="D6538" t="s">
        <v>2436</v>
      </c>
    </row>
    <row r="6539" spans="1:4">
      <c r="A6539" t="s">
        <v>15603</v>
      </c>
      <c r="B6539" t="s">
        <v>15604</v>
      </c>
      <c r="C6539" t="s">
        <v>15605</v>
      </c>
      <c r="D6539" t="s">
        <v>2436</v>
      </c>
    </row>
    <row r="6540" spans="1:4">
      <c r="A6540" t="s">
        <v>15606</v>
      </c>
      <c r="B6540" t="s">
        <v>15607</v>
      </c>
      <c r="C6540" t="s">
        <v>15367</v>
      </c>
      <c r="D6540" t="s">
        <v>2436</v>
      </c>
    </row>
    <row r="6541" spans="1:4">
      <c r="A6541" t="s">
        <v>15608</v>
      </c>
      <c r="B6541" t="s">
        <v>15609</v>
      </c>
      <c r="C6541" t="s">
        <v>15610</v>
      </c>
      <c r="D6541" t="s">
        <v>15611</v>
      </c>
    </row>
    <row r="6542" spans="1:4">
      <c r="A6542" t="s">
        <v>15612</v>
      </c>
      <c r="B6542" t="s">
        <v>15613</v>
      </c>
      <c r="C6542" t="s">
        <v>15614</v>
      </c>
      <c r="D6542" t="s">
        <v>2436</v>
      </c>
    </row>
    <row r="6543" spans="1:4">
      <c r="A6543" t="s">
        <v>15615</v>
      </c>
      <c r="B6543" t="s">
        <v>15616</v>
      </c>
      <c r="C6543" t="s">
        <v>15617</v>
      </c>
      <c r="D6543" t="s">
        <v>2436</v>
      </c>
    </row>
    <row r="6544" spans="1:4">
      <c r="A6544" t="s">
        <v>15618</v>
      </c>
      <c r="B6544" t="s">
        <v>15619</v>
      </c>
      <c r="C6544" t="s">
        <v>14120</v>
      </c>
      <c r="D6544" t="s">
        <v>2436</v>
      </c>
    </row>
    <row r="6545" spans="1:4">
      <c r="A6545" t="s">
        <v>15620</v>
      </c>
      <c r="B6545" t="s">
        <v>15621</v>
      </c>
      <c r="C6545" t="s">
        <v>2400</v>
      </c>
      <c r="D6545" t="s">
        <v>2436</v>
      </c>
    </row>
    <row r="6546" spans="1:4">
      <c r="A6546" t="s">
        <v>15622</v>
      </c>
      <c r="B6546" t="s">
        <v>15623</v>
      </c>
      <c r="C6546" t="s">
        <v>15624</v>
      </c>
      <c r="D6546" t="s">
        <v>15625</v>
      </c>
    </row>
    <row r="6547" spans="1:4">
      <c r="A6547" t="s">
        <v>15626</v>
      </c>
      <c r="B6547" t="s">
        <v>15627</v>
      </c>
      <c r="C6547" t="s">
        <v>6</v>
      </c>
      <c r="D6547" t="s">
        <v>14978</v>
      </c>
    </row>
    <row r="6548" spans="1:4">
      <c r="A6548" t="s">
        <v>15628</v>
      </c>
      <c r="B6548" t="s">
        <v>15629</v>
      </c>
      <c r="C6548" t="s">
        <v>5516</v>
      </c>
      <c r="D6548" t="s">
        <v>2436</v>
      </c>
    </row>
    <row r="6549" spans="1:4">
      <c r="A6549" t="s">
        <v>15630</v>
      </c>
      <c r="B6549" t="s">
        <v>15631</v>
      </c>
      <c r="C6549" t="s">
        <v>173</v>
      </c>
      <c r="D6549" t="s">
        <v>9976</v>
      </c>
    </row>
    <row r="6550" spans="1:4">
      <c r="A6550" t="s">
        <v>15632</v>
      </c>
      <c r="B6550" t="s">
        <v>15633</v>
      </c>
      <c r="C6550" t="s">
        <v>15617</v>
      </c>
      <c r="D6550" t="s">
        <v>2436</v>
      </c>
    </row>
    <row r="6551" spans="1:4">
      <c r="A6551" t="s">
        <v>15634</v>
      </c>
      <c r="B6551" t="s">
        <v>15635</v>
      </c>
      <c r="C6551" t="s">
        <v>15636</v>
      </c>
      <c r="D6551" t="s">
        <v>2436</v>
      </c>
    </row>
    <row r="6552" spans="1:4">
      <c r="A6552" t="s">
        <v>15637</v>
      </c>
      <c r="B6552" t="s">
        <v>15638</v>
      </c>
      <c r="C6552" t="s">
        <v>14441</v>
      </c>
      <c r="D6552" t="s">
        <v>2436</v>
      </c>
    </row>
    <row r="6553" spans="1:4">
      <c r="A6553" t="s">
        <v>15639</v>
      </c>
      <c r="B6553" t="s">
        <v>15640</v>
      </c>
      <c r="C6553" t="s">
        <v>15641</v>
      </c>
      <c r="D6553" t="s">
        <v>2436</v>
      </c>
    </row>
    <row r="6554" spans="1:4">
      <c r="A6554" t="s">
        <v>15642</v>
      </c>
      <c r="B6554" t="s">
        <v>15643</v>
      </c>
      <c r="C6554" t="s">
        <v>250</v>
      </c>
      <c r="D6554" t="s">
        <v>1231</v>
      </c>
    </row>
    <row r="6555" spans="1:4">
      <c r="A6555" t="s">
        <v>15644</v>
      </c>
      <c r="B6555" t="s">
        <v>15645</v>
      </c>
      <c r="C6555" t="s">
        <v>15646</v>
      </c>
      <c r="D6555" t="s">
        <v>2436</v>
      </c>
    </row>
    <row r="6556" spans="1:4">
      <c r="A6556" t="s">
        <v>15647</v>
      </c>
      <c r="B6556" t="s">
        <v>15648</v>
      </c>
      <c r="C6556" t="s">
        <v>11441</v>
      </c>
      <c r="D6556" t="s">
        <v>2436</v>
      </c>
    </row>
    <row r="6557" spans="1:4">
      <c r="A6557" t="s">
        <v>15649</v>
      </c>
      <c r="B6557" t="s">
        <v>15650</v>
      </c>
      <c r="C6557" t="s">
        <v>13485</v>
      </c>
      <c r="D6557" t="s">
        <v>2436</v>
      </c>
    </row>
    <row r="6558" spans="1:4">
      <c r="A6558" t="s">
        <v>15651</v>
      </c>
      <c r="B6558" t="s">
        <v>15652</v>
      </c>
      <c r="C6558" t="s">
        <v>9362</v>
      </c>
      <c r="D6558" t="s">
        <v>2436</v>
      </c>
    </row>
    <row r="6559" spans="1:4">
      <c r="A6559" t="s">
        <v>15653</v>
      </c>
      <c r="B6559" t="s">
        <v>15654</v>
      </c>
      <c r="C6559" t="s">
        <v>15173</v>
      </c>
      <c r="D6559" t="s">
        <v>2436</v>
      </c>
    </row>
    <row r="6560" spans="1:4">
      <c r="A6560" t="s">
        <v>15655</v>
      </c>
      <c r="B6560" t="s">
        <v>15656</v>
      </c>
      <c r="C6560" t="s">
        <v>13206</v>
      </c>
      <c r="D6560" t="s">
        <v>2436</v>
      </c>
    </row>
    <row r="6561" spans="1:4">
      <c r="A6561" t="s">
        <v>15657</v>
      </c>
      <c r="B6561" t="s">
        <v>15658</v>
      </c>
      <c r="C6561" t="s">
        <v>15322</v>
      </c>
      <c r="D6561" t="s">
        <v>2436</v>
      </c>
    </row>
    <row r="6562" spans="1:4">
      <c r="A6562" t="s">
        <v>15659</v>
      </c>
      <c r="B6562" t="s">
        <v>15660</v>
      </c>
      <c r="C6562" t="s">
        <v>5516</v>
      </c>
      <c r="D6562" t="s">
        <v>5517</v>
      </c>
    </row>
    <row r="6563" spans="1:4">
      <c r="A6563" t="s">
        <v>15661</v>
      </c>
      <c r="B6563" t="s">
        <v>15662</v>
      </c>
      <c r="C6563" t="s">
        <v>10062</v>
      </c>
      <c r="D6563" t="s">
        <v>2436</v>
      </c>
    </row>
    <row r="6564" spans="1:4">
      <c r="A6564" t="s">
        <v>15663</v>
      </c>
      <c r="B6564" t="s">
        <v>15664</v>
      </c>
      <c r="C6564" t="s">
        <v>15665</v>
      </c>
      <c r="D6564" t="s">
        <v>10182</v>
      </c>
    </row>
    <row r="6565" spans="1:4">
      <c r="A6565" t="s">
        <v>15666</v>
      </c>
      <c r="B6565" t="s">
        <v>15667</v>
      </c>
      <c r="C6565" t="s">
        <v>11140</v>
      </c>
      <c r="D6565" t="s">
        <v>2436</v>
      </c>
    </row>
    <row r="6566" spans="1:4">
      <c r="A6566" t="s">
        <v>15668</v>
      </c>
      <c r="B6566" t="s">
        <v>15669</v>
      </c>
      <c r="C6566" t="s">
        <v>8707</v>
      </c>
      <c r="D6566" t="s">
        <v>8708</v>
      </c>
    </row>
    <row r="6567" spans="1:4">
      <c r="A6567" t="s">
        <v>15670</v>
      </c>
      <c r="B6567" t="s">
        <v>15671</v>
      </c>
      <c r="C6567" t="s">
        <v>15672</v>
      </c>
      <c r="D6567" t="s">
        <v>11751</v>
      </c>
    </row>
    <row r="6568" spans="1:4">
      <c r="A6568" t="s">
        <v>15673</v>
      </c>
      <c r="B6568" t="s">
        <v>15674</v>
      </c>
      <c r="C6568" t="s">
        <v>15271</v>
      </c>
      <c r="D6568" t="s">
        <v>2436</v>
      </c>
    </row>
    <row r="6569" spans="1:4">
      <c r="A6569" t="s">
        <v>15675</v>
      </c>
      <c r="B6569" t="s">
        <v>15676</v>
      </c>
      <c r="C6569" t="s">
        <v>14968</v>
      </c>
      <c r="D6569" t="s">
        <v>2436</v>
      </c>
    </row>
    <row r="6570" spans="1:4">
      <c r="A6570" t="s">
        <v>15677</v>
      </c>
      <c r="B6570" t="s">
        <v>15678</v>
      </c>
      <c r="C6570" t="s">
        <v>6</v>
      </c>
      <c r="D6570" t="s">
        <v>7</v>
      </c>
    </row>
    <row r="6571" spans="1:4">
      <c r="A6571" t="s">
        <v>15679</v>
      </c>
      <c r="B6571" t="s">
        <v>15680</v>
      </c>
      <c r="C6571" t="s">
        <v>13957</v>
      </c>
      <c r="D6571" t="s">
        <v>2436</v>
      </c>
    </row>
    <row r="6572" spans="1:4">
      <c r="A6572" t="s">
        <v>15681</v>
      </c>
      <c r="B6572" t="s">
        <v>15682</v>
      </c>
      <c r="C6572" t="s">
        <v>15636</v>
      </c>
      <c r="D6572" t="s">
        <v>2436</v>
      </c>
    </row>
    <row r="6573" spans="1:4">
      <c r="A6573" t="s">
        <v>15683</v>
      </c>
      <c r="B6573" t="s">
        <v>15684</v>
      </c>
      <c r="C6573" t="s">
        <v>15685</v>
      </c>
      <c r="D6573" t="s">
        <v>12290</v>
      </c>
    </row>
    <row r="6574" spans="1:4">
      <c r="A6574" t="s">
        <v>15686</v>
      </c>
      <c r="B6574" t="s">
        <v>15687</v>
      </c>
      <c r="C6574" t="s">
        <v>15688</v>
      </c>
      <c r="D6574" t="s">
        <v>2436</v>
      </c>
    </row>
    <row r="6575" spans="1:4">
      <c r="A6575" t="s">
        <v>15689</v>
      </c>
      <c r="B6575" t="s">
        <v>15690</v>
      </c>
      <c r="C6575" t="s">
        <v>15672</v>
      </c>
      <c r="D6575" t="s">
        <v>11751</v>
      </c>
    </row>
    <row r="6576" spans="1:4">
      <c r="A6576" t="s">
        <v>15691</v>
      </c>
      <c r="B6576" t="s">
        <v>15692</v>
      </c>
      <c r="C6576" t="s">
        <v>15617</v>
      </c>
      <c r="D6576" t="s">
        <v>2436</v>
      </c>
    </row>
    <row r="6577" spans="1:4">
      <c r="A6577" t="s">
        <v>15693</v>
      </c>
      <c r="B6577" t="s">
        <v>15694</v>
      </c>
      <c r="C6577" t="s">
        <v>15695</v>
      </c>
      <c r="D6577" t="s">
        <v>2436</v>
      </c>
    </row>
    <row r="6578" spans="1:4">
      <c r="A6578" t="s">
        <v>15696</v>
      </c>
      <c r="B6578" t="s">
        <v>15697</v>
      </c>
      <c r="C6578" t="s">
        <v>15698</v>
      </c>
      <c r="D6578" t="s">
        <v>15699</v>
      </c>
    </row>
    <row r="6579" spans="1:4">
      <c r="A6579" t="s">
        <v>15700</v>
      </c>
      <c r="B6579" t="s">
        <v>5044</v>
      </c>
      <c r="C6579" t="s">
        <v>15258</v>
      </c>
      <c r="D6579" t="s">
        <v>2436</v>
      </c>
    </row>
    <row r="6580" spans="1:4">
      <c r="A6580" t="s">
        <v>15701</v>
      </c>
      <c r="B6580" t="s">
        <v>15702</v>
      </c>
      <c r="C6580" t="s">
        <v>15494</v>
      </c>
      <c r="D6580" t="s">
        <v>22</v>
      </c>
    </row>
    <row r="6581" spans="1:4">
      <c r="A6581" t="s">
        <v>15703</v>
      </c>
      <c r="B6581" t="s">
        <v>15704</v>
      </c>
      <c r="C6581" t="s">
        <v>602</v>
      </c>
      <c r="D6581" t="s">
        <v>603</v>
      </c>
    </row>
    <row r="6582" spans="1:4">
      <c r="A6582" t="s">
        <v>15705</v>
      </c>
      <c r="B6582" t="s">
        <v>15706</v>
      </c>
      <c r="C6582" t="s">
        <v>13885</v>
      </c>
      <c r="D6582" t="s">
        <v>2436</v>
      </c>
    </row>
    <row r="6583" spans="1:4">
      <c r="A6583" t="s">
        <v>15707</v>
      </c>
      <c r="B6583" t="s">
        <v>15708</v>
      </c>
      <c r="C6583" t="s">
        <v>10642</v>
      </c>
      <c r="D6583" t="s">
        <v>2436</v>
      </c>
    </row>
    <row r="6584" spans="1:4">
      <c r="A6584" t="s">
        <v>15709</v>
      </c>
      <c r="B6584" t="s">
        <v>15710</v>
      </c>
      <c r="C6584" t="s">
        <v>955</v>
      </c>
      <c r="D6584" t="s">
        <v>956</v>
      </c>
    </row>
    <row r="6585" spans="1:4">
      <c r="A6585" t="s">
        <v>15711</v>
      </c>
      <c r="B6585" t="s">
        <v>15712</v>
      </c>
      <c r="C6585" t="s">
        <v>14890</v>
      </c>
      <c r="D6585" t="s">
        <v>2436</v>
      </c>
    </row>
    <row r="6586" spans="1:4">
      <c r="A6586" t="s">
        <v>15713</v>
      </c>
      <c r="B6586" t="s">
        <v>15714</v>
      </c>
      <c r="C6586" t="s">
        <v>15715</v>
      </c>
      <c r="D6586" t="s">
        <v>2436</v>
      </c>
    </row>
    <row r="6587" spans="1:4">
      <c r="A6587" t="s">
        <v>15716</v>
      </c>
      <c r="B6587" t="s">
        <v>15717</v>
      </c>
      <c r="C6587" t="s">
        <v>11285</v>
      </c>
      <c r="D6587" t="s">
        <v>2436</v>
      </c>
    </row>
    <row r="6588" spans="1:4">
      <c r="A6588" t="s">
        <v>15718</v>
      </c>
      <c r="B6588" t="s">
        <v>15719</v>
      </c>
      <c r="C6588" t="s">
        <v>15636</v>
      </c>
      <c r="D6588" t="s">
        <v>2436</v>
      </c>
    </row>
    <row r="6589" spans="1:4">
      <c r="A6589" t="s">
        <v>15720</v>
      </c>
      <c r="B6589" t="s">
        <v>15721</v>
      </c>
      <c r="C6589" t="s">
        <v>15194</v>
      </c>
      <c r="D6589" t="s">
        <v>2436</v>
      </c>
    </row>
    <row r="6590" spans="1:4">
      <c r="A6590" t="s">
        <v>15722</v>
      </c>
      <c r="B6590" t="s">
        <v>15723</v>
      </c>
      <c r="C6590" t="s">
        <v>473</v>
      </c>
      <c r="D6590" t="s">
        <v>4791</v>
      </c>
    </row>
    <row r="6591" spans="1:4">
      <c r="A6591" t="s">
        <v>15724</v>
      </c>
      <c r="B6591" t="s">
        <v>15725</v>
      </c>
      <c r="C6591" t="s">
        <v>1150</v>
      </c>
      <c r="D6591" t="s">
        <v>1151</v>
      </c>
    </row>
    <row r="6592" spans="1:4">
      <c r="A6592" t="s">
        <v>15726</v>
      </c>
      <c r="B6592" t="s">
        <v>15727</v>
      </c>
      <c r="C6592" t="s">
        <v>230</v>
      </c>
      <c r="D6592" t="s">
        <v>7847</v>
      </c>
    </row>
    <row r="6593" spans="1:4">
      <c r="A6593" t="s">
        <v>15728</v>
      </c>
      <c r="B6593" t="s">
        <v>15729</v>
      </c>
      <c r="C6593" t="s">
        <v>15730</v>
      </c>
      <c r="D6593" t="s">
        <v>2436</v>
      </c>
    </row>
    <row r="6594" spans="1:4">
      <c r="A6594" t="s">
        <v>15731</v>
      </c>
      <c r="B6594" t="s">
        <v>15732</v>
      </c>
      <c r="C6594" t="s">
        <v>15467</v>
      </c>
      <c r="D6594" t="s">
        <v>15468</v>
      </c>
    </row>
    <row r="6595" spans="1:4">
      <c r="A6595" t="s">
        <v>15733</v>
      </c>
      <c r="B6595" t="s">
        <v>15734</v>
      </c>
      <c r="C6595" t="s">
        <v>473</v>
      </c>
      <c r="D6595" t="s">
        <v>4791</v>
      </c>
    </row>
    <row r="6596" spans="1:4">
      <c r="A6596" t="s">
        <v>15735</v>
      </c>
      <c r="B6596" t="s">
        <v>15736</v>
      </c>
      <c r="C6596" t="s">
        <v>473</v>
      </c>
      <c r="D6596" t="s">
        <v>4791</v>
      </c>
    </row>
    <row r="6597" spans="1:4">
      <c r="A6597" t="s">
        <v>15737</v>
      </c>
      <c r="B6597" t="s">
        <v>15738</v>
      </c>
      <c r="C6597" t="s">
        <v>473</v>
      </c>
      <c r="D6597" t="s">
        <v>474</v>
      </c>
    </row>
    <row r="6598" spans="1:4">
      <c r="A6598" t="s">
        <v>15739</v>
      </c>
      <c r="B6598" t="s">
        <v>15740</v>
      </c>
      <c r="C6598" t="s">
        <v>11140</v>
      </c>
      <c r="D6598" t="s">
        <v>2436</v>
      </c>
    </row>
    <row r="6599" spans="1:4">
      <c r="A6599" t="s">
        <v>15741</v>
      </c>
      <c r="B6599" t="s">
        <v>15742</v>
      </c>
      <c r="C6599" t="s">
        <v>250</v>
      </c>
      <c r="D6599" t="s">
        <v>1231</v>
      </c>
    </row>
    <row r="6600" spans="1:4">
      <c r="A6600" t="s">
        <v>15743</v>
      </c>
      <c r="B6600" t="s">
        <v>15744</v>
      </c>
      <c r="C6600" t="s">
        <v>15715</v>
      </c>
      <c r="D6600" t="s">
        <v>2436</v>
      </c>
    </row>
    <row r="6601" spans="1:4">
      <c r="A6601" t="s">
        <v>15745</v>
      </c>
      <c r="B6601" t="s">
        <v>15746</v>
      </c>
      <c r="C6601" t="s">
        <v>15715</v>
      </c>
      <c r="D6601" t="s">
        <v>2436</v>
      </c>
    </row>
    <row r="6602" spans="1:4">
      <c r="A6602" t="s">
        <v>15747</v>
      </c>
      <c r="B6602" t="s">
        <v>15748</v>
      </c>
      <c r="C6602" t="s">
        <v>13497</v>
      </c>
      <c r="D6602" t="s">
        <v>2436</v>
      </c>
    </row>
    <row r="6603" spans="1:4">
      <c r="A6603" t="s">
        <v>15749</v>
      </c>
      <c r="B6603" t="s">
        <v>15750</v>
      </c>
      <c r="C6603" t="s">
        <v>15751</v>
      </c>
      <c r="D6603" t="s">
        <v>22</v>
      </c>
    </row>
    <row r="6604" spans="1:4">
      <c r="A6604" t="s">
        <v>15752</v>
      </c>
      <c r="B6604" t="s">
        <v>15753</v>
      </c>
      <c r="C6604" t="s">
        <v>250</v>
      </c>
      <c r="D6604" t="s">
        <v>1231</v>
      </c>
    </row>
    <row r="6605" spans="1:4">
      <c r="A6605" t="s">
        <v>15754</v>
      </c>
      <c r="B6605" t="s">
        <v>15755</v>
      </c>
      <c r="C6605" t="s">
        <v>250</v>
      </c>
      <c r="D6605" t="s">
        <v>1231</v>
      </c>
    </row>
    <row r="6606" spans="1:4">
      <c r="A6606" t="s">
        <v>15756</v>
      </c>
      <c r="B6606" t="s">
        <v>15757</v>
      </c>
      <c r="C6606" t="s">
        <v>11561</v>
      </c>
      <c r="D6606" t="s">
        <v>844</v>
      </c>
    </row>
    <row r="6607" spans="1:4">
      <c r="A6607" t="s">
        <v>15758</v>
      </c>
      <c r="B6607" t="s">
        <v>15759</v>
      </c>
      <c r="C6607" t="s">
        <v>250</v>
      </c>
      <c r="D6607" t="s">
        <v>1231</v>
      </c>
    </row>
    <row r="6608" spans="1:4">
      <c r="A6608" t="s">
        <v>15760</v>
      </c>
      <c r="B6608" t="s">
        <v>15761</v>
      </c>
      <c r="C6608" t="s">
        <v>15194</v>
      </c>
      <c r="D6608" t="s">
        <v>2436</v>
      </c>
    </row>
    <row r="6609" spans="1:4">
      <c r="A6609" t="s">
        <v>15762</v>
      </c>
      <c r="B6609" t="s">
        <v>15763</v>
      </c>
      <c r="C6609" t="s">
        <v>6</v>
      </c>
      <c r="D6609" t="s">
        <v>14978</v>
      </c>
    </row>
    <row r="6610" spans="1:4">
      <c r="A6610" t="s">
        <v>15764</v>
      </c>
      <c r="B6610" t="s">
        <v>15765</v>
      </c>
      <c r="C6610" t="s">
        <v>29</v>
      </c>
      <c r="D6610" t="s">
        <v>2436</v>
      </c>
    </row>
    <row r="6611" spans="1:4">
      <c r="A6611" t="s">
        <v>15766</v>
      </c>
      <c r="B6611" t="s">
        <v>15767</v>
      </c>
      <c r="C6611" t="s">
        <v>13342</v>
      </c>
      <c r="D6611" t="s">
        <v>7490</v>
      </c>
    </row>
    <row r="6612" spans="1:4">
      <c r="A6612" t="s">
        <v>15768</v>
      </c>
      <c r="B6612" t="s">
        <v>15769</v>
      </c>
      <c r="C6612" t="s">
        <v>12353</v>
      </c>
      <c r="D6612" t="s">
        <v>12354</v>
      </c>
    </row>
    <row r="6613" spans="1:4">
      <c r="A6613" t="s">
        <v>15770</v>
      </c>
      <c r="B6613" t="s">
        <v>15771</v>
      </c>
      <c r="C6613" t="s">
        <v>15248</v>
      </c>
      <c r="D6613" t="s">
        <v>2436</v>
      </c>
    </row>
    <row r="6614" spans="1:4">
      <c r="A6614" t="s">
        <v>15772</v>
      </c>
      <c r="B6614" t="s">
        <v>15773</v>
      </c>
      <c r="C6614" t="s">
        <v>4905</v>
      </c>
      <c r="D6614" t="s">
        <v>6336</v>
      </c>
    </row>
    <row r="6615" spans="1:4">
      <c r="A6615" t="s">
        <v>15774</v>
      </c>
      <c r="B6615" t="s">
        <v>15775</v>
      </c>
      <c r="C6615" t="s">
        <v>8804</v>
      </c>
      <c r="D6615" t="s">
        <v>8805</v>
      </c>
    </row>
    <row r="6616" spans="1:4">
      <c r="A6616" t="s">
        <v>15776</v>
      </c>
      <c r="B6616" t="s">
        <v>15777</v>
      </c>
      <c r="C6616" t="s">
        <v>5973</v>
      </c>
      <c r="D6616" t="s">
        <v>15778</v>
      </c>
    </row>
    <row r="6617" spans="1:4">
      <c r="A6617" t="s">
        <v>15779</v>
      </c>
      <c r="B6617" t="s">
        <v>15780</v>
      </c>
      <c r="C6617" t="s">
        <v>7173</v>
      </c>
      <c r="D6617" t="s">
        <v>2436</v>
      </c>
    </row>
    <row r="6618" spans="1:4">
      <c r="A6618" t="s">
        <v>15781</v>
      </c>
      <c r="B6618" t="s">
        <v>15782</v>
      </c>
      <c r="C6618" t="s">
        <v>15085</v>
      </c>
      <c r="D6618" t="s">
        <v>2436</v>
      </c>
    </row>
    <row r="6619" spans="1:4">
      <c r="A6619" t="s">
        <v>15783</v>
      </c>
      <c r="B6619" t="s">
        <v>15784</v>
      </c>
      <c r="C6619" t="s">
        <v>15785</v>
      </c>
      <c r="D6619" t="s">
        <v>15786</v>
      </c>
    </row>
    <row r="6620" spans="1:4">
      <c r="A6620" t="s">
        <v>15787</v>
      </c>
      <c r="B6620" t="s">
        <v>15788</v>
      </c>
      <c r="C6620" t="s">
        <v>15085</v>
      </c>
      <c r="D6620" t="s">
        <v>2436</v>
      </c>
    </row>
    <row r="6621" spans="1:4">
      <c r="A6621" t="s">
        <v>15789</v>
      </c>
      <c r="B6621" t="s">
        <v>15790</v>
      </c>
      <c r="C6621" t="s">
        <v>15791</v>
      </c>
      <c r="D6621" t="s">
        <v>15792</v>
      </c>
    </row>
    <row r="6622" spans="1:4">
      <c r="A6622" t="s">
        <v>15793</v>
      </c>
      <c r="B6622" t="s">
        <v>15794</v>
      </c>
      <c r="C6622" t="s">
        <v>15795</v>
      </c>
      <c r="D6622" t="s">
        <v>2436</v>
      </c>
    </row>
    <row r="6623" spans="1:4">
      <c r="A6623" t="s">
        <v>15796</v>
      </c>
      <c r="B6623" t="s">
        <v>15797</v>
      </c>
      <c r="C6623" t="s">
        <v>14483</v>
      </c>
      <c r="D6623" t="s">
        <v>14484</v>
      </c>
    </row>
    <row r="6624" spans="1:4">
      <c r="A6624" t="s">
        <v>15798</v>
      </c>
      <c r="B6624" t="s">
        <v>15799</v>
      </c>
      <c r="C6624" t="s">
        <v>9395</v>
      </c>
      <c r="D6624" t="s">
        <v>15233</v>
      </c>
    </row>
    <row r="6625" spans="1:4">
      <c r="A6625" t="s">
        <v>15800</v>
      </c>
      <c r="B6625" t="s">
        <v>15801</v>
      </c>
      <c r="C6625" t="s">
        <v>10910</v>
      </c>
      <c r="D6625" t="s">
        <v>2436</v>
      </c>
    </row>
    <row r="6626" spans="1:4">
      <c r="A6626" t="s">
        <v>15802</v>
      </c>
      <c r="B6626" t="s">
        <v>15803</v>
      </c>
      <c r="C6626" t="s">
        <v>15804</v>
      </c>
      <c r="D6626" t="s">
        <v>2436</v>
      </c>
    </row>
    <row r="6627" spans="1:4">
      <c r="A6627" t="s">
        <v>15805</v>
      </c>
      <c r="B6627" t="s">
        <v>15806</v>
      </c>
      <c r="C6627" t="s">
        <v>15791</v>
      </c>
      <c r="D6627" t="s">
        <v>15792</v>
      </c>
    </row>
    <row r="6628" spans="1:4">
      <c r="A6628" t="s">
        <v>15807</v>
      </c>
      <c r="B6628" t="s">
        <v>15808</v>
      </c>
      <c r="C6628" t="s">
        <v>15791</v>
      </c>
      <c r="D6628" t="s">
        <v>15792</v>
      </c>
    </row>
    <row r="6629" spans="1:4">
      <c r="A6629" t="s">
        <v>15809</v>
      </c>
      <c r="B6629" t="s">
        <v>15810</v>
      </c>
      <c r="C6629" t="s">
        <v>13942</v>
      </c>
      <c r="D6629" t="s">
        <v>2436</v>
      </c>
    </row>
    <row r="6630" spans="1:4">
      <c r="A6630" t="s">
        <v>15811</v>
      </c>
      <c r="B6630" t="s">
        <v>15812</v>
      </c>
      <c r="C6630" t="s">
        <v>15480</v>
      </c>
      <c r="D6630" t="s">
        <v>2436</v>
      </c>
    </row>
    <row r="6631" spans="1:4">
      <c r="A6631" t="s">
        <v>15813</v>
      </c>
      <c r="B6631" t="s">
        <v>10533</v>
      </c>
      <c r="C6631" t="s">
        <v>15814</v>
      </c>
      <c r="D6631" t="s">
        <v>2436</v>
      </c>
    </row>
    <row r="6632" spans="1:4">
      <c r="A6632" t="s">
        <v>15815</v>
      </c>
      <c r="B6632" t="s">
        <v>15816</v>
      </c>
      <c r="C6632" t="s">
        <v>250</v>
      </c>
      <c r="D6632" t="s">
        <v>1231</v>
      </c>
    </row>
    <row r="6633" spans="1:4">
      <c r="A6633" t="s">
        <v>15817</v>
      </c>
      <c r="B6633" t="s">
        <v>15818</v>
      </c>
      <c r="C6633" t="s">
        <v>7893</v>
      </c>
      <c r="D6633" t="s">
        <v>7894</v>
      </c>
    </row>
    <row r="6634" spans="1:4">
      <c r="A6634" t="s">
        <v>15819</v>
      </c>
      <c r="B6634" t="s">
        <v>15820</v>
      </c>
      <c r="C6634" t="s">
        <v>10222</v>
      </c>
      <c r="D6634" t="s">
        <v>2436</v>
      </c>
    </row>
    <row r="6635" spans="1:4">
      <c r="A6635" t="s">
        <v>15821</v>
      </c>
      <c r="B6635" t="s">
        <v>15822</v>
      </c>
      <c r="C6635" t="s">
        <v>15823</v>
      </c>
      <c r="D6635" t="s">
        <v>2436</v>
      </c>
    </row>
    <row r="6636" spans="1:4">
      <c r="A6636" t="s">
        <v>15824</v>
      </c>
      <c r="B6636" t="s">
        <v>15825</v>
      </c>
      <c r="C6636" t="s">
        <v>15826</v>
      </c>
      <c r="D6636" t="s">
        <v>2436</v>
      </c>
    </row>
    <row r="6637" spans="1:4">
      <c r="A6637" t="s">
        <v>15827</v>
      </c>
      <c r="B6637" t="s">
        <v>15828</v>
      </c>
      <c r="C6637" t="s">
        <v>15795</v>
      </c>
      <c r="D6637" t="s">
        <v>2436</v>
      </c>
    </row>
    <row r="6638" spans="1:4">
      <c r="A6638" t="s">
        <v>15829</v>
      </c>
      <c r="B6638" t="s">
        <v>15830</v>
      </c>
      <c r="C6638" t="s">
        <v>15617</v>
      </c>
      <c r="D6638" t="s">
        <v>2436</v>
      </c>
    </row>
    <row r="6639" spans="1:4">
      <c r="A6639" t="s">
        <v>15831</v>
      </c>
      <c r="B6639" t="s">
        <v>15832</v>
      </c>
      <c r="C6639" t="s">
        <v>15617</v>
      </c>
      <c r="D6639" t="s">
        <v>2436</v>
      </c>
    </row>
    <row r="6640" spans="1:4">
      <c r="A6640" t="s">
        <v>15833</v>
      </c>
      <c r="B6640" t="s">
        <v>15834</v>
      </c>
      <c r="C6640" t="s">
        <v>15835</v>
      </c>
      <c r="D6640" t="s">
        <v>2436</v>
      </c>
    </row>
    <row r="6641" spans="1:4">
      <c r="A6641" t="s">
        <v>15836</v>
      </c>
      <c r="B6641" t="s">
        <v>15837</v>
      </c>
      <c r="C6641" t="s">
        <v>14077</v>
      </c>
      <c r="D6641" t="s">
        <v>2436</v>
      </c>
    </row>
    <row r="6642" spans="1:4">
      <c r="A6642" t="s">
        <v>15838</v>
      </c>
      <c r="B6642" t="s">
        <v>15839</v>
      </c>
      <c r="C6642" t="s">
        <v>6</v>
      </c>
      <c r="D6642" t="s">
        <v>14978</v>
      </c>
    </row>
    <row r="6643" spans="1:4">
      <c r="A6643" t="s">
        <v>15840</v>
      </c>
      <c r="B6643" t="s">
        <v>15841</v>
      </c>
      <c r="C6643" t="s">
        <v>5195</v>
      </c>
      <c r="D6643" t="s">
        <v>5196</v>
      </c>
    </row>
    <row r="6644" spans="1:4">
      <c r="A6644" t="s">
        <v>15842</v>
      </c>
      <c r="B6644" t="s">
        <v>15843</v>
      </c>
      <c r="C6644" t="s">
        <v>15844</v>
      </c>
      <c r="D6644" t="s">
        <v>2436</v>
      </c>
    </row>
    <row r="6645" spans="1:4">
      <c r="A6645" t="s">
        <v>15845</v>
      </c>
      <c r="B6645" t="s">
        <v>15846</v>
      </c>
      <c r="C6645" t="s">
        <v>15795</v>
      </c>
      <c r="D6645" t="s">
        <v>2436</v>
      </c>
    </row>
    <row r="6646" spans="1:4">
      <c r="A6646" t="s">
        <v>15847</v>
      </c>
      <c r="B6646" t="s">
        <v>15848</v>
      </c>
      <c r="C6646" t="s">
        <v>10062</v>
      </c>
      <c r="D6646" t="s">
        <v>2436</v>
      </c>
    </row>
    <row r="6647" spans="1:4">
      <c r="A6647" t="s">
        <v>15849</v>
      </c>
      <c r="B6647" t="s">
        <v>15850</v>
      </c>
      <c r="C6647" t="s">
        <v>13942</v>
      </c>
      <c r="D6647" t="s">
        <v>2436</v>
      </c>
    </row>
    <row r="6648" spans="1:4">
      <c r="A6648" t="s">
        <v>15851</v>
      </c>
      <c r="B6648" t="s">
        <v>15852</v>
      </c>
      <c r="C6648" t="s">
        <v>13474</v>
      </c>
      <c r="D6648" t="s">
        <v>13475</v>
      </c>
    </row>
    <row r="6649" spans="1:4">
      <c r="A6649" t="s">
        <v>15853</v>
      </c>
      <c r="B6649" t="s">
        <v>15854</v>
      </c>
      <c r="C6649" t="s">
        <v>12353</v>
      </c>
      <c r="D6649" t="s">
        <v>12354</v>
      </c>
    </row>
    <row r="6650" spans="1:4">
      <c r="A6650" t="s">
        <v>15855</v>
      </c>
      <c r="B6650" t="s">
        <v>15856</v>
      </c>
      <c r="C6650" t="s">
        <v>15857</v>
      </c>
      <c r="D6650" t="s">
        <v>22</v>
      </c>
    </row>
    <row r="6651" spans="1:4">
      <c r="A6651" t="s">
        <v>15858</v>
      </c>
      <c r="B6651" t="s">
        <v>15859</v>
      </c>
      <c r="C6651" t="s">
        <v>15857</v>
      </c>
      <c r="D6651" t="s">
        <v>22</v>
      </c>
    </row>
    <row r="6652" spans="1:4">
      <c r="A6652" t="s">
        <v>15860</v>
      </c>
      <c r="B6652" t="s">
        <v>15861</v>
      </c>
      <c r="C6652" t="s">
        <v>10910</v>
      </c>
      <c r="D6652" t="s">
        <v>2436</v>
      </c>
    </row>
    <row r="6653" spans="1:4">
      <c r="A6653" t="s">
        <v>15862</v>
      </c>
      <c r="B6653" t="s">
        <v>15863</v>
      </c>
      <c r="C6653" t="s">
        <v>15864</v>
      </c>
      <c r="D6653" t="s">
        <v>15865</v>
      </c>
    </row>
    <row r="6654" spans="1:4">
      <c r="A6654" t="s">
        <v>15866</v>
      </c>
      <c r="B6654" t="s">
        <v>15867</v>
      </c>
      <c r="C6654" t="s">
        <v>13061</v>
      </c>
      <c r="D6654" t="s">
        <v>22</v>
      </c>
    </row>
    <row r="6655" spans="1:4">
      <c r="A6655" t="s">
        <v>15868</v>
      </c>
      <c r="B6655" t="s">
        <v>15869</v>
      </c>
      <c r="C6655" t="s">
        <v>13061</v>
      </c>
      <c r="D6655" t="s">
        <v>22</v>
      </c>
    </row>
    <row r="6656" spans="1:4">
      <c r="A6656" t="s">
        <v>15870</v>
      </c>
      <c r="B6656" t="s">
        <v>15871</v>
      </c>
      <c r="C6656" t="s">
        <v>15872</v>
      </c>
      <c r="D6656" t="s">
        <v>15873</v>
      </c>
    </row>
    <row r="6657" spans="1:4">
      <c r="A6657" t="s">
        <v>15874</v>
      </c>
      <c r="B6657" t="s">
        <v>15875</v>
      </c>
      <c r="C6657" t="s">
        <v>15872</v>
      </c>
      <c r="D6657" t="s">
        <v>15873</v>
      </c>
    </row>
    <row r="6658" spans="1:4">
      <c r="A6658" t="s">
        <v>15876</v>
      </c>
      <c r="B6658" t="s">
        <v>15877</v>
      </c>
      <c r="C6658" t="s">
        <v>15480</v>
      </c>
      <c r="D6658" t="s">
        <v>2436</v>
      </c>
    </row>
    <row r="6659" spans="1:4">
      <c r="A6659" t="s">
        <v>15878</v>
      </c>
      <c r="B6659" t="s">
        <v>15879</v>
      </c>
      <c r="C6659" t="s">
        <v>13797</v>
      </c>
      <c r="D6659" t="s">
        <v>2436</v>
      </c>
    </row>
    <row r="6660" spans="1:4">
      <c r="A6660" t="s">
        <v>15880</v>
      </c>
      <c r="B6660" t="s">
        <v>15881</v>
      </c>
      <c r="C6660" t="s">
        <v>15480</v>
      </c>
      <c r="D6660" t="s">
        <v>2436</v>
      </c>
    </row>
    <row r="6661" spans="1:4">
      <c r="A6661" t="s">
        <v>15882</v>
      </c>
      <c r="B6661" t="s">
        <v>15883</v>
      </c>
      <c r="C6661" t="s">
        <v>14672</v>
      </c>
      <c r="D6661" t="s">
        <v>2436</v>
      </c>
    </row>
    <row r="6662" spans="1:4">
      <c r="A6662" t="s">
        <v>15884</v>
      </c>
      <c r="B6662" t="s">
        <v>15885</v>
      </c>
      <c r="C6662" t="s">
        <v>13364</v>
      </c>
      <c r="D6662" t="s">
        <v>2436</v>
      </c>
    </row>
    <row r="6663" spans="1:4">
      <c r="A6663" t="s">
        <v>15886</v>
      </c>
      <c r="B6663" t="s">
        <v>15887</v>
      </c>
      <c r="C6663" t="s">
        <v>602</v>
      </c>
      <c r="D6663" t="s">
        <v>603</v>
      </c>
    </row>
    <row r="6664" spans="1:4">
      <c r="A6664" t="s">
        <v>15888</v>
      </c>
      <c r="B6664" t="s">
        <v>15889</v>
      </c>
      <c r="C6664" t="s">
        <v>15890</v>
      </c>
      <c r="D6664" t="s">
        <v>15891</v>
      </c>
    </row>
    <row r="6665" spans="1:4">
      <c r="A6665" t="s">
        <v>15892</v>
      </c>
      <c r="B6665" t="s">
        <v>15893</v>
      </c>
      <c r="C6665" t="s">
        <v>13520</v>
      </c>
      <c r="D6665" t="s">
        <v>2436</v>
      </c>
    </row>
    <row r="6666" spans="1:4">
      <c r="A6666" t="s">
        <v>15894</v>
      </c>
      <c r="B6666" t="s">
        <v>15895</v>
      </c>
      <c r="C6666" t="s">
        <v>15896</v>
      </c>
      <c r="D6666" t="s">
        <v>15897</v>
      </c>
    </row>
    <row r="6667" spans="1:4">
      <c r="A6667" t="s">
        <v>15898</v>
      </c>
      <c r="B6667" t="s">
        <v>15899</v>
      </c>
      <c r="C6667" t="s">
        <v>10709</v>
      </c>
      <c r="D6667" t="s">
        <v>2436</v>
      </c>
    </row>
    <row r="6668" spans="1:4">
      <c r="A6668" t="s">
        <v>15900</v>
      </c>
      <c r="B6668" t="s">
        <v>15901</v>
      </c>
      <c r="C6668" t="s">
        <v>602</v>
      </c>
      <c r="D6668" t="s">
        <v>603</v>
      </c>
    </row>
    <row r="6669" spans="1:4">
      <c r="A6669" t="s">
        <v>15902</v>
      </c>
      <c r="B6669" t="s">
        <v>15903</v>
      </c>
      <c r="C6669" t="s">
        <v>15896</v>
      </c>
      <c r="D6669" t="s">
        <v>15897</v>
      </c>
    </row>
    <row r="6670" spans="1:4">
      <c r="A6670" t="s">
        <v>15904</v>
      </c>
      <c r="B6670" t="s">
        <v>15905</v>
      </c>
      <c r="C6670" t="s">
        <v>602</v>
      </c>
      <c r="D6670" t="s">
        <v>603</v>
      </c>
    </row>
    <row r="6671" spans="1:4">
      <c r="A6671" t="s">
        <v>15906</v>
      </c>
      <c r="B6671" t="s">
        <v>15907</v>
      </c>
      <c r="C6671" t="s">
        <v>6868</v>
      </c>
      <c r="D6671" t="s">
        <v>6869</v>
      </c>
    </row>
    <row r="6672" spans="1:4">
      <c r="A6672" t="s">
        <v>15908</v>
      </c>
      <c r="B6672" t="s">
        <v>15909</v>
      </c>
      <c r="C6672" t="s">
        <v>8570</v>
      </c>
      <c r="D6672" t="s">
        <v>8571</v>
      </c>
    </row>
    <row r="6673" spans="1:4">
      <c r="A6673" t="s">
        <v>15910</v>
      </c>
      <c r="B6673" t="s">
        <v>15911</v>
      </c>
      <c r="C6673" t="s">
        <v>15354</v>
      </c>
      <c r="D6673" t="s">
        <v>2436</v>
      </c>
    </row>
    <row r="6674" spans="1:4">
      <c r="A6674" t="s">
        <v>15912</v>
      </c>
      <c r="B6674" t="s">
        <v>15913</v>
      </c>
      <c r="C6674" t="s">
        <v>7765</v>
      </c>
      <c r="D6674" t="s">
        <v>7766</v>
      </c>
    </row>
    <row r="6675" spans="1:4">
      <c r="A6675" t="s">
        <v>15914</v>
      </c>
      <c r="B6675" t="s">
        <v>15915</v>
      </c>
      <c r="C6675" t="s">
        <v>15916</v>
      </c>
      <c r="D6675" t="s">
        <v>15917</v>
      </c>
    </row>
    <row r="6676" spans="1:4">
      <c r="A6676" t="s">
        <v>15918</v>
      </c>
      <c r="B6676" t="s">
        <v>15919</v>
      </c>
      <c r="C6676" t="s">
        <v>15920</v>
      </c>
      <c r="D6676" t="s">
        <v>15921</v>
      </c>
    </row>
    <row r="6677" spans="1:4">
      <c r="A6677" t="s">
        <v>15922</v>
      </c>
      <c r="B6677" t="s">
        <v>15923</v>
      </c>
      <c r="C6677" t="s">
        <v>15924</v>
      </c>
      <c r="D6677" t="s">
        <v>2436</v>
      </c>
    </row>
    <row r="6678" spans="1:4">
      <c r="A6678" t="s">
        <v>15925</v>
      </c>
      <c r="B6678" t="s">
        <v>15926</v>
      </c>
      <c r="C6678" t="s">
        <v>15791</v>
      </c>
      <c r="D6678" t="s">
        <v>15792</v>
      </c>
    </row>
    <row r="6679" spans="1:4">
      <c r="A6679" t="s">
        <v>15927</v>
      </c>
      <c r="B6679" t="s">
        <v>15928</v>
      </c>
      <c r="C6679" t="s">
        <v>5582</v>
      </c>
      <c r="D6679" t="s">
        <v>15929</v>
      </c>
    </row>
    <row r="6680" spans="1:4">
      <c r="A6680" t="s">
        <v>15930</v>
      </c>
      <c r="B6680" t="s">
        <v>15931</v>
      </c>
      <c r="C6680" t="s">
        <v>15791</v>
      </c>
      <c r="D6680" t="s">
        <v>15792</v>
      </c>
    </row>
    <row r="6681" spans="1:4">
      <c r="A6681" t="s">
        <v>15932</v>
      </c>
      <c r="B6681" t="s">
        <v>15933</v>
      </c>
      <c r="C6681" t="s">
        <v>15173</v>
      </c>
      <c r="D6681" t="s">
        <v>2436</v>
      </c>
    </row>
    <row r="6682" spans="1:4">
      <c r="A6682" t="s">
        <v>15934</v>
      </c>
      <c r="B6682" t="s">
        <v>15935</v>
      </c>
      <c r="C6682" t="s">
        <v>15864</v>
      </c>
      <c r="D6682" t="s">
        <v>15865</v>
      </c>
    </row>
    <row r="6683" spans="1:4">
      <c r="A6683" t="s">
        <v>15936</v>
      </c>
      <c r="B6683" t="s">
        <v>15937</v>
      </c>
      <c r="C6683" t="s">
        <v>15938</v>
      </c>
      <c r="D6683" t="s">
        <v>2436</v>
      </c>
    </row>
    <row r="6684" spans="1:4">
      <c r="A6684" t="s">
        <v>15939</v>
      </c>
      <c r="B6684" t="s">
        <v>15940</v>
      </c>
      <c r="C6684" t="s">
        <v>15941</v>
      </c>
      <c r="D6684" t="s">
        <v>15792</v>
      </c>
    </row>
    <row r="6685" spans="1:4">
      <c r="A6685" t="s">
        <v>15942</v>
      </c>
      <c r="B6685" t="s">
        <v>15943</v>
      </c>
      <c r="C6685" t="s">
        <v>15944</v>
      </c>
      <c r="D6685" t="s">
        <v>15945</v>
      </c>
    </row>
    <row r="6686" spans="1:4">
      <c r="A6686" t="s">
        <v>15946</v>
      </c>
      <c r="B6686" t="s">
        <v>15947</v>
      </c>
      <c r="C6686" t="s">
        <v>13858</v>
      </c>
      <c r="D6686" t="s">
        <v>2436</v>
      </c>
    </row>
    <row r="6687" spans="1:4">
      <c r="A6687" t="s">
        <v>15948</v>
      </c>
      <c r="B6687" t="s">
        <v>15949</v>
      </c>
      <c r="C6687" t="s">
        <v>15558</v>
      </c>
      <c r="D6687" t="s">
        <v>2436</v>
      </c>
    </row>
    <row r="6688" spans="1:4">
      <c r="A6688" t="s">
        <v>15950</v>
      </c>
      <c r="B6688" t="s">
        <v>15951</v>
      </c>
      <c r="C6688" t="s">
        <v>8843</v>
      </c>
      <c r="D6688" t="s">
        <v>2436</v>
      </c>
    </row>
    <row r="6689" spans="1:4">
      <c r="A6689" t="s">
        <v>15952</v>
      </c>
      <c r="B6689" t="s">
        <v>15953</v>
      </c>
      <c r="C6689" t="s">
        <v>15954</v>
      </c>
      <c r="D6689" t="s">
        <v>15955</v>
      </c>
    </row>
    <row r="6690" spans="1:4">
      <c r="A6690" t="s">
        <v>15956</v>
      </c>
      <c r="B6690" t="s">
        <v>15957</v>
      </c>
      <c r="C6690" t="s">
        <v>13957</v>
      </c>
      <c r="D6690" t="s">
        <v>2436</v>
      </c>
    </row>
    <row r="6691" spans="1:4">
      <c r="A6691" t="s">
        <v>15958</v>
      </c>
      <c r="B6691" t="s">
        <v>15959</v>
      </c>
      <c r="C6691" t="s">
        <v>15960</v>
      </c>
      <c r="D6691" t="s">
        <v>22</v>
      </c>
    </row>
    <row r="6692" spans="1:4">
      <c r="A6692" t="s">
        <v>15961</v>
      </c>
      <c r="B6692" t="s">
        <v>15962</v>
      </c>
      <c r="C6692" t="s">
        <v>15963</v>
      </c>
      <c r="D6692" t="s">
        <v>2436</v>
      </c>
    </row>
    <row r="6693" spans="1:4">
      <c r="A6693" t="s">
        <v>15964</v>
      </c>
      <c r="B6693" t="s">
        <v>15965</v>
      </c>
      <c r="C6693" t="s">
        <v>14744</v>
      </c>
      <c r="D6693" t="s">
        <v>2436</v>
      </c>
    </row>
    <row r="6694" spans="1:4">
      <c r="A6694" t="s">
        <v>15966</v>
      </c>
      <c r="B6694" t="s">
        <v>15967</v>
      </c>
      <c r="C6694" t="s">
        <v>15751</v>
      </c>
      <c r="D6694" t="s">
        <v>22</v>
      </c>
    </row>
    <row r="6695" spans="1:4">
      <c r="A6695" t="s">
        <v>15968</v>
      </c>
      <c r="B6695" t="s">
        <v>15969</v>
      </c>
      <c r="C6695" t="s">
        <v>15960</v>
      </c>
      <c r="D6695" t="s">
        <v>22</v>
      </c>
    </row>
    <row r="6696" spans="1:4">
      <c r="A6696" t="s">
        <v>15970</v>
      </c>
      <c r="B6696" t="s">
        <v>15971</v>
      </c>
      <c r="C6696" t="s">
        <v>15173</v>
      </c>
      <c r="D6696" t="s">
        <v>2436</v>
      </c>
    </row>
    <row r="6697" spans="1:4">
      <c r="A6697" t="s">
        <v>15972</v>
      </c>
      <c r="B6697" t="s">
        <v>15973</v>
      </c>
      <c r="C6697" t="s">
        <v>11467</v>
      </c>
      <c r="D6697" t="s">
        <v>2436</v>
      </c>
    </row>
    <row r="6698" spans="1:4">
      <c r="A6698" t="s">
        <v>15974</v>
      </c>
      <c r="B6698" t="s">
        <v>15975</v>
      </c>
      <c r="C6698" t="s">
        <v>6422</v>
      </c>
      <c r="D6698" t="s">
        <v>1929</v>
      </c>
    </row>
    <row r="6699" spans="1:4">
      <c r="A6699" t="s">
        <v>15976</v>
      </c>
      <c r="B6699" t="s">
        <v>15977</v>
      </c>
      <c r="C6699" t="s">
        <v>15617</v>
      </c>
      <c r="D6699" t="s">
        <v>2436</v>
      </c>
    </row>
    <row r="6700" spans="1:4">
      <c r="A6700" t="s">
        <v>15978</v>
      </c>
      <c r="B6700" t="s">
        <v>15979</v>
      </c>
      <c r="C6700" t="s">
        <v>15980</v>
      </c>
      <c r="D6700" t="s">
        <v>2436</v>
      </c>
    </row>
    <row r="6701" spans="1:4">
      <c r="A6701" t="s">
        <v>15981</v>
      </c>
      <c r="B6701" t="s">
        <v>15982</v>
      </c>
      <c r="C6701" t="s">
        <v>15983</v>
      </c>
      <c r="D6701" t="s">
        <v>2436</v>
      </c>
    </row>
    <row r="6702" spans="1:4">
      <c r="A6702" t="s">
        <v>15984</v>
      </c>
      <c r="B6702" t="s">
        <v>15985</v>
      </c>
      <c r="C6702" t="s">
        <v>15986</v>
      </c>
      <c r="D6702" t="s">
        <v>15987</v>
      </c>
    </row>
    <row r="6703" spans="1:4">
      <c r="A6703" t="s">
        <v>15988</v>
      </c>
      <c r="B6703" t="s">
        <v>15989</v>
      </c>
      <c r="C6703" t="s">
        <v>15990</v>
      </c>
      <c r="D6703" t="s">
        <v>2436</v>
      </c>
    </row>
    <row r="6704" spans="1:4">
      <c r="A6704" t="s">
        <v>15991</v>
      </c>
      <c r="B6704" t="s">
        <v>15992</v>
      </c>
      <c r="C6704" t="s">
        <v>15751</v>
      </c>
      <c r="D6704" t="s">
        <v>22</v>
      </c>
    </row>
    <row r="6705" spans="1:4">
      <c r="A6705" t="s">
        <v>15993</v>
      </c>
      <c r="B6705" t="s">
        <v>15994</v>
      </c>
      <c r="C6705" t="s">
        <v>15995</v>
      </c>
      <c r="D6705" t="s">
        <v>2436</v>
      </c>
    </row>
    <row r="6706" spans="1:4">
      <c r="A6706" t="s">
        <v>15996</v>
      </c>
      <c r="B6706" t="s">
        <v>15997</v>
      </c>
      <c r="C6706" t="s">
        <v>29</v>
      </c>
      <c r="D6706" t="s">
        <v>2436</v>
      </c>
    </row>
    <row r="6707" spans="1:4">
      <c r="A6707" t="s">
        <v>15998</v>
      </c>
      <c r="B6707" t="s">
        <v>15999</v>
      </c>
      <c r="C6707" t="s">
        <v>16000</v>
      </c>
      <c r="D6707" t="s">
        <v>16001</v>
      </c>
    </row>
    <row r="6708" spans="1:4">
      <c r="A6708" t="s">
        <v>16002</v>
      </c>
      <c r="B6708" t="s">
        <v>16003</v>
      </c>
      <c r="C6708" t="s">
        <v>16004</v>
      </c>
      <c r="D6708" t="s">
        <v>2436</v>
      </c>
    </row>
    <row r="6709" spans="1:4">
      <c r="A6709" t="s">
        <v>16005</v>
      </c>
      <c r="B6709" t="s">
        <v>16006</v>
      </c>
      <c r="C6709" t="s">
        <v>16007</v>
      </c>
      <c r="D6709" t="s">
        <v>2436</v>
      </c>
    </row>
    <row r="6710" spans="1:4">
      <c r="A6710" t="s">
        <v>16008</v>
      </c>
      <c r="B6710" t="s">
        <v>16009</v>
      </c>
      <c r="C6710" t="s">
        <v>1376</v>
      </c>
      <c r="D6710" t="s">
        <v>1377</v>
      </c>
    </row>
    <row r="6711" spans="1:4">
      <c r="A6711" t="s">
        <v>16010</v>
      </c>
      <c r="B6711" t="s">
        <v>16011</v>
      </c>
      <c r="C6711" t="s">
        <v>15617</v>
      </c>
      <c r="D6711" t="s">
        <v>2436</v>
      </c>
    </row>
    <row r="6712" spans="1:4">
      <c r="A6712" t="s">
        <v>16012</v>
      </c>
      <c r="B6712" t="s">
        <v>16013</v>
      </c>
      <c r="C6712" t="s">
        <v>11140</v>
      </c>
      <c r="D6712" t="s">
        <v>2436</v>
      </c>
    </row>
    <row r="6713" spans="1:4">
      <c r="A6713" t="s">
        <v>16014</v>
      </c>
      <c r="B6713" t="s">
        <v>16015</v>
      </c>
      <c r="C6713" t="s">
        <v>16016</v>
      </c>
      <c r="D6713" t="s">
        <v>16017</v>
      </c>
    </row>
    <row r="6714" spans="1:4">
      <c r="A6714" t="s">
        <v>16018</v>
      </c>
      <c r="B6714" t="s">
        <v>16019</v>
      </c>
      <c r="C6714" t="s">
        <v>16020</v>
      </c>
      <c r="D6714" t="s">
        <v>15917</v>
      </c>
    </row>
    <row r="6715" spans="1:4">
      <c r="A6715" t="s">
        <v>16021</v>
      </c>
      <c r="B6715" t="s">
        <v>16022</v>
      </c>
      <c r="C6715" t="s">
        <v>16023</v>
      </c>
      <c r="D6715" t="s">
        <v>2436</v>
      </c>
    </row>
    <row r="6716" spans="1:4">
      <c r="A6716" t="s">
        <v>16024</v>
      </c>
      <c r="B6716" t="s">
        <v>16025</v>
      </c>
      <c r="C6716" t="s">
        <v>4770</v>
      </c>
      <c r="D6716" t="s">
        <v>9198</v>
      </c>
    </row>
    <row r="6717" spans="1:4">
      <c r="A6717" t="s">
        <v>16026</v>
      </c>
      <c r="B6717" t="s">
        <v>16027</v>
      </c>
      <c r="C6717" t="s">
        <v>15944</v>
      </c>
      <c r="D6717" t="s">
        <v>15945</v>
      </c>
    </row>
    <row r="6718" spans="1:4">
      <c r="A6718" t="s">
        <v>16028</v>
      </c>
      <c r="B6718" t="s">
        <v>16029</v>
      </c>
      <c r="C6718" t="s">
        <v>16030</v>
      </c>
      <c r="D6718" t="s">
        <v>2436</v>
      </c>
    </row>
    <row r="6719" spans="1:4">
      <c r="A6719" t="s">
        <v>16031</v>
      </c>
      <c r="B6719" t="s">
        <v>16032</v>
      </c>
      <c r="C6719" t="s">
        <v>14744</v>
      </c>
      <c r="D6719" t="s">
        <v>2436</v>
      </c>
    </row>
    <row r="6720" spans="1:4">
      <c r="A6720" t="s">
        <v>16033</v>
      </c>
      <c r="B6720" t="s">
        <v>16034</v>
      </c>
      <c r="C6720" t="s">
        <v>13858</v>
      </c>
      <c r="D6720" t="s">
        <v>2436</v>
      </c>
    </row>
    <row r="6721" spans="1:4">
      <c r="A6721" t="s">
        <v>16035</v>
      </c>
      <c r="B6721" t="s">
        <v>15928</v>
      </c>
      <c r="C6721" t="s">
        <v>5582</v>
      </c>
      <c r="D6721" t="s">
        <v>15929</v>
      </c>
    </row>
    <row r="6722" spans="1:4">
      <c r="A6722" t="s">
        <v>16036</v>
      </c>
      <c r="B6722" t="s">
        <v>16037</v>
      </c>
      <c r="C6722" t="s">
        <v>16016</v>
      </c>
      <c r="D6722" t="s">
        <v>16017</v>
      </c>
    </row>
    <row r="6723" spans="1:4">
      <c r="A6723" t="s">
        <v>16038</v>
      </c>
      <c r="B6723" t="s">
        <v>16039</v>
      </c>
      <c r="C6723" t="s">
        <v>15274</v>
      </c>
      <c r="D6723" t="s">
        <v>15275</v>
      </c>
    </row>
    <row r="6724" spans="1:4">
      <c r="A6724" t="s">
        <v>16040</v>
      </c>
      <c r="B6724" t="s">
        <v>16041</v>
      </c>
      <c r="C6724" t="s">
        <v>15995</v>
      </c>
      <c r="D6724" t="s">
        <v>2436</v>
      </c>
    </row>
    <row r="6725" spans="1:4">
      <c r="A6725" t="s">
        <v>16042</v>
      </c>
      <c r="B6725" t="s">
        <v>16043</v>
      </c>
      <c r="C6725" t="s">
        <v>16044</v>
      </c>
      <c r="D6725" t="s">
        <v>16045</v>
      </c>
    </row>
    <row r="6726" spans="1:4">
      <c r="A6726" t="s">
        <v>16046</v>
      </c>
      <c r="B6726" t="s">
        <v>16047</v>
      </c>
      <c r="C6726" t="s">
        <v>15485</v>
      </c>
      <c r="D6726" t="s">
        <v>15486</v>
      </c>
    </row>
    <row r="6727" spans="1:4">
      <c r="A6727" t="s">
        <v>16048</v>
      </c>
      <c r="B6727" t="s">
        <v>16049</v>
      </c>
      <c r="C6727" t="s">
        <v>9902</v>
      </c>
      <c r="D6727" t="s">
        <v>22</v>
      </c>
    </row>
    <row r="6728" spans="1:4">
      <c r="A6728" t="s">
        <v>16050</v>
      </c>
      <c r="B6728" t="s">
        <v>16051</v>
      </c>
      <c r="C6728" t="s">
        <v>12794</v>
      </c>
      <c r="D6728" t="s">
        <v>12795</v>
      </c>
    </row>
    <row r="6729" spans="1:4">
      <c r="A6729" t="s">
        <v>16052</v>
      </c>
      <c r="B6729" t="s">
        <v>16053</v>
      </c>
      <c r="C6729" t="s">
        <v>9902</v>
      </c>
      <c r="D6729" t="s">
        <v>22</v>
      </c>
    </row>
    <row r="6730" spans="1:4">
      <c r="A6730" t="s">
        <v>16054</v>
      </c>
      <c r="B6730" t="s">
        <v>16055</v>
      </c>
      <c r="C6730" t="s">
        <v>15641</v>
      </c>
      <c r="D6730" t="s">
        <v>2436</v>
      </c>
    </row>
    <row r="6731" spans="1:4">
      <c r="A6731" t="s">
        <v>16056</v>
      </c>
      <c r="B6731" t="s">
        <v>16057</v>
      </c>
      <c r="C6731" t="s">
        <v>9902</v>
      </c>
      <c r="D6731" t="s">
        <v>22</v>
      </c>
    </row>
    <row r="6732" spans="1:4">
      <c r="A6732" t="s">
        <v>16058</v>
      </c>
      <c r="B6732" t="s">
        <v>16059</v>
      </c>
      <c r="C6732" t="s">
        <v>9902</v>
      </c>
      <c r="D6732" t="s">
        <v>22</v>
      </c>
    </row>
    <row r="6733" spans="1:4">
      <c r="A6733" t="s">
        <v>16060</v>
      </c>
      <c r="B6733" t="s">
        <v>16061</v>
      </c>
      <c r="C6733" t="s">
        <v>9902</v>
      </c>
      <c r="D6733" t="s">
        <v>22</v>
      </c>
    </row>
    <row r="6734" spans="1:4">
      <c r="A6734" t="s">
        <v>16062</v>
      </c>
      <c r="B6734" t="s">
        <v>16063</v>
      </c>
      <c r="C6734" t="s">
        <v>11534</v>
      </c>
      <c r="D6734" t="s">
        <v>11535</v>
      </c>
    </row>
    <row r="6735" spans="1:4">
      <c r="A6735" t="s">
        <v>16064</v>
      </c>
      <c r="B6735" t="s">
        <v>16065</v>
      </c>
      <c r="C6735" t="s">
        <v>9902</v>
      </c>
      <c r="D6735" t="s">
        <v>22</v>
      </c>
    </row>
    <row r="6736" spans="1:4">
      <c r="A6736" t="s">
        <v>16066</v>
      </c>
      <c r="B6736" t="s">
        <v>16067</v>
      </c>
      <c r="C6736" t="s">
        <v>6</v>
      </c>
      <c r="D6736" t="s">
        <v>14978</v>
      </c>
    </row>
    <row r="6737" spans="1:4">
      <c r="A6737" t="s">
        <v>16068</v>
      </c>
      <c r="B6737" t="s">
        <v>16069</v>
      </c>
      <c r="C6737" t="s">
        <v>16070</v>
      </c>
      <c r="D6737" t="s">
        <v>2436</v>
      </c>
    </row>
    <row r="6738" spans="1:4">
      <c r="A6738" t="s">
        <v>16071</v>
      </c>
      <c r="B6738" t="s">
        <v>16072</v>
      </c>
      <c r="C6738" t="s">
        <v>6</v>
      </c>
      <c r="D6738" t="s">
        <v>14978</v>
      </c>
    </row>
    <row r="6739" spans="1:4">
      <c r="A6739" t="s">
        <v>16073</v>
      </c>
      <c r="B6739" t="s">
        <v>16074</v>
      </c>
      <c r="C6739" t="s">
        <v>16070</v>
      </c>
      <c r="D6739" t="s">
        <v>2436</v>
      </c>
    </row>
    <row r="6740" spans="1:4">
      <c r="A6740" t="s">
        <v>16075</v>
      </c>
      <c r="B6740" t="s">
        <v>16076</v>
      </c>
      <c r="C6740" t="s">
        <v>10009</v>
      </c>
      <c r="D6740" t="s">
        <v>2436</v>
      </c>
    </row>
    <row r="6741" spans="1:4">
      <c r="A6741" t="s">
        <v>16077</v>
      </c>
      <c r="B6741" t="s">
        <v>16078</v>
      </c>
      <c r="C6741" t="s">
        <v>6</v>
      </c>
      <c r="D6741" t="s">
        <v>14978</v>
      </c>
    </row>
    <row r="6742" spans="1:4">
      <c r="A6742" t="s">
        <v>16079</v>
      </c>
      <c r="B6742" t="s">
        <v>16080</v>
      </c>
      <c r="C6742" t="s">
        <v>6422</v>
      </c>
      <c r="D6742" t="s">
        <v>1929</v>
      </c>
    </row>
    <row r="6743" spans="1:4">
      <c r="A6743" t="s">
        <v>16081</v>
      </c>
      <c r="B6743" t="s">
        <v>16082</v>
      </c>
      <c r="C6743" t="s">
        <v>12880</v>
      </c>
      <c r="D6743" t="s">
        <v>2436</v>
      </c>
    </row>
    <row r="6744" spans="1:4">
      <c r="A6744" t="s">
        <v>16083</v>
      </c>
      <c r="B6744" t="s">
        <v>16084</v>
      </c>
      <c r="C6744" t="s">
        <v>15791</v>
      </c>
      <c r="D6744" t="s">
        <v>15792</v>
      </c>
    </row>
    <row r="6745" spans="1:4">
      <c r="A6745" t="s">
        <v>16085</v>
      </c>
      <c r="B6745" t="s">
        <v>16086</v>
      </c>
      <c r="C6745" t="s">
        <v>15791</v>
      </c>
      <c r="D6745" t="s">
        <v>15792</v>
      </c>
    </row>
    <row r="6746" spans="1:4">
      <c r="A6746" t="s">
        <v>16087</v>
      </c>
      <c r="B6746" t="s">
        <v>16088</v>
      </c>
      <c r="C6746" t="s">
        <v>16089</v>
      </c>
      <c r="D6746" t="s">
        <v>2436</v>
      </c>
    </row>
    <row r="6747" spans="1:4">
      <c r="A6747" t="s">
        <v>16090</v>
      </c>
      <c r="B6747" t="s">
        <v>16091</v>
      </c>
      <c r="C6747" t="s">
        <v>955</v>
      </c>
      <c r="D6747" t="s">
        <v>956</v>
      </c>
    </row>
    <row r="6748" spans="1:4">
      <c r="A6748" t="s">
        <v>16092</v>
      </c>
      <c r="B6748" t="s">
        <v>16093</v>
      </c>
      <c r="C6748" t="s">
        <v>16094</v>
      </c>
      <c r="D6748" t="s">
        <v>2436</v>
      </c>
    </row>
    <row r="6749" spans="1:4">
      <c r="A6749" t="s">
        <v>16095</v>
      </c>
      <c r="B6749" t="s">
        <v>16096</v>
      </c>
      <c r="C6749" t="s">
        <v>5582</v>
      </c>
      <c r="D6749" t="s">
        <v>15929</v>
      </c>
    </row>
    <row r="6750" spans="1:4">
      <c r="A6750" t="s">
        <v>16097</v>
      </c>
      <c r="B6750" t="s">
        <v>16098</v>
      </c>
      <c r="C6750" t="s">
        <v>16099</v>
      </c>
      <c r="D6750" t="s">
        <v>2436</v>
      </c>
    </row>
    <row r="6751" spans="1:4">
      <c r="A6751" t="s">
        <v>16100</v>
      </c>
      <c r="B6751" t="s">
        <v>16101</v>
      </c>
      <c r="C6751" t="s">
        <v>13812</v>
      </c>
      <c r="D6751" t="s">
        <v>13813</v>
      </c>
    </row>
    <row r="6752" spans="1:4">
      <c r="A6752" t="s">
        <v>16102</v>
      </c>
      <c r="B6752" t="s">
        <v>16103</v>
      </c>
      <c r="C6752" t="s">
        <v>13395</v>
      </c>
      <c r="D6752" t="s">
        <v>13396</v>
      </c>
    </row>
    <row r="6753" spans="1:4">
      <c r="A6753" t="s">
        <v>16104</v>
      </c>
      <c r="B6753" t="s">
        <v>16105</v>
      </c>
      <c r="C6753" t="s">
        <v>250</v>
      </c>
      <c r="D6753" t="s">
        <v>1231</v>
      </c>
    </row>
    <row r="6754" spans="1:4">
      <c r="A6754" t="s">
        <v>16106</v>
      </c>
      <c r="B6754" t="s">
        <v>16107</v>
      </c>
      <c r="C6754" t="s">
        <v>16108</v>
      </c>
      <c r="D6754" t="s">
        <v>2436</v>
      </c>
    </row>
    <row r="6755" spans="1:4">
      <c r="A6755" t="s">
        <v>16109</v>
      </c>
      <c r="B6755" t="s">
        <v>12563</v>
      </c>
      <c r="C6755" t="s">
        <v>6</v>
      </c>
      <c r="D6755" t="s">
        <v>14978</v>
      </c>
    </row>
    <row r="6756" spans="1:4">
      <c r="A6756" t="s">
        <v>16110</v>
      </c>
      <c r="B6756" t="s">
        <v>16111</v>
      </c>
      <c r="C6756" t="s">
        <v>15938</v>
      </c>
      <c r="D6756" t="s">
        <v>2436</v>
      </c>
    </row>
    <row r="6757" spans="1:4">
      <c r="A6757" t="s">
        <v>16112</v>
      </c>
      <c r="B6757" t="s">
        <v>16113</v>
      </c>
      <c r="C6757" t="s">
        <v>16114</v>
      </c>
      <c r="D6757" t="s">
        <v>22</v>
      </c>
    </row>
    <row r="6758" spans="1:4">
      <c r="A6758" t="s">
        <v>16115</v>
      </c>
      <c r="B6758" t="s">
        <v>16116</v>
      </c>
      <c r="C6758" t="s">
        <v>12068</v>
      </c>
      <c r="D6758" t="s">
        <v>16117</v>
      </c>
    </row>
    <row r="6759" spans="1:4">
      <c r="A6759" t="s">
        <v>16118</v>
      </c>
      <c r="B6759" t="s">
        <v>16119</v>
      </c>
      <c r="C6759" t="s">
        <v>16070</v>
      </c>
      <c r="D6759" t="s">
        <v>2436</v>
      </c>
    </row>
    <row r="6760" spans="1:4">
      <c r="A6760" t="s">
        <v>16120</v>
      </c>
      <c r="B6760" t="s">
        <v>16121</v>
      </c>
      <c r="C6760" t="s">
        <v>16122</v>
      </c>
      <c r="D6760" t="s">
        <v>15987</v>
      </c>
    </row>
    <row r="6761" spans="1:4">
      <c r="A6761" t="s">
        <v>16123</v>
      </c>
      <c r="B6761" t="s">
        <v>16124</v>
      </c>
      <c r="C6761" t="s">
        <v>15494</v>
      </c>
      <c r="D6761" t="s">
        <v>22</v>
      </c>
    </row>
    <row r="6762" spans="1:4">
      <c r="A6762" t="s">
        <v>16125</v>
      </c>
      <c r="B6762" t="s">
        <v>16126</v>
      </c>
      <c r="C6762" t="s">
        <v>16114</v>
      </c>
      <c r="D6762" t="s">
        <v>22</v>
      </c>
    </row>
    <row r="6763" spans="1:4">
      <c r="A6763" t="s">
        <v>16127</v>
      </c>
      <c r="B6763" t="s">
        <v>16128</v>
      </c>
      <c r="C6763" t="s">
        <v>15012</v>
      </c>
      <c r="D6763" t="s">
        <v>2436</v>
      </c>
    </row>
    <row r="6764" spans="1:4">
      <c r="A6764" t="s">
        <v>16129</v>
      </c>
      <c r="B6764" t="s">
        <v>16130</v>
      </c>
      <c r="C6764" t="s">
        <v>16131</v>
      </c>
      <c r="D6764" t="s">
        <v>2436</v>
      </c>
    </row>
    <row r="6765" spans="1:4">
      <c r="A6765" t="s">
        <v>16132</v>
      </c>
      <c r="B6765" t="s">
        <v>16133</v>
      </c>
      <c r="C6765" t="s">
        <v>4770</v>
      </c>
      <c r="D6765" t="s">
        <v>9198</v>
      </c>
    </row>
    <row r="6766" spans="1:4">
      <c r="A6766" t="s">
        <v>16134</v>
      </c>
      <c r="B6766" t="s">
        <v>16135</v>
      </c>
      <c r="C6766" t="s">
        <v>16136</v>
      </c>
      <c r="D6766" t="s">
        <v>2436</v>
      </c>
    </row>
    <row r="6767" spans="1:4">
      <c r="A6767" t="s">
        <v>16137</v>
      </c>
      <c r="B6767" t="s">
        <v>16138</v>
      </c>
      <c r="C6767" t="s">
        <v>16139</v>
      </c>
      <c r="D6767" t="s">
        <v>2436</v>
      </c>
    </row>
    <row r="6768" spans="1:4">
      <c r="A6768" t="s">
        <v>16140</v>
      </c>
      <c r="B6768" t="s">
        <v>16141</v>
      </c>
      <c r="C6768" t="s">
        <v>16142</v>
      </c>
      <c r="D6768" t="s">
        <v>22</v>
      </c>
    </row>
    <row r="6769" spans="1:4">
      <c r="A6769" t="s">
        <v>16143</v>
      </c>
      <c r="B6769" t="s">
        <v>16144</v>
      </c>
      <c r="C6769" t="s">
        <v>12068</v>
      </c>
      <c r="D6769" t="s">
        <v>16117</v>
      </c>
    </row>
    <row r="6770" spans="1:4">
      <c r="A6770" t="s">
        <v>16145</v>
      </c>
      <c r="B6770" t="s">
        <v>16146</v>
      </c>
      <c r="C6770" t="s">
        <v>16099</v>
      </c>
      <c r="D6770" t="s">
        <v>2436</v>
      </c>
    </row>
    <row r="6771" spans="1:4">
      <c r="A6771" t="s">
        <v>16147</v>
      </c>
      <c r="B6771" t="s">
        <v>16148</v>
      </c>
      <c r="C6771" t="s">
        <v>10096</v>
      </c>
      <c r="D6771" t="s">
        <v>2436</v>
      </c>
    </row>
    <row r="6772" spans="1:4">
      <c r="A6772" t="s">
        <v>16149</v>
      </c>
      <c r="B6772" t="s">
        <v>15519</v>
      </c>
      <c r="C6772" t="s">
        <v>16150</v>
      </c>
      <c r="D6772" t="s">
        <v>2436</v>
      </c>
    </row>
    <row r="6773" spans="1:4">
      <c r="A6773" t="s">
        <v>16151</v>
      </c>
      <c r="B6773" t="s">
        <v>16152</v>
      </c>
      <c r="C6773" t="s">
        <v>15116</v>
      </c>
      <c r="D6773" t="s">
        <v>15117</v>
      </c>
    </row>
    <row r="6774" spans="1:4">
      <c r="A6774" t="s">
        <v>16153</v>
      </c>
      <c r="B6774" t="s">
        <v>16154</v>
      </c>
      <c r="C6774" t="s">
        <v>14077</v>
      </c>
      <c r="D6774" t="s">
        <v>2436</v>
      </c>
    </row>
    <row r="6775" spans="1:4">
      <c r="A6775" t="s">
        <v>16155</v>
      </c>
      <c r="B6775" t="s">
        <v>16156</v>
      </c>
      <c r="C6775" t="s">
        <v>16070</v>
      </c>
      <c r="D6775" t="s">
        <v>2436</v>
      </c>
    </row>
    <row r="6776" spans="1:4">
      <c r="A6776" t="s">
        <v>16157</v>
      </c>
      <c r="B6776" t="s">
        <v>16158</v>
      </c>
      <c r="C6776" t="s">
        <v>16159</v>
      </c>
      <c r="D6776" t="s">
        <v>16160</v>
      </c>
    </row>
    <row r="6777" spans="1:4">
      <c r="A6777" t="s">
        <v>16161</v>
      </c>
      <c r="B6777" t="s">
        <v>16162</v>
      </c>
      <c r="C6777" t="s">
        <v>13349</v>
      </c>
      <c r="D6777" t="s">
        <v>13350</v>
      </c>
    </row>
    <row r="6778" spans="1:4">
      <c r="A6778" t="s">
        <v>16163</v>
      </c>
      <c r="B6778" t="s">
        <v>16164</v>
      </c>
      <c r="C6778" t="s">
        <v>11852</v>
      </c>
      <c r="D6778" t="s">
        <v>2436</v>
      </c>
    </row>
    <row r="6779" spans="1:4">
      <c r="A6779" t="s">
        <v>16165</v>
      </c>
      <c r="B6779" t="s">
        <v>16166</v>
      </c>
      <c r="C6779" t="s">
        <v>15916</v>
      </c>
      <c r="D6779" t="s">
        <v>2436</v>
      </c>
    </row>
    <row r="6780" spans="1:4">
      <c r="A6780" t="s">
        <v>16167</v>
      </c>
      <c r="B6780" t="s">
        <v>14807</v>
      </c>
      <c r="C6780" t="s">
        <v>14808</v>
      </c>
      <c r="D6780" t="s">
        <v>14809</v>
      </c>
    </row>
    <row r="6781" spans="1:4">
      <c r="A6781" t="s">
        <v>16168</v>
      </c>
      <c r="B6781" t="s">
        <v>16169</v>
      </c>
      <c r="C6781" t="s">
        <v>15460</v>
      </c>
      <c r="D6781" t="s">
        <v>2436</v>
      </c>
    </row>
    <row r="6782" spans="1:4">
      <c r="A6782" t="s">
        <v>16170</v>
      </c>
      <c r="B6782" t="s">
        <v>16171</v>
      </c>
      <c r="C6782" t="s">
        <v>16172</v>
      </c>
      <c r="D6782" t="s">
        <v>22</v>
      </c>
    </row>
    <row r="6783" spans="1:4">
      <c r="A6783" t="s">
        <v>16173</v>
      </c>
      <c r="B6783" t="s">
        <v>16174</v>
      </c>
      <c r="C6783" t="s">
        <v>16172</v>
      </c>
      <c r="D6783" t="s">
        <v>22</v>
      </c>
    </row>
    <row r="6784" spans="1:4">
      <c r="A6784" t="s">
        <v>16175</v>
      </c>
      <c r="B6784" t="s">
        <v>16176</v>
      </c>
      <c r="C6784" t="s">
        <v>14884</v>
      </c>
      <c r="D6784" t="s">
        <v>2436</v>
      </c>
    </row>
    <row r="6785" spans="1:4">
      <c r="A6785" t="s">
        <v>16177</v>
      </c>
      <c r="B6785" t="s">
        <v>16178</v>
      </c>
      <c r="C6785" t="s">
        <v>6</v>
      </c>
      <c r="D6785" t="s">
        <v>14978</v>
      </c>
    </row>
    <row r="6786" spans="1:4">
      <c r="A6786" t="s">
        <v>16179</v>
      </c>
      <c r="B6786" t="s">
        <v>16180</v>
      </c>
      <c r="C6786" t="s">
        <v>15938</v>
      </c>
      <c r="D6786" t="s">
        <v>2436</v>
      </c>
    </row>
    <row r="6787" spans="1:4">
      <c r="A6787" t="s">
        <v>16181</v>
      </c>
      <c r="B6787" t="s">
        <v>16182</v>
      </c>
      <c r="C6787" t="s">
        <v>14077</v>
      </c>
      <c r="D6787" t="s">
        <v>2436</v>
      </c>
    </row>
    <row r="6788" spans="1:4">
      <c r="A6788" t="s">
        <v>16183</v>
      </c>
      <c r="B6788" t="s">
        <v>16184</v>
      </c>
      <c r="C6788" t="s">
        <v>14593</v>
      </c>
      <c r="D6788" t="s">
        <v>14594</v>
      </c>
    </row>
    <row r="6789" spans="1:4">
      <c r="A6789" t="s">
        <v>16185</v>
      </c>
      <c r="B6789" t="s">
        <v>16186</v>
      </c>
      <c r="C6789" t="s">
        <v>5117</v>
      </c>
      <c r="D6789" t="s">
        <v>5118</v>
      </c>
    </row>
    <row r="6790" spans="1:4">
      <c r="A6790" t="s">
        <v>16187</v>
      </c>
      <c r="B6790" t="s">
        <v>16188</v>
      </c>
      <c r="C6790" t="s">
        <v>1495</v>
      </c>
      <c r="D6790" t="s">
        <v>1496</v>
      </c>
    </row>
    <row r="6791" spans="1:4">
      <c r="A6791" t="s">
        <v>16189</v>
      </c>
      <c r="B6791" t="s">
        <v>16190</v>
      </c>
      <c r="C6791" t="s">
        <v>15012</v>
      </c>
      <c r="D6791" t="s">
        <v>2436</v>
      </c>
    </row>
    <row r="6792" spans="1:4">
      <c r="A6792" t="s">
        <v>16191</v>
      </c>
      <c r="B6792" t="s">
        <v>16192</v>
      </c>
      <c r="C6792" t="s">
        <v>250</v>
      </c>
      <c r="D6792" t="s">
        <v>1231</v>
      </c>
    </row>
    <row r="6793" spans="1:4">
      <c r="A6793" t="s">
        <v>16193</v>
      </c>
      <c r="B6793" t="s">
        <v>16194</v>
      </c>
      <c r="C6793" t="s">
        <v>16195</v>
      </c>
      <c r="D6793" t="s">
        <v>2436</v>
      </c>
    </row>
    <row r="6794" spans="1:4">
      <c r="A6794" t="s">
        <v>16196</v>
      </c>
      <c r="B6794" t="s">
        <v>16197</v>
      </c>
      <c r="C6794" t="s">
        <v>14593</v>
      </c>
      <c r="D6794" t="s">
        <v>14594</v>
      </c>
    </row>
    <row r="6795" spans="1:4">
      <c r="A6795" t="s">
        <v>16198</v>
      </c>
      <c r="B6795" t="s">
        <v>16199</v>
      </c>
      <c r="C6795" t="s">
        <v>250</v>
      </c>
      <c r="D6795" t="s">
        <v>1231</v>
      </c>
    </row>
    <row r="6796" spans="1:4">
      <c r="A6796" t="s">
        <v>16200</v>
      </c>
      <c r="B6796" t="s">
        <v>16201</v>
      </c>
      <c r="C6796" t="s">
        <v>16023</v>
      </c>
      <c r="D6796" t="s">
        <v>2436</v>
      </c>
    </row>
    <row r="6797" spans="1:4">
      <c r="A6797" t="s">
        <v>16202</v>
      </c>
      <c r="B6797" t="s">
        <v>16203</v>
      </c>
      <c r="C6797" t="s">
        <v>4905</v>
      </c>
      <c r="D6797" t="s">
        <v>6336</v>
      </c>
    </row>
    <row r="6798" spans="1:4">
      <c r="A6798" t="s">
        <v>16204</v>
      </c>
      <c r="B6798" t="s">
        <v>16205</v>
      </c>
      <c r="C6798" t="s">
        <v>12880</v>
      </c>
      <c r="D6798" t="s">
        <v>2436</v>
      </c>
    </row>
    <row r="6799" spans="1:4">
      <c r="A6799" t="s">
        <v>16206</v>
      </c>
      <c r="B6799" t="s">
        <v>16207</v>
      </c>
      <c r="C6799" t="s">
        <v>13520</v>
      </c>
      <c r="D6799" t="s">
        <v>2436</v>
      </c>
    </row>
    <row r="6800" spans="1:4">
      <c r="A6800" t="s">
        <v>16208</v>
      </c>
      <c r="B6800" t="s">
        <v>16209</v>
      </c>
      <c r="C6800" t="s">
        <v>5307</v>
      </c>
      <c r="D6800" t="s">
        <v>5308</v>
      </c>
    </row>
    <row r="6801" spans="1:4">
      <c r="A6801" t="s">
        <v>16210</v>
      </c>
      <c r="B6801" t="s">
        <v>16211</v>
      </c>
      <c r="C6801" t="s">
        <v>6452</v>
      </c>
      <c r="D6801" t="s">
        <v>6453</v>
      </c>
    </row>
    <row r="6802" spans="1:4">
      <c r="A6802" t="s">
        <v>16212</v>
      </c>
      <c r="B6802" t="s">
        <v>16213</v>
      </c>
      <c r="C6802" t="s">
        <v>6452</v>
      </c>
      <c r="D6802" t="s">
        <v>6453</v>
      </c>
    </row>
    <row r="6803" spans="1:4">
      <c r="A6803" t="s">
        <v>16214</v>
      </c>
      <c r="B6803" t="s">
        <v>16215</v>
      </c>
      <c r="C6803" t="s">
        <v>16216</v>
      </c>
      <c r="D6803" t="s">
        <v>16217</v>
      </c>
    </row>
    <row r="6804" spans="1:4">
      <c r="A6804" t="s">
        <v>16218</v>
      </c>
      <c r="B6804" t="s">
        <v>16219</v>
      </c>
      <c r="C6804" t="s">
        <v>6</v>
      </c>
      <c r="D6804" t="s">
        <v>7</v>
      </c>
    </row>
    <row r="6805" spans="1:4">
      <c r="A6805" t="s">
        <v>16220</v>
      </c>
      <c r="B6805" t="s">
        <v>16221</v>
      </c>
      <c r="C6805" t="s">
        <v>11108</v>
      </c>
      <c r="D6805" t="s">
        <v>2436</v>
      </c>
    </row>
    <row r="6806" spans="1:4">
      <c r="A6806" t="s">
        <v>16222</v>
      </c>
      <c r="B6806" t="s">
        <v>16223</v>
      </c>
      <c r="C6806" t="s">
        <v>16224</v>
      </c>
      <c r="D6806" t="s">
        <v>16225</v>
      </c>
    </row>
    <row r="6807" spans="1:4">
      <c r="A6807" t="s">
        <v>16226</v>
      </c>
      <c r="B6807" t="s">
        <v>16227</v>
      </c>
      <c r="C6807" t="s">
        <v>16228</v>
      </c>
      <c r="D6807" t="s">
        <v>12815</v>
      </c>
    </row>
    <row r="6808" spans="1:4">
      <c r="A6808" t="s">
        <v>16229</v>
      </c>
      <c r="B6808" t="s">
        <v>16230</v>
      </c>
      <c r="C6808" t="s">
        <v>16231</v>
      </c>
      <c r="D6808" t="s">
        <v>22</v>
      </c>
    </row>
    <row r="6809" spans="1:4">
      <c r="A6809" t="s">
        <v>16232</v>
      </c>
      <c r="B6809" t="s">
        <v>16233</v>
      </c>
      <c r="C6809" t="s">
        <v>16234</v>
      </c>
      <c r="D6809" t="s">
        <v>22</v>
      </c>
    </row>
    <row r="6810" spans="1:4">
      <c r="A6810" t="s">
        <v>16235</v>
      </c>
      <c r="B6810" t="s">
        <v>16236</v>
      </c>
      <c r="C6810" t="s">
        <v>16237</v>
      </c>
      <c r="D6810" t="s">
        <v>2436</v>
      </c>
    </row>
    <row r="6811" spans="1:4">
      <c r="A6811" t="s">
        <v>16238</v>
      </c>
      <c r="B6811" t="s">
        <v>16239</v>
      </c>
      <c r="C6811" t="s">
        <v>16240</v>
      </c>
      <c r="D6811" t="s">
        <v>22</v>
      </c>
    </row>
    <row r="6812" spans="1:4">
      <c r="A6812" t="s">
        <v>16241</v>
      </c>
      <c r="B6812" t="s">
        <v>16242</v>
      </c>
      <c r="C6812" t="s">
        <v>12880</v>
      </c>
      <c r="D6812" t="s">
        <v>2436</v>
      </c>
    </row>
    <row r="6813" spans="1:4">
      <c r="A6813" t="s">
        <v>16243</v>
      </c>
      <c r="B6813" t="s">
        <v>16244</v>
      </c>
      <c r="C6813" t="s">
        <v>16070</v>
      </c>
      <c r="D6813" t="s">
        <v>2436</v>
      </c>
    </row>
    <row r="6814" spans="1:4">
      <c r="A6814" t="s">
        <v>16245</v>
      </c>
      <c r="B6814" t="s">
        <v>16246</v>
      </c>
      <c r="C6814" t="s">
        <v>250</v>
      </c>
      <c r="D6814" t="s">
        <v>1231</v>
      </c>
    </row>
    <row r="6815" spans="1:4">
      <c r="A6815" t="s">
        <v>16247</v>
      </c>
      <c r="B6815" t="s">
        <v>16248</v>
      </c>
      <c r="C6815" t="s">
        <v>13927</v>
      </c>
      <c r="D6815" t="s">
        <v>13928</v>
      </c>
    </row>
    <row r="6816" spans="1:4">
      <c r="A6816" t="s">
        <v>16249</v>
      </c>
      <c r="B6816" t="s">
        <v>16250</v>
      </c>
      <c r="C6816" t="s">
        <v>16251</v>
      </c>
      <c r="D6816" t="s">
        <v>16252</v>
      </c>
    </row>
    <row r="6817" spans="1:4">
      <c r="A6817" t="s">
        <v>16253</v>
      </c>
      <c r="B6817" t="s">
        <v>16254</v>
      </c>
      <c r="C6817" t="s">
        <v>955</v>
      </c>
      <c r="D6817" t="s">
        <v>956</v>
      </c>
    </row>
    <row r="6818" spans="1:4">
      <c r="A6818" t="s">
        <v>16255</v>
      </c>
      <c r="B6818" t="s">
        <v>16256</v>
      </c>
      <c r="C6818" t="s">
        <v>16257</v>
      </c>
      <c r="D6818" t="s">
        <v>16258</v>
      </c>
    </row>
    <row r="6819" spans="1:4">
      <c r="A6819" t="s">
        <v>16259</v>
      </c>
      <c r="B6819" t="s">
        <v>16260</v>
      </c>
      <c r="C6819" t="s">
        <v>10096</v>
      </c>
      <c r="D6819" t="s">
        <v>2436</v>
      </c>
    </row>
    <row r="6820" spans="1:4">
      <c r="A6820" t="s">
        <v>16261</v>
      </c>
      <c r="B6820" t="s">
        <v>16262</v>
      </c>
      <c r="C6820" t="s">
        <v>16263</v>
      </c>
      <c r="D6820" t="s">
        <v>22</v>
      </c>
    </row>
    <row r="6821" spans="1:4">
      <c r="A6821" t="s">
        <v>16264</v>
      </c>
      <c r="B6821" t="s">
        <v>16265</v>
      </c>
      <c r="C6821" t="s">
        <v>16266</v>
      </c>
      <c r="D6821" t="s">
        <v>14608</v>
      </c>
    </row>
    <row r="6822" spans="1:4">
      <c r="A6822" t="s">
        <v>16267</v>
      </c>
      <c r="B6822" t="s">
        <v>16268</v>
      </c>
      <c r="C6822" t="s">
        <v>16269</v>
      </c>
      <c r="D6822" t="s">
        <v>2436</v>
      </c>
    </row>
    <row r="6823" spans="1:4">
      <c r="A6823" t="s">
        <v>16270</v>
      </c>
      <c r="B6823" t="s">
        <v>16271</v>
      </c>
      <c r="C6823" t="s">
        <v>16272</v>
      </c>
      <c r="D6823" t="s">
        <v>16273</v>
      </c>
    </row>
    <row r="6824" spans="1:4">
      <c r="A6824" t="s">
        <v>16274</v>
      </c>
      <c r="B6824" t="s">
        <v>16275</v>
      </c>
      <c r="C6824" t="s">
        <v>11698</v>
      </c>
      <c r="D6824" t="s">
        <v>11699</v>
      </c>
    </row>
    <row r="6825" spans="1:4">
      <c r="A6825" t="s">
        <v>16276</v>
      </c>
      <c r="B6825" t="s">
        <v>16277</v>
      </c>
      <c r="C6825" t="s">
        <v>16278</v>
      </c>
      <c r="D6825" t="s">
        <v>2436</v>
      </c>
    </row>
    <row r="6826" spans="1:4">
      <c r="A6826" t="s">
        <v>16279</v>
      </c>
      <c r="B6826" t="s">
        <v>16280</v>
      </c>
      <c r="C6826" t="s">
        <v>16257</v>
      </c>
      <c r="D6826" t="s">
        <v>16258</v>
      </c>
    </row>
    <row r="6827" spans="1:4">
      <c r="A6827" t="s">
        <v>16281</v>
      </c>
      <c r="B6827" t="s">
        <v>16282</v>
      </c>
      <c r="C6827" t="s">
        <v>602</v>
      </c>
      <c r="D6827" t="s">
        <v>603</v>
      </c>
    </row>
    <row r="6828" spans="1:4">
      <c r="A6828" t="s">
        <v>16283</v>
      </c>
      <c r="B6828" t="s">
        <v>16284</v>
      </c>
      <c r="C6828" t="s">
        <v>602</v>
      </c>
      <c r="D6828" t="s">
        <v>603</v>
      </c>
    </row>
    <row r="6829" spans="1:4">
      <c r="A6829" t="s">
        <v>16285</v>
      </c>
      <c r="B6829" t="s">
        <v>16286</v>
      </c>
      <c r="C6829" t="s">
        <v>6</v>
      </c>
      <c r="D6829" t="s">
        <v>14978</v>
      </c>
    </row>
    <row r="6830" spans="1:4">
      <c r="A6830" t="s">
        <v>16287</v>
      </c>
      <c r="B6830" t="s">
        <v>16288</v>
      </c>
      <c r="C6830" t="s">
        <v>16289</v>
      </c>
      <c r="D6830" t="s">
        <v>2436</v>
      </c>
    </row>
    <row r="6831" spans="1:4">
      <c r="A6831" t="s">
        <v>16290</v>
      </c>
      <c r="B6831" t="s">
        <v>16291</v>
      </c>
      <c r="C6831" t="s">
        <v>15730</v>
      </c>
      <c r="D6831" t="s">
        <v>2436</v>
      </c>
    </row>
    <row r="6832" spans="1:4">
      <c r="A6832" t="s">
        <v>16292</v>
      </c>
      <c r="B6832" t="s">
        <v>16293</v>
      </c>
      <c r="C6832" t="s">
        <v>6452</v>
      </c>
      <c r="D6832" t="s">
        <v>6453</v>
      </c>
    </row>
    <row r="6833" spans="1:4">
      <c r="A6833" t="s">
        <v>16294</v>
      </c>
      <c r="B6833" t="s">
        <v>16295</v>
      </c>
      <c r="C6833" t="s">
        <v>955</v>
      </c>
      <c r="D6833" t="s">
        <v>956</v>
      </c>
    </row>
    <row r="6834" spans="1:4">
      <c r="A6834" t="s">
        <v>16296</v>
      </c>
      <c r="B6834" t="s">
        <v>16297</v>
      </c>
      <c r="C6834" t="s">
        <v>6</v>
      </c>
      <c r="D6834" t="s">
        <v>7</v>
      </c>
    </row>
    <row r="6835" spans="1:4">
      <c r="A6835" t="s">
        <v>16298</v>
      </c>
      <c r="B6835" t="s">
        <v>16299</v>
      </c>
      <c r="C6835" t="s">
        <v>15730</v>
      </c>
      <c r="D6835" t="s">
        <v>2436</v>
      </c>
    </row>
    <row r="6836" spans="1:4">
      <c r="A6836" t="s">
        <v>16300</v>
      </c>
      <c r="B6836" t="s">
        <v>16301</v>
      </c>
      <c r="C6836" t="s">
        <v>15730</v>
      </c>
      <c r="D6836" t="s">
        <v>2436</v>
      </c>
    </row>
    <row r="6837" spans="1:4">
      <c r="A6837" t="s">
        <v>16302</v>
      </c>
      <c r="B6837" t="s">
        <v>16303</v>
      </c>
      <c r="C6837" t="s">
        <v>16304</v>
      </c>
      <c r="D6837" t="s">
        <v>22</v>
      </c>
    </row>
    <row r="6838" spans="1:4">
      <c r="A6838" t="s">
        <v>16305</v>
      </c>
      <c r="B6838" t="s">
        <v>16306</v>
      </c>
      <c r="C6838" t="s">
        <v>16304</v>
      </c>
      <c r="D6838" t="s">
        <v>22</v>
      </c>
    </row>
    <row r="6839" spans="1:4">
      <c r="A6839" t="s">
        <v>16307</v>
      </c>
      <c r="B6839" t="s">
        <v>16308</v>
      </c>
      <c r="C6839" t="s">
        <v>16309</v>
      </c>
      <c r="D6839" t="s">
        <v>2436</v>
      </c>
    </row>
    <row r="6840" spans="1:4">
      <c r="A6840" t="s">
        <v>16310</v>
      </c>
      <c r="B6840" t="s">
        <v>16311</v>
      </c>
      <c r="C6840" t="s">
        <v>16263</v>
      </c>
      <c r="D6840" t="s">
        <v>22</v>
      </c>
    </row>
    <row r="6841" spans="1:4">
      <c r="A6841" t="s">
        <v>16312</v>
      </c>
      <c r="B6841" t="s">
        <v>16313</v>
      </c>
      <c r="C6841" t="s">
        <v>16266</v>
      </c>
      <c r="D6841" t="s">
        <v>14608</v>
      </c>
    </row>
    <row r="6842" spans="1:4">
      <c r="A6842" t="s">
        <v>16314</v>
      </c>
      <c r="B6842" t="s">
        <v>16315</v>
      </c>
      <c r="C6842" t="s">
        <v>12880</v>
      </c>
      <c r="D6842" t="s">
        <v>2436</v>
      </c>
    </row>
    <row r="6843" spans="1:4">
      <c r="A6843" t="s">
        <v>16316</v>
      </c>
      <c r="B6843" t="s">
        <v>16317</v>
      </c>
      <c r="C6843" t="s">
        <v>16318</v>
      </c>
      <c r="D6843" t="s">
        <v>22</v>
      </c>
    </row>
    <row r="6844" spans="1:4">
      <c r="A6844" t="s">
        <v>16319</v>
      </c>
      <c r="B6844" t="s">
        <v>16320</v>
      </c>
      <c r="C6844" t="s">
        <v>5582</v>
      </c>
      <c r="D6844" t="s">
        <v>16321</v>
      </c>
    </row>
    <row r="6845" spans="1:4">
      <c r="A6845" t="s">
        <v>16322</v>
      </c>
      <c r="B6845" t="s">
        <v>16323</v>
      </c>
      <c r="C6845" t="s">
        <v>16324</v>
      </c>
      <c r="D6845" t="s">
        <v>22</v>
      </c>
    </row>
    <row r="6846" spans="1:4">
      <c r="A6846" t="s">
        <v>16325</v>
      </c>
      <c r="B6846" t="s">
        <v>16326</v>
      </c>
      <c r="C6846" t="s">
        <v>16324</v>
      </c>
      <c r="D6846" t="s">
        <v>22</v>
      </c>
    </row>
    <row r="6847" spans="1:4">
      <c r="A6847" t="s">
        <v>16327</v>
      </c>
      <c r="B6847" t="s">
        <v>16328</v>
      </c>
      <c r="C6847" t="s">
        <v>473</v>
      </c>
      <c r="D6847" t="s">
        <v>4791</v>
      </c>
    </row>
    <row r="6848" spans="1:4">
      <c r="A6848" t="s">
        <v>16329</v>
      </c>
      <c r="B6848" t="s">
        <v>16330</v>
      </c>
      <c r="C6848" t="s">
        <v>16331</v>
      </c>
      <c r="D6848" t="s">
        <v>8142</v>
      </c>
    </row>
    <row r="6849" spans="1:4">
      <c r="A6849" t="s">
        <v>16332</v>
      </c>
      <c r="B6849" t="s">
        <v>16333</v>
      </c>
      <c r="C6849" t="s">
        <v>16334</v>
      </c>
      <c r="D6849" t="s">
        <v>16335</v>
      </c>
    </row>
    <row r="6850" spans="1:4">
      <c r="A6850" t="s">
        <v>16336</v>
      </c>
      <c r="B6850" t="s">
        <v>16337</v>
      </c>
      <c r="C6850" t="s">
        <v>16338</v>
      </c>
      <c r="D6850" t="s">
        <v>16339</v>
      </c>
    </row>
    <row r="6851" spans="1:4">
      <c r="A6851" t="s">
        <v>16340</v>
      </c>
      <c r="B6851" t="s">
        <v>16341</v>
      </c>
      <c r="C6851" t="s">
        <v>16070</v>
      </c>
      <c r="D6851" t="s">
        <v>2436</v>
      </c>
    </row>
    <row r="6852" spans="1:4">
      <c r="A6852" t="s">
        <v>16342</v>
      </c>
      <c r="B6852" t="s">
        <v>16343</v>
      </c>
      <c r="C6852" t="s">
        <v>5973</v>
      </c>
      <c r="D6852" t="s">
        <v>15778</v>
      </c>
    </row>
    <row r="6853" spans="1:4">
      <c r="A6853" t="s">
        <v>16344</v>
      </c>
      <c r="B6853" t="s">
        <v>16345</v>
      </c>
      <c r="C6853" t="s">
        <v>16334</v>
      </c>
      <c r="D6853" t="s">
        <v>16335</v>
      </c>
    </row>
    <row r="6854" spans="1:4">
      <c r="A6854" t="s">
        <v>16346</v>
      </c>
      <c r="B6854" t="s">
        <v>16347</v>
      </c>
      <c r="C6854" t="s">
        <v>16099</v>
      </c>
      <c r="D6854" t="s">
        <v>2436</v>
      </c>
    </row>
    <row r="6855" spans="1:4">
      <c r="A6855" t="s">
        <v>16348</v>
      </c>
      <c r="B6855" t="s">
        <v>16349</v>
      </c>
      <c r="C6855" t="s">
        <v>5625</v>
      </c>
      <c r="D6855" t="s">
        <v>12710</v>
      </c>
    </row>
    <row r="6856" spans="1:4">
      <c r="A6856" t="s">
        <v>16350</v>
      </c>
      <c r="B6856" t="s">
        <v>16351</v>
      </c>
      <c r="C6856" t="s">
        <v>13830</v>
      </c>
      <c r="D6856" t="s">
        <v>2436</v>
      </c>
    </row>
    <row r="6857" spans="1:4">
      <c r="A6857" t="s">
        <v>16352</v>
      </c>
      <c r="B6857" t="s">
        <v>16353</v>
      </c>
      <c r="C6857" t="s">
        <v>16354</v>
      </c>
      <c r="D6857" t="s">
        <v>42</v>
      </c>
    </row>
    <row r="6858" spans="1:4">
      <c r="A6858" t="s">
        <v>16355</v>
      </c>
      <c r="B6858" t="s">
        <v>16356</v>
      </c>
      <c r="C6858" t="s">
        <v>16251</v>
      </c>
      <c r="D6858" t="s">
        <v>16252</v>
      </c>
    </row>
    <row r="6859" spans="1:4">
      <c r="A6859" t="s">
        <v>16357</v>
      </c>
      <c r="B6859" t="s">
        <v>16358</v>
      </c>
      <c r="C6859" t="s">
        <v>250</v>
      </c>
      <c r="D6859" t="s">
        <v>1231</v>
      </c>
    </row>
    <row r="6860" spans="1:4">
      <c r="A6860" t="s">
        <v>16359</v>
      </c>
      <c r="B6860" t="s">
        <v>16360</v>
      </c>
      <c r="C6860" t="s">
        <v>13927</v>
      </c>
      <c r="D6860" t="s">
        <v>13928</v>
      </c>
    </row>
    <row r="6861" spans="1:4">
      <c r="A6861" t="s">
        <v>16361</v>
      </c>
      <c r="B6861" t="s">
        <v>16362</v>
      </c>
      <c r="C6861" t="s">
        <v>13927</v>
      </c>
      <c r="D6861" t="s">
        <v>13928</v>
      </c>
    </row>
    <row r="6862" spans="1:4">
      <c r="A6862" t="s">
        <v>16363</v>
      </c>
      <c r="B6862" t="s">
        <v>16364</v>
      </c>
      <c r="C6862" t="s">
        <v>13927</v>
      </c>
      <c r="D6862" t="s">
        <v>13928</v>
      </c>
    </row>
    <row r="6863" spans="1:4">
      <c r="A6863" t="s">
        <v>16365</v>
      </c>
      <c r="B6863" t="s">
        <v>16366</v>
      </c>
      <c r="C6863" t="s">
        <v>13927</v>
      </c>
      <c r="D6863" t="s">
        <v>13928</v>
      </c>
    </row>
    <row r="6864" spans="1:4">
      <c r="A6864" t="s">
        <v>16367</v>
      </c>
      <c r="B6864" t="s">
        <v>16368</v>
      </c>
      <c r="C6864" t="s">
        <v>13927</v>
      </c>
      <c r="D6864" t="s">
        <v>13928</v>
      </c>
    </row>
    <row r="6865" spans="1:4">
      <c r="A6865" t="s">
        <v>16369</v>
      </c>
      <c r="B6865" t="s">
        <v>16370</v>
      </c>
      <c r="C6865" t="s">
        <v>13927</v>
      </c>
      <c r="D6865" t="s">
        <v>13928</v>
      </c>
    </row>
    <row r="6866" spans="1:4">
      <c r="A6866" t="s">
        <v>16371</v>
      </c>
      <c r="B6866" t="s">
        <v>16372</v>
      </c>
      <c r="C6866" t="s">
        <v>13927</v>
      </c>
      <c r="D6866" t="s">
        <v>13928</v>
      </c>
    </row>
    <row r="6867" spans="1:4">
      <c r="A6867" t="s">
        <v>16373</v>
      </c>
      <c r="B6867" t="s">
        <v>16374</v>
      </c>
      <c r="C6867" t="s">
        <v>13927</v>
      </c>
      <c r="D6867" t="s">
        <v>13928</v>
      </c>
    </row>
    <row r="6868" spans="1:4">
      <c r="A6868" t="s">
        <v>16375</v>
      </c>
      <c r="B6868" t="s">
        <v>16376</v>
      </c>
      <c r="C6868" t="s">
        <v>3061</v>
      </c>
      <c r="D6868" t="s">
        <v>3062</v>
      </c>
    </row>
    <row r="6869" spans="1:4">
      <c r="A6869" t="s">
        <v>16377</v>
      </c>
      <c r="B6869" t="s">
        <v>16378</v>
      </c>
      <c r="C6869" t="s">
        <v>6</v>
      </c>
      <c r="D6869" t="s">
        <v>14978</v>
      </c>
    </row>
    <row r="6870" spans="1:4">
      <c r="A6870" t="s">
        <v>16379</v>
      </c>
      <c r="B6870" t="s">
        <v>16380</v>
      </c>
      <c r="C6870" t="s">
        <v>13927</v>
      </c>
      <c r="D6870" t="s">
        <v>13928</v>
      </c>
    </row>
    <row r="6871" spans="1:4">
      <c r="A6871" t="s">
        <v>16381</v>
      </c>
      <c r="B6871" t="s">
        <v>16382</v>
      </c>
      <c r="C6871" t="s">
        <v>7966</v>
      </c>
      <c r="D6871" t="s">
        <v>7967</v>
      </c>
    </row>
    <row r="6872" spans="1:4">
      <c r="A6872" t="s">
        <v>16383</v>
      </c>
      <c r="B6872" t="s">
        <v>16384</v>
      </c>
      <c r="C6872" t="s">
        <v>16289</v>
      </c>
      <c r="D6872" t="s">
        <v>2436</v>
      </c>
    </row>
    <row r="6873" spans="1:4">
      <c r="A6873" t="s">
        <v>16385</v>
      </c>
      <c r="B6873" t="s">
        <v>10015</v>
      </c>
      <c r="C6873" t="s">
        <v>16386</v>
      </c>
      <c r="D6873" t="s">
        <v>1729</v>
      </c>
    </row>
    <row r="6874" spans="1:4">
      <c r="A6874" t="s">
        <v>16387</v>
      </c>
      <c r="B6874" t="s">
        <v>16388</v>
      </c>
      <c r="C6874" t="s">
        <v>13927</v>
      </c>
      <c r="D6874" t="s">
        <v>13928</v>
      </c>
    </row>
    <row r="6875" spans="1:4">
      <c r="A6875" t="s">
        <v>16389</v>
      </c>
      <c r="B6875" t="s">
        <v>16390</v>
      </c>
      <c r="C6875" t="s">
        <v>12880</v>
      </c>
      <c r="D6875" t="s">
        <v>2436</v>
      </c>
    </row>
    <row r="6876" spans="1:4">
      <c r="A6876" t="s">
        <v>16391</v>
      </c>
      <c r="B6876" t="s">
        <v>16392</v>
      </c>
      <c r="C6876" t="s">
        <v>16393</v>
      </c>
      <c r="D6876" t="s">
        <v>2436</v>
      </c>
    </row>
    <row r="6877" spans="1:4">
      <c r="A6877" t="s">
        <v>16394</v>
      </c>
      <c r="B6877" t="s">
        <v>16395</v>
      </c>
      <c r="C6877" t="s">
        <v>13927</v>
      </c>
      <c r="D6877" t="s">
        <v>13928</v>
      </c>
    </row>
    <row r="6878" spans="1:4">
      <c r="A6878" t="s">
        <v>16396</v>
      </c>
      <c r="B6878" t="s">
        <v>16397</v>
      </c>
      <c r="C6878" t="s">
        <v>13927</v>
      </c>
      <c r="D6878" t="s">
        <v>16398</v>
      </c>
    </row>
    <row r="6879" spans="1:4">
      <c r="A6879" t="s">
        <v>16399</v>
      </c>
      <c r="B6879" t="s">
        <v>16400</v>
      </c>
      <c r="C6879" t="s">
        <v>16401</v>
      </c>
      <c r="D6879" t="s">
        <v>16402</v>
      </c>
    </row>
    <row r="6880" spans="1:4">
      <c r="A6880" t="s">
        <v>16403</v>
      </c>
      <c r="B6880" t="s">
        <v>12195</v>
      </c>
      <c r="C6880" t="s">
        <v>16289</v>
      </c>
      <c r="D6880" t="s">
        <v>2436</v>
      </c>
    </row>
    <row r="6881" spans="1:4">
      <c r="A6881" t="s">
        <v>16404</v>
      </c>
      <c r="B6881" t="s">
        <v>16405</v>
      </c>
      <c r="C6881" t="s">
        <v>16406</v>
      </c>
      <c r="D6881" t="s">
        <v>1238</v>
      </c>
    </row>
    <row r="6882" spans="1:4">
      <c r="A6882" t="s">
        <v>16407</v>
      </c>
      <c r="B6882" t="s">
        <v>16408</v>
      </c>
      <c r="C6882" t="s">
        <v>11202</v>
      </c>
      <c r="D6882" t="s">
        <v>2436</v>
      </c>
    </row>
    <row r="6883" spans="1:4">
      <c r="A6883" t="s">
        <v>16409</v>
      </c>
      <c r="B6883" t="s">
        <v>16410</v>
      </c>
      <c r="C6883" t="s">
        <v>3061</v>
      </c>
      <c r="D6883" t="s">
        <v>3062</v>
      </c>
    </row>
    <row r="6884" spans="1:4">
      <c r="A6884" t="s">
        <v>16411</v>
      </c>
      <c r="B6884" t="s">
        <v>16412</v>
      </c>
      <c r="C6884" t="s">
        <v>602</v>
      </c>
      <c r="D6884" t="s">
        <v>603</v>
      </c>
    </row>
    <row r="6885" spans="1:4">
      <c r="A6885" t="s">
        <v>16413</v>
      </c>
      <c r="B6885" t="s">
        <v>8931</v>
      </c>
      <c r="C6885" t="s">
        <v>16414</v>
      </c>
      <c r="D6885" t="s">
        <v>2436</v>
      </c>
    </row>
    <row r="6886" spans="1:4">
      <c r="A6886" t="s">
        <v>16415</v>
      </c>
      <c r="B6886" t="s">
        <v>16416</v>
      </c>
      <c r="C6886" t="s">
        <v>16417</v>
      </c>
      <c r="D6886" t="s">
        <v>16418</v>
      </c>
    </row>
    <row r="6887" spans="1:4">
      <c r="A6887" t="s">
        <v>16419</v>
      </c>
      <c r="B6887" t="s">
        <v>16420</v>
      </c>
      <c r="C6887" t="s">
        <v>13529</v>
      </c>
      <c r="D6887" t="s">
        <v>2436</v>
      </c>
    </row>
    <row r="6888" spans="1:4">
      <c r="A6888" t="s">
        <v>16421</v>
      </c>
      <c r="B6888" t="s">
        <v>16422</v>
      </c>
      <c r="C6888" t="s">
        <v>16417</v>
      </c>
      <c r="D6888" t="s">
        <v>16418</v>
      </c>
    </row>
    <row r="6889" spans="1:4">
      <c r="A6889" t="s">
        <v>16423</v>
      </c>
      <c r="B6889" t="s">
        <v>16424</v>
      </c>
      <c r="C6889" t="s">
        <v>15404</v>
      </c>
      <c r="D6889" t="s">
        <v>15405</v>
      </c>
    </row>
    <row r="6890" spans="1:4">
      <c r="A6890" t="s">
        <v>16425</v>
      </c>
      <c r="B6890" t="s">
        <v>16426</v>
      </c>
      <c r="C6890" t="s">
        <v>16427</v>
      </c>
      <c r="D6890" t="s">
        <v>2436</v>
      </c>
    </row>
    <row r="6891" spans="1:4">
      <c r="A6891" t="s">
        <v>16428</v>
      </c>
      <c r="B6891" t="s">
        <v>16429</v>
      </c>
      <c r="C6891" t="s">
        <v>16430</v>
      </c>
      <c r="D6891" t="s">
        <v>16431</v>
      </c>
    </row>
    <row r="6892" spans="1:4">
      <c r="A6892" t="s">
        <v>16432</v>
      </c>
      <c r="B6892" t="s">
        <v>16433</v>
      </c>
      <c r="C6892" t="s">
        <v>13797</v>
      </c>
      <c r="D6892" t="s">
        <v>2436</v>
      </c>
    </row>
    <row r="6893" spans="1:4">
      <c r="A6893" t="s">
        <v>16434</v>
      </c>
      <c r="B6893" t="s">
        <v>16435</v>
      </c>
      <c r="C6893" t="s">
        <v>29</v>
      </c>
      <c r="D6893" t="s">
        <v>2436</v>
      </c>
    </row>
    <row r="6894" spans="1:4">
      <c r="A6894" t="s">
        <v>16436</v>
      </c>
      <c r="B6894" t="s">
        <v>16437</v>
      </c>
      <c r="C6894" t="s">
        <v>13613</v>
      </c>
      <c r="D6894" t="s">
        <v>13614</v>
      </c>
    </row>
    <row r="6895" spans="1:4">
      <c r="A6895" t="s">
        <v>16438</v>
      </c>
      <c r="B6895" t="s">
        <v>16439</v>
      </c>
      <c r="C6895" t="s">
        <v>15404</v>
      </c>
      <c r="D6895" t="s">
        <v>15405</v>
      </c>
    </row>
    <row r="6896" spans="1:4">
      <c r="A6896" t="s">
        <v>16440</v>
      </c>
      <c r="B6896" t="s">
        <v>16441</v>
      </c>
      <c r="C6896" t="s">
        <v>11561</v>
      </c>
      <c r="D6896" t="s">
        <v>844</v>
      </c>
    </row>
    <row r="6897" spans="1:4">
      <c r="A6897" t="s">
        <v>16442</v>
      </c>
      <c r="B6897" t="s">
        <v>16443</v>
      </c>
      <c r="C6897" t="s">
        <v>12880</v>
      </c>
      <c r="D6897" t="s">
        <v>2436</v>
      </c>
    </row>
    <row r="6898" spans="1:4">
      <c r="A6898" t="s">
        <v>16444</v>
      </c>
      <c r="B6898" t="s">
        <v>16445</v>
      </c>
      <c r="C6898" t="s">
        <v>16446</v>
      </c>
      <c r="D6898" t="s">
        <v>1664</v>
      </c>
    </row>
    <row r="6899" spans="1:4">
      <c r="A6899" t="s">
        <v>16447</v>
      </c>
      <c r="B6899" t="s">
        <v>16448</v>
      </c>
      <c r="C6899" t="s">
        <v>14830</v>
      </c>
      <c r="D6899" t="s">
        <v>8019</v>
      </c>
    </row>
    <row r="6900" spans="1:4">
      <c r="A6900" t="s">
        <v>16449</v>
      </c>
      <c r="B6900" t="s">
        <v>16450</v>
      </c>
      <c r="C6900" t="s">
        <v>6853</v>
      </c>
      <c r="D6900" t="s">
        <v>6854</v>
      </c>
    </row>
    <row r="6901" spans="1:4">
      <c r="A6901" t="s">
        <v>16451</v>
      </c>
      <c r="B6901" t="s">
        <v>16452</v>
      </c>
      <c r="C6901" t="s">
        <v>16453</v>
      </c>
      <c r="D6901" t="s">
        <v>2436</v>
      </c>
    </row>
    <row r="6902" spans="1:4">
      <c r="A6902" t="s">
        <v>16454</v>
      </c>
      <c r="B6902" t="s">
        <v>16455</v>
      </c>
      <c r="C6902" t="s">
        <v>16456</v>
      </c>
      <c r="D6902" t="s">
        <v>9453</v>
      </c>
    </row>
    <row r="6903" spans="1:4">
      <c r="A6903" t="s">
        <v>16457</v>
      </c>
      <c r="B6903" t="s">
        <v>16458</v>
      </c>
      <c r="C6903" t="s">
        <v>250</v>
      </c>
      <c r="D6903" t="s">
        <v>1231</v>
      </c>
    </row>
    <row r="6904" spans="1:4">
      <c r="A6904" t="s">
        <v>16459</v>
      </c>
      <c r="B6904" t="s">
        <v>16460</v>
      </c>
      <c r="C6904" t="s">
        <v>250</v>
      </c>
      <c r="D6904" t="s">
        <v>1231</v>
      </c>
    </row>
    <row r="6905" spans="1:4">
      <c r="A6905" t="s">
        <v>16461</v>
      </c>
      <c r="B6905" t="s">
        <v>16462</v>
      </c>
      <c r="C6905" t="s">
        <v>16463</v>
      </c>
      <c r="D6905" t="s">
        <v>2436</v>
      </c>
    </row>
    <row r="6906" spans="1:4">
      <c r="A6906" t="s">
        <v>16464</v>
      </c>
      <c r="B6906" t="s">
        <v>16465</v>
      </c>
      <c r="C6906" t="s">
        <v>2413</v>
      </c>
      <c r="D6906" t="s">
        <v>11691</v>
      </c>
    </row>
    <row r="6907" spans="1:4">
      <c r="A6907" t="s">
        <v>16466</v>
      </c>
      <c r="B6907" t="s">
        <v>16467</v>
      </c>
      <c r="C6907" t="s">
        <v>9139</v>
      </c>
      <c r="D6907" t="s">
        <v>9140</v>
      </c>
    </row>
    <row r="6908" spans="1:4">
      <c r="A6908" t="s">
        <v>16468</v>
      </c>
      <c r="B6908" t="s">
        <v>16469</v>
      </c>
      <c r="C6908" t="s">
        <v>473</v>
      </c>
      <c r="D6908" t="s">
        <v>4791</v>
      </c>
    </row>
    <row r="6909" spans="1:4">
      <c r="A6909" t="s">
        <v>16470</v>
      </c>
      <c r="B6909" t="s">
        <v>16471</v>
      </c>
      <c r="C6909" t="s">
        <v>16472</v>
      </c>
      <c r="D6909" t="s">
        <v>2436</v>
      </c>
    </row>
    <row r="6910" spans="1:4">
      <c r="A6910" t="s">
        <v>16473</v>
      </c>
      <c r="B6910" t="s">
        <v>16474</v>
      </c>
      <c r="C6910" t="s">
        <v>13520</v>
      </c>
      <c r="D6910" t="s">
        <v>2436</v>
      </c>
    </row>
    <row r="6911" spans="1:4">
      <c r="A6911" t="s">
        <v>16475</v>
      </c>
      <c r="B6911" t="s">
        <v>16476</v>
      </c>
      <c r="C6911" t="s">
        <v>16477</v>
      </c>
      <c r="D6911" t="s">
        <v>10634</v>
      </c>
    </row>
    <row r="6912" spans="1:4">
      <c r="A6912" t="s">
        <v>16478</v>
      </c>
      <c r="B6912" t="s">
        <v>16479</v>
      </c>
      <c r="C6912" t="s">
        <v>16480</v>
      </c>
      <c r="D6912" t="s">
        <v>16481</v>
      </c>
    </row>
    <row r="6913" spans="1:4">
      <c r="A6913" t="s">
        <v>16482</v>
      </c>
      <c r="B6913" t="s">
        <v>16483</v>
      </c>
      <c r="C6913" t="s">
        <v>16484</v>
      </c>
      <c r="D6913" t="s">
        <v>22</v>
      </c>
    </row>
    <row r="6914" spans="1:4">
      <c r="A6914" t="s">
        <v>16485</v>
      </c>
      <c r="B6914" t="s">
        <v>12177</v>
      </c>
      <c r="C6914" t="s">
        <v>11698</v>
      </c>
      <c r="D6914" t="s">
        <v>11699</v>
      </c>
    </row>
    <row r="6915" spans="1:4">
      <c r="A6915" t="s">
        <v>16486</v>
      </c>
      <c r="B6915" t="s">
        <v>16487</v>
      </c>
      <c r="C6915" t="s">
        <v>16488</v>
      </c>
      <c r="D6915" t="s">
        <v>9460</v>
      </c>
    </row>
    <row r="6916" spans="1:4">
      <c r="A6916" t="s">
        <v>16489</v>
      </c>
      <c r="B6916" t="s">
        <v>15940</v>
      </c>
      <c r="C6916" t="s">
        <v>344</v>
      </c>
      <c r="D6916" t="s">
        <v>16490</v>
      </c>
    </row>
    <row r="6917" spans="1:4">
      <c r="A6917" t="s">
        <v>16491</v>
      </c>
      <c r="B6917" t="s">
        <v>16492</v>
      </c>
      <c r="C6917" t="s">
        <v>11561</v>
      </c>
      <c r="D6917" t="s">
        <v>844</v>
      </c>
    </row>
    <row r="6918" spans="1:4">
      <c r="A6918" t="s">
        <v>16493</v>
      </c>
      <c r="B6918" t="s">
        <v>16494</v>
      </c>
      <c r="C6918" t="s">
        <v>16495</v>
      </c>
      <c r="D6918" t="s">
        <v>2436</v>
      </c>
    </row>
    <row r="6919" spans="1:4">
      <c r="A6919" t="s">
        <v>16496</v>
      </c>
      <c r="B6919" t="s">
        <v>16497</v>
      </c>
      <c r="C6919" t="s">
        <v>16498</v>
      </c>
      <c r="D6919" t="s">
        <v>2436</v>
      </c>
    </row>
    <row r="6920" spans="1:4">
      <c r="A6920" t="s">
        <v>16499</v>
      </c>
      <c r="B6920" t="s">
        <v>16500</v>
      </c>
      <c r="C6920" t="s">
        <v>10009</v>
      </c>
      <c r="D6920" t="s">
        <v>2436</v>
      </c>
    </row>
    <row r="6921" spans="1:4">
      <c r="A6921" t="s">
        <v>16501</v>
      </c>
      <c r="B6921" t="s">
        <v>16502</v>
      </c>
      <c r="C6921" t="s">
        <v>16393</v>
      </c>
      <c r="D6921" t="s">
        <v>2436</v>
      </c>
    </row>
    <row r="6922" spans="1:4">
      <c r="A6922" t="s">
        <v>16503</v>
      </c>
      <c r="B6922" t="s">
        <v>16504</v>
      </c>
      <c r="C6922" t="s">
        <v>16505</v>
      </c>
      <c r="D6922" t="s">
        <v>11895</v>
      </c>
    </row>
    <row r="6923" spans="1:4">
      <c r="A6923" t="s">
        <v>16506</v>
      </c>
      <c r="B6923" t="s">
        <v>16507</v>
      </c>
      <c r="C6923" t="s">
        <v>16508</v>
      </c>
      <c r="D6923" t="s">
        <v>2436</v>
      </c>
    </row>
    <row r="6924" spans="1:4">
      <c r="A6924" t="s">
        <v>16509</v>
      </c>
      <c r="B6924" t="s">
        <v>16510</v>
      </c>
      <c r="C6924" t="s">
        <v>602</v>
      </c>
      <c r="D6924" t="s">
        <v>603</v>
      </c>
    </row>
    <row r="6925" spans="1:4">
      <c r="A6925" t="s">
        <v>16511</v>
      </c>
      <c r="B6925" t="s">
        <v>16512</v>
      </c>
      <c r="C6925" t="s">
        <v>16513</v>
      </c>
      <c r="D6925" t="s">
        <v>2436</v>
      </c>
    </row>
    <row r="6926" spans="1:4">
      <c r="A6926" t="s">
        <v>16514</v>
      </c>
      <c r="B6926" t="s">
        <v>7004</v>
      </c>
      <c r="C6926" t="s">
        <v>2413</v>
      </c>
      <c r="D6926" t="s">
        <v>11691</v>
      </c>
    </row>
    <row r="6927" spans="1:4">
      <c r="A6927" t="s">
        <v>16515</v>
      </c>
      <c r="B6927" t="s">
        <v>16516</v>
      </c>
      <c r="C6927" t="s">
        <v>602</v>
      </c>
      <c r="D6927" t="s">
        <v>603</v>
      </c>
    </row>
    <row r="6928" spans="1:4">
      <c r="A6928" t="s">
        <v>16517</v>
      </c>
      <c r="B6928" t="s">
        <v>16518</v>
      </c>
      <c r="C6928" t="s">
        <v>473</v>
      </c>
      <c r="D6928" t="s">
        <v>4791</v>
      </c>
    </row>
    <row r="6929" spans="1:4">
      <c r="A6929" t="s">
        <v>16519</v>
      </c>
      <c r="B6929" t="s">
        <v>16520</v>
      </c>
      <c r="C6929" t="s">
        <v>7565</v>
      </c>
      <c r="D6929" t="s">
        <v>16521</v>
      </c>
    </row>
    <row r="6930" spans="1:4">
      <c r="A6930" t="s">
        <v>16522</v>
      </c>
      <c r="B6930" t="s">
        <v>16523</v>
      </c>
      <c r="C6930" t="s">
        <v>602</v>
      </c>
      <c r="D6930" t="s">
        <v>603</v>
      </c>
    </row>
    <row r="6931" spans="1:4">
      <c r="A6931" t="s">
        <v>16524</v>
      </c>
      <c r="B6931" t="s">
        <v>16525</v>
      </c>
      <c r="C6931" t="s">
        <v>16526</v>
      </c>
      <c r="D6931" t="s">
        <v>16527</v>
      </c>
    </row>
    <row r="6932" spans="1:4">
      <c r="A6932" t="s">
        <v>16528</v>
      </c>
      <c r="B6932" t="s">
        <v>16529</v>
      </c>
      <c r="C6932" t="s">
        <v>602</v>
      </c>
      <c r="D6932" t="s">
        <v>603</v>
      </c>
    </row>
    <row r="6933" spans="1:4">
      <c r="A6933" t="s">
        <v>16530</v>
      </c>
      <c r="B6933" t="s">
        <v>16531</v>
      </c>
      <c r="C6933" t="s">
        <v>15730</v>
      </c>
      <c r="D6933" t="s">
        <v>2436</v>
      </c>
    </row>
    <row r="6934" spans="1:4">
      <c r="A6934" t="s">
        <v>16532</v>
      </c>
      <c r="B6934" t="s">
        <v>12457</v>
      </c>
      <c r="C6934" t="s">
        <v>602</v>
      </c>
      <c r="D6934" t="s">
        <v>603</v>
      </c>
    </row>
    <row r="6935" spans="1:4">
      <c r="A6935" t="s">
        <v>16533</v>
      </c>
      <c r="B6935" t="s">
        <v>16534</v>
      </c>
      <c r="C6935" t="s">
        <v>16535</v>
      </c>
      <c r="D6935" t="s">
        <v>2436</v>
      </c>
    </row>
    <row r="6936" spans="1:4">
      <c r="A6936" t="s">
        <v>16536</v>
      </c>
      <c r="B6936" t="s">
        <v>16537</v>
      </c>
      <c r="C6936" t="s">
        <v>3061</v>
      </c>
      <c r="D6936" t="s">
        <v>3062</v>
      </c>
    </row>
    <row r="6937" spans="1:4">
      <c r="A6937" t="s">
        <v>16538</v>
      </c>
      <c r="B6937" t="s">
        <v>16539</v>
      </c>
      <c r="C6937" t="s">
        <v>16540</v>
      </c>
      <c r="D6937" t="s">
        <v>22</v>
      </c>
    </row>
    <row r="6938" spans="1:4">
      <c r="A6938" t="s">
        <v>16541</v>
      </c>
      <c r="B6938" t="s">
        <v>16542</v>
      </c>
      <c r="C6938" t="s">
        <v>16543</v>
      </c>
      <c r="D6938" t="s">
        <v>16544</v>
      </c>
    </row>
    <row r="6939" spans="1:4">
      <c r="A6939" t="s">
        <v>16545</v>
      </c>
      <c r="B6939" t="s">
        <v>16546</v>
      </c>
      <c r="C6939" t="s">
        <v>16480</v>
      </c>
      <c r="D6939" t="s">
        <v>16481</v>
      </c>
    </row>
    <row r="6940" spans="1:4">
      <c r="A6940" t="s">
        <v>16547</v>
      </c>
      <c r="B6940" t="s">
        <v>16548</v>
      </c>
      <c r="C6940" t="s">
        <v>12880</v>
      </c>
      <c r="D6940" t="s">
        <v>2436</v>
      </c>
    </row>
    <row r="6941" spans="1:4">
      <c r="A6941" t="s">
        <v>16549</v>
      </c>
      <c r="B6941" t="s">
        <v>16550</v>
      </c>
      <c r="C6941" t="s">
        <v>16480</v>
      </c>
      <c r="D6941" t="s">
        <v>16481</v>
      </c>
    </row>
    <row r="6942" spans="1:4">
      <c r="A6942" t="s">
        <v>16551</v>
      </c>
      <c r="B6942" t="s">
        <v>16552</v>
      </c>
      <c r="C6942" t="s">
        <v>16553</v>
      </c>
      <c r="D6942" t="s">
        <v>2436</v>
      </c>
    </row>
    <row r="6943" spans="1:4">
      <c r="A6943" t="s">
        <v>16554</v>
      </c>
      <c r="B6943" t="s">
        <v>16555</v>
      </c>
      <c r="C6943" t="s">
        <v>29</v>
      </c>
      <c r="D6943" t="s">
        <v>2436</v>
      </c>
    </row>
    <row r="6944" spans="1:4">
      <c r="A6944" t="s">
        <v>16556</v>
      </c>
      <c r="B6944" t="s">
        <v>16557</v>
      </c>
      <c r="C6944" t="s">
        <v>15938</v>
      </c>
      <c r="D6944" t="s">
        <v>2436</v>
      </c>
    </row>
    <row r="6945" spans="1:4">
      <c r="A6945" t="s">
        <v>16558</v>
      </c>
      <c r="B6945" t="s">
        <v>16559</v>
      </c>
      <c r="C6945" t="s">
        <v>12068</v>
      </c>
      <c r="D6945" t="s">
        <v>16560</v>
      </c>
    </row>
    <row r="6946" spans="1:4">
      <c r="A6946" t="s">
        <v>16561</v>
      </c>
      <c r="B6946" t="s">
        <v>16562</v>
      </c>
      <c r="C6946" t="s">
        <v>13830</v>
      </c>
      <c r="D6946" t="s">
        <v>2436</v>
      </c>
    </row>
    <row r="6947" spans="1:4">
      <c r="A6947" t="s">
        <v>16563</v>
      </c>
      <c r="B6947" t="s">
        <v>16564</v>
      </c>
      <c r="C6947" t="s">
        <v>12068</v>
      </c>
      <c r="D6947" t="s">
        <v>16560</v>
      </c>
    </row>
    <row r="6948" spans="1:4">
      <c r="A6948" t="s">
        <v>16565</v>
      </c>
      <c r="B6948" t="s">
        <v>16566</v>
      </c>
      <c r="C6948" t="s">
        <v>16567</v>
      </c>
      <c r="D6948" t="s">
        <v>2436</v>
      </c>
    </row>
    <row r="6949" spans="1:4">
      <c r="A6949" t="s">
        <v>16568</v>
      </c>
      <c r="B6949" t="s">
        <v>16569</v>
      </c>
      <c r="C6949" t="s">
        <v>10709</v>
      </c>
      <c r="D6949" t="s">
        <v>2436</v>
      </c>
    </row>
    <row r="6950" spans="1:4">
      <c r="A6950" t="s">
        <v>16570</v>
      </c>
      <c r="B6950" t="s">
        <v>16571</v>
      </c>
      <c r="C6950" t="s">
        <v>11771</v>
      </c>
      <c r="D6950" t="s">
        <v>11772</v>
      </c>
    </row>
    <row r="6951" spans="1:4">
      <c r="A6951" t="s">
        <v>16572</v>
      </c>
      <c r="B6951" t="s">
        <v>16573</v>
      </c>
      <c r="C6951" t="s">
        <v>16574</v>
      </c>
      <c r="D6951" t="s">
        <v>2436</v>
      </c>
    </row>
    <row r="6952" spans="1:4">
      <c r="A6952" t="s">
        <v>16575</v>
      </c>
      <c r="B6952" t="s">
        <v>16576</v>
      </c>
      <c r="C6952" t="s">
        <v>3061</v>
      </c>
      <c r="D6952" t="s">
        <v>3062</v>
      </c>
    </row>
    <row r="6953" spans="1:4">
      <c r="A6953" t="s">
        <v>16577</v>
      </c>
      <c r="B6953" t="s">
        <v>16578</v>
      </c>
      <c r="C6953" t="s">
        <v>16579</v>
      </c>
      <c r="D6953" t="s">
        <v>2436</v>
      </c>
    </row>
    <row r="6954" spans="1:4">
      <c r="A6954" t="s">
        <v>16580</v>
      </c>
      <c r="B6954" t="s">
        <v>16581</v>
      </c>
      <c r="C6954" t="s">
        <v>16582</v>
      </c>
      <c r="D6954" t="s">
        <v>16583</v>
      </c>
    </row>
    <row r="6955" spans="1:4">
      <c r="A6955" t="s">
        <v>16584</v>
      </c>
      <c r="B6955" t="s">
        <v>16585</v>
      </c>
      <c r="C6955" t="s">
        <v>12353</v>
      </c>
      <c r="D6955" t="s">
        <v>12354</v>
      </c>
    </row>
    <row r="6956" spans="1:4">
      <c r="A6956" t="s">
        <v>16586</v>
      </c>
      <c r="B6956" t="s">
        <v>16587</v>
      </c>
      <c r="C6956" t="s">
        <v>12880</v>
      </c>
      <c r="D6956" t="s">
        <v>2436</v>
      </c>
    </row>
    <row r="6957" spans="1:4">
      <c r="A6957" t="s">
        <v>16588</v>
      </c>
      <c r="B6957" t="s">
        <v>16589</v>
      </c>
      <c r="C6957" t="s">
        <v>14402</v>
      </c>
      <c r="D6957" t="s">
        <v>2436</v>
      </c>
    </row>
    <row r="6958" spans="1:4">
      <c r="A6958" t="s">
        <v>16590</v>
      </c>
      <c r="B6958" t="s">
        <v>16591</v>
      </c>
      <c r="C6958" t="s">
        <v>3061</v>
      </c>
      <c r="D6958" t="s">
        <v>3062</v>
      </c>
    </row>
    <row r="6959" spans="1:4">
      <c r="A6959" t="s">
        <v>16592</v>
      </c>
      <c r="B6959" t="s">
        <v>16593</v>
      </c>
      <c r="C6959" t="s">
        <v>16535</v>
      </c>
      <c r="D6959" t="s">
        <v>2436</v>
      </c>
    </row>
    <row r="6960" spans="1:4">
      <c r="A6960" t="s">
        <v>16594</v>
      </c>
      <c r="B6960" t="s">
        <v>16595</v>
      </c>
      <c r="C6960" t="s">
        <v>13349</v>
      </c>
      <c r="D6960" t="s">
        <v>13350</v>
      </c>
    </row>
    <row r="6961" spans="1:4">
      <c r="A6961" t="s">
        <v>16596</v>
      </c>
      <c r="B6961" t="s">
        <v>16597</v>
      </c>
      <c r="C6961" t="s">
        <v>955</v>
      </c>
      <c r="D6961" t="s">
        <v>956</v>
      </c>
    </row>
    <row r="6962" spans="1:4">
      <c r="A6962" t="s">
        <v>16598</v>
      </c>
      <c r="B6962" t="s">
        <v>16599</v>
      </c>
      <c r="C6962" t="s">
        <v>955</v>
      </c>
      <c r="D6962" t="s">
        <v>956</v>
      </c>
    </row>
    <row r="6963" spans="1:4">
      <c r="A6963" t="s">
        <v>16600</v>
      </c>
      <c r="B6963" t="s">
        <v>16601</v>
      </c>
      <c r="C6963" t="s">
        <v>955</v>
      </c>
      <c r="D6963" t="s">
        <v>956</v>
      </c>
    </row>
    <row r="6964" spans="1:4">
      <c r="A6964" t="s">
        <v>16602</v>
      </c>
      <c r="B6964" t="s">
        <v>16603</v>
      </c>
      <c r="C6964" t="s">
        <v>15460</v>
      </c>
      <c r="D6964" t="s">
        <v>2436</v>
      </c>
    </row>
    <row r="6965" spans="1:4">
      <c r="A6965" t="s">
        <v>16604</v>
      </c>
      <c r="B6965" t="s">
        <v>16605</v>
      </c>
      <c r="C6965" t="s">
        <v>16574</v>
      </c>
      <c r="D6965" t="s">
        <v>2436</v>
      </c>
    </row>
    <row r="6966" spans="1:4">
      <c r="A6966" t="s">
        <v>16606</v>
      </c>
      <c r="B6966" t="s">
        <v>16607</v>
      </c>
      <c r="C6966" t="s">
        <v>16608</v>
      </c>
      <c r="D6966" t="s">
        <v>2436</v>
      </c>
    </row>
    <row r="6967" spans="1:4">
      <c r="A6967" t="s">
        <v>16609</v>
      </c>
      <c r="B6967" t="s">
        <v>16610</v>
      </c>
      <c r="C6967" t="s">
        <v>955</v>
      </c>
      <c r="D6967" t="s">
        <v>956</v>
      </c>
    </row>
    <row r="6968" spans="1:4">
      <c r="A6968" t="s">
        <v>16611</v>
      </c>
      <c r="B6968" t="s">
        <v>16612</v>
      </c>
      <c r="C6968" t="s">
        <v>16613</v>
      </c>
      <c r="D6968" t="s">
        <v>22</v>
      </c>
    </row>
    <row r="6969" spans="1:4">
      <c r="A6969" t="s">
        <v>16614</v>
      </c>
      <c r="B6969" t="s">
        <v>16615</v>
      </c>
      <c r="C6969" t="s">
        <v>16616</v>
      </c>
      <c r="D6969" t="s">
        <v>16617</v>
      </c>
    </row>
    <row r="6970" spans="1:4">
      <c r="A6970" t="s">
        <v>16618</v>
      </c>
      <c r="B6970" t="s">
        <v>16619</v>
      </c>
      <c r="C6970" t="s">
        <v>16620</v>
      </c>
      <c r="D6970" t="s">
        <v>22</v>
      </c>
    </row>
    <row r="6971" spans="1:4">
      <c r="A6971" t="s">
        <v>16621</v>
      </c>
      <c r="B6971" t="s">
        <v>16622</v>
      </c>
      <c r="C6971" t="s">
        <v>16623</v>
      </c>
      <c r="D6971" t="s">
        <v>16624</v>
      </c>
    </row>
    <row r="6972" spans="1:4">
      <c r="A6972" t="s">
        <v>16625</v>
      </c>
      <c r="B6972" t="s">
        <v>16626</v>
      </c>
      <c r="C6972" t="s">
        <v>16608</v>
      </c>
      <c r="D6972" t="s">
        <v>2436</v>
      </c>
    </row>
    <row r="6973" spans="1:4">
      <c r="A6973" t="s">
        <v>16627</v>
      </c>
      <c r="B6973" t="s">
        <v>16628</v>
      </c>
      <c r="C6973" t="s">
        <v>16401</v>
      </c>
      <c r="D6973" t="s">
        <v>16402</v>
      </c>
    </row>
    <row r="6974" spans="1:4">
      <c r="A6974" t="s">
        <v>16629</v>
      </c>
      <c r="B6974" t="s">
        <v>16630</v>
      </c>
      <c r="C6974" t="s">
        <v>16631</v>
      </c>
      <c r="D6974" t="s">
        <v>22</v>
      </c>
    </row>
    <row r="6975" spans="1:4">
      <c r="A6975" t="s">
        <v>16632</v>
      </c>
      <c r="B6975" t="s">
        <v>16633</v>
      </c>
      <c r="C6975" t="s">
        <v>4905</v>
      </c>
      <c r="D6975" t="s">
        <v>6336</v>
      </c>
    </row>
    <row r="6976" spans="1:4">
      <c r="A6976" t="s">
        <v>16634</v>
      </c>
      <c r="B6976" t="s">
        <v>16635</v>
      </c>
      <c r="C6976" t="s">
        <v>16636</v>
      </c>
      <c r="D6976" t="s">
        <v>2436</v>
      </c>
    </row>
    <row r="6977" spans="1:4">
      <c r="A6977" t="s">
        <v>16637</v>
      </c>
      <c r="B6977" t="s">
        <v>16638</v>
      </c>
      <c r="C6977" t="s">
        <v>16000</v>
      </c>
      <c r="D6977" t="s">
        <v>16001</v>
      </c>
    </row>
    <row r="6978" spans="1:4">
      <c r="A6978" t="s">
        <v>16639</v>
      </c>
      <c r="B6978" t="s">
        <v>16640</v>
      </c>
      <c r="C6978" t="s">
        <v>16641</v>
      </c>
      <c r="D6978" t="s">
        <v>16642</v>
      </c>
    </row>
    <row r="6979" spans="1:4">
      <c r="A6979" t="s">
        <v>16643</v>
      </c>
      <c r="B6979" t="s">
        <v>16644</v>
      </c>
      <c r="C6979" t="s">
        <v>16645</v>
      </c>
      <c r="D6979" t="s">
        <v>2436</v>
      </c>
    </row>
    <row r="6980" spans="1:4">
      <c r="A6980" t="s">
        <v>16646</v>
      </c>
      <c r="B6980" t="s">
        <v>16647</v>
      </c>
      <c r="C6980" t="s">
        <v>955</v>
      </c>
      <c r="D6980" t="s">
        <v>956</v>
      </c>
    </row>
    <row r="6981" spans="1:4">
      <c r="A6981" t="s">
        <v>16648</v>
      </c>
      <c r="B6981" t="s">
        <v>16649</v>
      </c>
      <c r="C6981" t="s">
        <v>4905</v>
      </c>
      <c r="D6981" t="s">
        <v>6336</v>
      </c>
    </row>
    <row r="6982" spans="1:4">
      <c r="A6982" t="s">
        <v>16650</v>
      </c>
      <c r="B6982" t="s">
        <v>16651</v>
      </c>
      <c r="C6982" t="s">
        <v>602</v>
      </c>
      <c r="D6982" t="s">
        <v>603</v>
      </c>
    </row>
    <row r="6983" spans="1:4">
      <c r="A6983" t="s">
        <v>16652</v>
      </c>
      <c r="B6983" t="s">
        <v>16653</v>
      </c>
      <c r="C6983" t="s">
        <v>16304</v>
      </c>
      <c r="D6983" t="s">
        <v>22</v>
      </c>
    </row>
    <row r="6984" spans="1:4">
      <c r="A6984" t="s">
        <v>16654</v>
      </c>
      <c r="B6984" t="s">
        <v>16655</v>
      </c>
      <c r="C6984" t="s">
        <v>15730</v>
      </c>
      <c r="D6984" t="s">
        <v>2436</v>
      </c>
    </row>
    <row r="6985" spans="1:4">
      <c r="A6985" t="s">
        <v>16656</v>
      </c>
      <c r="B6985" t="s">
        <v>16657</v>
      </c>
      <c r="C6985" t="s">
        <v>602</v>
      </c>
      <c r="D6985" t="s">
        <v>603</v>
      </c>
    </row>
    <row r="6986" spans="1:4">
      <c r="A6986" t="s">
        <v>16658</v>
      </c>
      <c r="B6986" t="s">
        <v>16659</v>
      </c>
      <c r="C6986" t="s">
        <v>12361</v>
      </c>
      <c r="D6986" t="s">
        <v>22</v>
      </c>
    </row>
    <row r="6987" spans="1:4">
      <c r="A6987" t="s">
        <v>16660</v>
      </c>
      <c r="B6987" t="s">
        <v>16661</v>
      </c>
      <c r="C6987" t="s">
        <v>16304</v>
      </c>
      <c r="D6987" t="s">
        <v>22</v>
      </c>
    </row>
    <row r="6988" spans="1:4">
      <c r="A6988" t="s">
        <v>16662</v>
      </c>
      <c r="B6988" t="s">
        <v>16663</v>
      </c>
      <c r="C6988" t="s">
        <v>16304</v>
      </c>
      <c r="D6988" t="s">
        <v>22</v>
      </c>
    </row>
    <row r="6989" spans="1:4">
      <c r="A6989" t="s">
        <v>16664</v>
      </c>
      <c r="B6989" t="s">
        <v>16665</v>
      </c>
      <c r="C6989" t="s">
        <v>16304</v>
      </c>
      <c r="D6989" t="s">
        <v>22</v>
      </c>
    </row>
    <row r="6990" spans="1:4">
      <c r="A6990" t="s">
        <v>16666</v>
      </c>
      <c r="B6990" t="s">
        <v>16667</v>
      </c>
      <c r="C6990" t="s">
        <v>15610</v>
      </c>
      <c r="D6990" t="s">
        <v>15611</v>
      </c>
    </row>
    <row r="6991" spans="1:4">
      <c r="A6991" t="s">
        <v>16668</v>
      </c>
      <c r="B6991" t="s">
        <v>12452</v>
      </c>
      <c r="C6991" t="s">
        <v>16535</v>
      </c>
      <c r="D6991" t="s">
        <v>2436</v>
      </c>
    </row>
    <row r="6992" spans="1:4">
      <c r="A6992" t="s">
        <v>16669</v>
      </c>
      <c r="B6992" t="s">
        <v>16670</v>
      </c>
      <c r="C6992" t="s">
        <v>16671</v>
      </c>
      <c r="D6992" t="s">
        <v>1826</v>
      </c>
    </row>
    <row r="6993" spans="1:4">
      <c r="A6993" t="s">
        <v>16672</v>
      </c>
      <c r="B6993" t="s">
        <v>16673</v>
      </c>
      <c r="C6993" t="s">
        <v>16674</v>
      </c>
      <c r="D6993" t="s">
        <v>22</v>
      </c>
    </row>
    <row r="6994" spans="1:4">
      <c r="A6994" t="s">
        <v>16675</v>
      </c>
      <c r="B6994" t="s">
        <v>16676</v>
      </c>
      <c r="C6994" t="s">
        <v>16677</v>
      </c>
      <c r="D6994" t="s">
        <v>16678</v>
      </c>
    </row>
    <row r="6995" spans="1:4">
      <c r="A6995" t="s">
        <v>16679</v>
      </c>
      <c r="B6995" t="s">
        <v>16680</v>
      </c>
      <c r="C6995" t="s">
        <v>16309</v>
      </c>
      <c r="D6995" t="s">
        <v>2436</v>
      </c>
    </row>
    <row r="6996" spans="1:4">
      <c r="A6996" t="s">
        <v>16681</v>
      </c>
      <c r="B6996" t="s">
        <v>16682</v>
      </c>
      <c r="C6996" t="s">
        <v>15042</v>
      </c>
      <c r="D6996" t="s">
        <v>2436</v>
      </c>
    </row>
    <row r="6997" spans="1:4">
      <c r="A6997" t="s">
        <v>16683</v>
      </c>
      <c r="B6997" t="s">
        <v>16684</v>
      </c>
      <c r="C6997" t="s">
        <v>16535</v>
      </c>
      <c r="D6997" t="s">
        <v>2436</v>
      </c>
    </row>
    <row r="6998" spans="1:4">
      <c r="A6998" t="s">
        <v>16685</v>
      </c>
      <c r="B6998" t="s">
        <v>16686</v>
      </c>
      <c r="C6998" t="s">
        <v>11852</v>
      </c>
      <c r="D6998" t="s">
        <v>2436</v>
      </c>
    </row>
    <row r="6999" spans="1:4">
      <c r="A6999" t="s">
        <v>16687</v>
      </c>
      <c r="B6999" t="s">
        <v>16688</v>
      </c>
      <c r="C6999" t="s">
        <v>11116</v>
      </c>
      <c r="D6999" t="s">
        <v>11117</v>
      </c>
    </row>
    <row r="7000" spans="1:4">
      <c r="A7000" t="s">
        <v>16689</v>
      </c>
      <c r="B7000" t="s">
        <v>16690</v>
      </c>
      <c r="C7000" t="s">
        <v>16263</v>
      </c>
      <c r="D7000" t="s">
        <v>22</v>
      </c>
    </row>
    <row r="7001" spans="1:4">
      <c r="A7001" t="s">
        <v>16691</v>
      </c>
      <c r="B7001" t="s">
        <v>16692</v>
      </c>
      <c r="C7001" t="s">
        <v>11852</v>
      </c>
      <c r="D7001" t="s">
        <v>2436</v>
      </c>
    </row>
    <row r="7002" spans="1:4">
      <c r="A7002" t="s">
        <v>16693</v>
      </c>
      <c r="B7002" t="s">
        <v>16694</v>
      </c>
      <c r="C7002" t="s">
        <v>13349</v>
      </c>
      <c r="D7002" t="s">
        <v>13350</v>
      </c>
    </row>
    <row r="7003" spans="1:4">
      <c r="A7003" t="s">
        <v>16695</v>
      </c>
      <c r="B7003" t="s">
        <v>16696</v>
      </c>
      <c r="C7003" t="s">
        <v>955</v>
      </c>
      <c r="D7003" t="s">
        <v>956</v>
      </c>
    </row>
    <row r="7004" spans="1:4">
      <c r="A7004" t="s">
        <v>16697</v>
      </c>
      <c r="B7004" t="s">
        <v>16698</v>
      </c>
      <c r="C7004" t="s">
        <v>16699</v>
      </c>
      <c r="D7004" t="s">
        <v>2436</v>
      </c>
    </row>
    <row r="7005" spans="1:4">
      <c r="A7005" t="s">
        <v>16700</v>
      </c>
      <c r="B7005" t="s">
        <v>16701</v>
      </c>
      <c r="C7005" t="s">
        <v>14715</v>
      </c>
      <c r="D7005" t="s">
        <v>14716</v>
      </c>
    </row>
    <row r="7006" spans="1:4">
      <c r="A7006" t="s">
        <v>16702</v>
      </c>
      <c r="B7006" t="s">
        <v>16703</v>
      </c>
      <c r="C7006" t="s">
        <v>16704</v>
      </c>
      <c r="D7006" t="s">
        <v>2317</v>
      </c>
    </row>
    <row r="7007" spans="1:4">
      <c r="A7007" t="s">
        <v>16705</v>
      </c>
      <c r="B7007" t="s">
        <v>16706</v>
      </c>
      <c r="C7007" t="s">
        <v>16707</v>
      </c>
      <c r="D7007" t="s">
        <v>2436</v>
      </c>
    </row>
    <row r="7008" spans="1:4">
      <c r="A7008" t="s">
        <v>16708</v>
      </c>
      <c r="B7008" t="s">
        <v>16709</v>
      </c>
      <c r="C7008" t="s">
        <v>16263</v>
      </c>
      <c r="D7008" t="s">
        <v>22</v>
      </c>
    </row>
    <row r="7009" spans="1:4">
      <c r="A7009" t="s">
        <v>16710</v>
      </c>
      <c r="B7009" t="s">
        <v>16711</v>
      </c>
      <c r="C7009" t="s">
        <v>16535</v>
      </c>
      <c r="D7009" t="s">
        <v>2436</v>
      </c>
    </row>
    <row r="7010" spans="1:4">
      <c r="A7010" t="s">
        <v>16712</v>
      </c>
      <c r="B7010" t="s">
        <v>16713</v>
      </c>
      <c r="C7010" t="s">
        <v>16714</v>
      </c>
      <c r="D7010" t="s">
        <v>16715</v>
      </c>
    </row>
    <row r="7011" spans="1:4">
      <c r="A7011" t="s">
        <v>16716</v>
      </c>
      <c r="B7011" t="s">
        <v>16717</v>
      </c>
      <c r="C7011" t="s">
        <v>16718</v>
      </c>
      <c r="D7011" t="s">
        <v>16719</v>
      </c>
    </row>
    <row r="7012" spans="1:4">
      <c r="A7012" t="s">
        <v>16720</v>
      </c>
      <c r="B7012" t="s">
        <v>16721</v>
      </c>
      <c r="C7012" t="s">
        <v>16263</v>
      </c>
      <c r="D7012" t="s">
        <v>22</v>
      </c>
    </row>
    <row r="7013" spans="1:4">
      <c r="A7013" t="s">
        <v>16722</v>
      </c>
      <c r="B7013" t="s">
        <v>16723</v>
      </c>
      <c r="C7013" t="s">
        <v>1188</v>
      </c>
      <c r="D7013" t="s">
        <v>1189</v>
      </c>
    </row>
    <row r="7014" spans="1:4">
      <c r="A7014" t="s">
        <v>16724</v>
      </c>
      <c r="B7014" t="s">
        <v>16725</v>
      </c>
      <c r="C7014" t="s">
        <v>2449</v>
      </c>
      <c r="D7014" t="s">
        <v>10936</v>
      </c>
    </row>
    <row r="7015" spans="1:4">
      <c r="A7015" t="s">
        <v>16726</v>
      </c>
      <c r="B7015" t="s">
        <v>16727</v>
      </c>
      <c r="C7015" t="s">
        <v>16728</v>
      </c>
      <c r="D7015" t="s">
        <v>2436</v>
      </c>
    </row>
    <row r="7016" spans="1:4">
      <c r="A7016" t="s">
        <v>16729</v>
      </c>
      <c r="B7016" t="s">
        <v>16730</v>
      </c>
      <c r="C7016" t="s">
        <v>15730</v>
      </c>
      <c r="D7016" t="s">
        <v>2436</v>
      </c>
    </row>
    <row r="7017" spans="1:4">
      <c r="A7017" t="s">
        <v>16731</v>
      </c>
      <c r="B7017" t="s">
        <v>16732</v>
      </c>
      <c r="C7017" t="s">
        <v>13830</v>
      </c>
      <c r="D7017" t="s">
        <v>8973</v>
      </c>
    </row>
    <row r="7018" spans="1:4">
      <c r="A7018" t="s">
        <v>16733</v>
      </c>
      <c r="B7018" t="s">
        <v>16734</v>
      </c>
      <c r="C7018" t="s">
        <v>13830</v>
      </c>
      <c r="D7018" t="s">
        <v>2436</v>
      </c>
    </row>
    <row r="7019" spans="1:4">
      <c r="A7019" t="s">
        <v>16735</v>
      </c>
      <c r="B7019" t="s">
        <v>16736</v>
      </c>
      <c r="C7019" t="s">
        <v>10096</v>
      </c>
      <c r="D7019" t="s">
        <v>2436</v>
      </c>
    </row>
    <row r="7020" spans="1:4">
      <c r="A7020" t="s">
        <v>16737</v>
      </c>
      <c r="B7020" t="s">
        <v>16738</v>
      </c>
      <c r="C7020" t="s">
        <v>16728</v>
      </c>
      <c r="D7020" t="s">
        <v>2436</v>
      </c>
    </row>
    <row r="7021" spans="1:4">
      <c r="A7021" t="s">
        <v>16739</v>
      </c>
      <c r="B7021" t="s">
        <v>16740</v>
      </c>
      <c r="C7021" t="s">
        <v>847</v>
      </c>
      <c r="D7021" t="s">
        <v>848</v>
      </c>
    </row>
    <row r="7022" spans="1:4">
      <c r="A7022" t="s">
        <v>16741</v>
      </c>
      <c r="B7022" t="s">
        <v>16742</v>
      </c>
      <c r="C7022" t="s">
        <v>16743</v>
      </c>
      <c r="D7022" t="s">
        <v>2436</v>
      </c>
    </row>
    <row r="7023" spans="1:4">
      <c r="A7023" t="s">
        <v>16744</v>
      </c>
      <c r="B7023" t="s">
        <v>16745</v>
      </c>
      <c r="C7023" t="s">
        <v>16608</v>
      </c>
      <c r="D7023" t="s">
        <v>2436</v>
      </c>
    </row>
    <row r="7024" spans="1:4">
      <c r="A7024" t="s">
        <v>16746</v>
      </c>
      <c r="B7024" t="s">
        <v>16747</v>
      </c>
      <c r="C7024" t="s">
        <v>5582</v>
      </c>
      <c r="D7024" t="s">
        <v>16321</v>
      </c>
    </row>
    <row r="7025" spans="1:4">
      <c r="A7025" t="s">
        <v>16748</v>
      </c>
      <c r="B7025" t="s">
        <v>16749</v>
      </c>
      <c r="C7025" t="s">
        <v>16750</v>
      </c>
      <c r="D7025" t="s">
        <v>2436</v>
      </c>
    </row>
    <row r="7026" spans="1:4">
      <c r="A7026" t="s">
        <v>16751</v>
      </c>
      <c r="B7026" t="s">
        <v>16752</v>
      </c>
      <c r="C7026" t="s">
        <v>16266</v>
      </c>
      <c r="D7026" t="s">
        <v>14608</v>
      </c>
    </row>
    <row r="7027" spans="1:4">
      <c r="A7027" t="s">
        <v>16753</v>
      </c>
      <c r="B7027" t="s">
        <v>16754</v>
      </c>
      <c r="C7027" t="s">
        <v>16755</v>
      </c>
      <c r="D7027" t="s">
        <v>22</v>
      </c>
    </row>
    <row r="7028" spans="1:4">
      <c r="A7028" t="s">
        <v>16756</v>
      </c>
      <c r="B7028" t="s">
        <v>16757</v>
      </c>
      <c r="C7028" t="s">
        <v>16758</v>
      </c>
      <c r="D7028" t="s">
        <v>16759</v>
      </c>
    </row>
    <row r="7029" spans="1:4">
      <c r="A7029" t="s">
        <v>16760</v>
      </c>
      <c r="B7029" t="s">
        <v>16761</v>
      </c>
      <c r="C7029" t="s">
        <v>16266</v>
      </c>
      <c r="D7029" t="s">
        <v>14608</v>
      </c>
    </row>
    <row r="7030" spans="1:4">
      <c r="A7030" t="s">
        <v>16762</v>
      </c>
      <c r="B7030" t="s">
        <v>16763</v>
      </c>
      <c r="C7030" t="s">
        <v>16764</v>
      </c>
      <c r="D7030" t="s">
        <v>16765</v>
      </c>
    </row>
    <row r="7031" spans="1:4">
      <c r="A7031" t="s">
        <v>16766</v>
      </c>
      <c r="B7031" t="s">
        <v>16767</v>
      </c>
      <c r="C7031" t="s">
        <v>16764</v>
      </c>
      <c r="D7031" t="s">
        <v>16765</v>
      </c>
    </row>
    <row r="7032" spans="1:4">
      <c r="A7032" t="s">
        <v>16768</v>
      </c>
      <c r="B7032" t="s">
        <v>7004</v>
      </c>
      <c r="C7032" t="s">
        <v>615</v>
      </c>
      <c r="D7032" t="s">
        <v>1014</v>
      </c>
    </row>
    <row r="7033" spans="1:4">
      <c r="A7033" t="s">
        <v>16769</v>
      </c>
      <c r="B7033" t="s">
        <v>16770</v>
      </c>
      <c r="C7033" t="s">
        <v>16771</v>
      </c>
      <c r="D7033" t="s">
        <v>2436</v>
      </c>
    </row>
    <row r="7034" spans="1:4">
      <c r="A7034" t="s">
        <v>16772</v>
      </c>
      <c r="B7034" t="s">
        <v>16773</v>
      </c>
      <c r="C7034" t="s">
        <v>16774</v>
      </c>
      <c r="D7034" t="s">
        <v>16775</v>
      </c>
    </row>
    <row r="7035" spans="1:4">
      <c r="A7035" t="s">
        <v>16776</v>
      </c>
      <c r="B7035" t="s">
        <v>16777</v>
      </c>
      <c r="C7035" t="s">
        <v>16318</v>
      </c>
      <c r="D7035" t="s">
        <v>22</v>
      </c>
    </row>
    <row r="7036" spans="1:4">
      <c r="A7036" t="s">
        <v>16778</v>
      </c>
      <c r="B7036" t="s">
        <v>16779</v>
      </c>
      <c r="C7036" t="s">
        <v>4824</v>
      </c>
      <c r="D7036" t="s">
        <v>4825</v>
      </c>
    </row>
    <row r="7037" spans="1:4">
      <c r="A7037" t="s">
        <v>16780</v>
      </c>
      <c r="B7037" t="s">
        <v>16781</v>
      </c>
      <c r="C7037" t="s">
        <v>16324</v>
      </c>
      <c r="D7037" t="s">
        <v>22</v>
      </c>
    </row>
    <row r="7038" spans="1:4">
      <c r="A7038" t="s">
        <v>16782</v>
      </c>
      <c r="B7038" t="s">
        <v>16783</v>
      </c>
      <c r="C7038" t="s">
        <v>16324</v>
      </c>
      <c r="D7038" t="s">
        <v>22</v>
      </c>
    </row>
    <row r="7039" spans="1:4">
      <c r="A7039" t="s">
        <v>16784</v>
      </c>
      <c r="B7039" t="s">
        <v>16785</v>
      </c>
      <c r="C7039" t="s">
        <v>16401</v>
      </c>
      <c r="D7039" t="s">
        <v>16402</v>
      </c>
    </row>
    <row r="7040" spans="1:4">
      <c r="A7040" t="s">
        <v>16786</v>
      </c>
      <c r="B7040" t="s">
        <v>16787</v>
      </c>
      <c r="C7040" t="s">
        <v>16318</v>
      </c>
      <c r="D7040" t="s">
        <v>22</v>
      </c>
    </row>
    <row r="7041" spans="1:4">
      <c r="A7041" t="s">
        <v>16788</v>
      </c>
      <c r="B7041" t="s">
        <v>16789</v>
      </c>
      <c r="C7041" t="s">
        <v>16324</v>
      </c>
      <c r="D7041" t="s">
        <v>22</v>
      </c>
    </row>
    <row r="7042" spans="1:4">
      <c r="A7042" t="s">
        <v>16790</v>
      </c>
      <c r="B7042" t="s">
        <v>16791</v>
      </c>
      <c r="C7042" t="s">
        <v>11450</v>
      </c>
      <c r="D7042" t="s">
        <v>11451</v>
      </c>
    </row>
    <row r="7043" spans="1:4">
      <c r="A7043" t="s">
        <v>16792</v>
      </c>
      <c r="B7043" t="s">
        <v>16793</v>
      </c>
      <c r="C7043" t="s">
        <v>473</v>
      </c>
      <c r="D7043" t="s">
        <v>4791</v>
      </c>
    </row>
    <row r="7044" spans="1:4">
      <c r="A7044" t="s">
        <v>16794</v>
      </c>
      <c r="B7044" t="s">
        <v>15648</v>
      </c>
      <c r="C7044" t="s">
        <v>11460</v>
      </c>
      <c r="D7044" t="s">
        <v>2436</v>
      </c>
    </row>
    <row r="7045" spans="1:4">
      <c r="A7045" t="s">
        <v>16795</v>
      </c>
      <c r="B7045" t="s">
        <v>16796</v>
      </c>
      <c r="C7045" t="s">
        <v>16797</v>
      </c>
      <c r="D7045" t="s">
        <v>22</v>
      </c>
    </row>
    <row r="7046" spans="1:4">
      <c r="A7046" t="s">
        <v>16798</v>
      </c>
      <c r="B7046" t="s">
        <v>16799</v>
      </c>
      <c r="C7046" t="s">
        <v>16800</v>
      </c>
      <c r="D7046" t="s">
        <v>22</v>
      </c>
    </row>
    <row r="7047" spans="1:4">
      <c r="A7047" t="s">
        <v>16801</v>
      </c>
      <c r="B7047" t="s">
        <v>16802</v>
      </c>
      <c r="C7047" t="s">
        <v>16800</v>
      </c>
      <c r="D7047" t="s">
        <v>22</v>
      </c>
    </row>
    <row r="7048" spans="1:4">
      <c r="A7048" t="s">
        <v>16803</v>
      </c>
      <c r="B7048" t="s">
        <v>16804</v>
      </c>
      <c r="C7048" t="s">
        <v>16484</v>
      </c>
      <c r="D7048" t="s">
        <v>22</v>
      </c>
    </row>
    <row r="7049" spans="1:4">
      <c r="A7049" t="s">
        <v>16805</v>
      </c>
      <c r="B7049" t="s">
        <v>16806</v>
      </c>
      <c r="C7049" t="s">
        <v>16484</v>
      </c>
      <c r="D7049" t="s">
        <v>22</v>
      </c>
    </row>
    <row r="7050" spans="1:4">
      <c r="A7050" t="s">
        <v>16807</v>
      </c>
      <c r="B7050" t="s">
        <v>16808</v>
      </c>
      <c r="C7050" t="s">
        <v>16800</v>
      </c>
      <c r="D7050" t="s">
        <v>22</v>
      </c>
    </row>
    <row r="7051" spans="1:4">
      <c r="A7051" t="s">
        <v>16809</v>
      </c>
      <c r="B7051" t="s">
        <v>16810</v>
      </c>
      <c r="C7051" t="s">
        <v>16484</v>
      </c>
      <c r="D7051" t="s">
        <v>22</v>
      </c>
    </row>
    <row r="7052" spans="1:4">
      <c r="A7052" t="s">
        <v>16811</v>
      </c>
      <c r="B7052" t="s">
        <v>16812</v>
      </c>
      <c r="C7052" t="s">
        <v>16484</v>
      </c>
      <c r="D7052" t="s">
        <v>22</v>
      </c>
    </row>
    <row r="7053" spans="1:4">
      <c r="A7053" t="s">
        <v>16813</v>
      </c>
      <c r="B7053" t="s">
        <v>16814</v>
      </c>
      <c r="C7053" t="s">
        <v>16800</v>
      </c>
      <c r="D7053" t="s">
        <v>22</v>
      </c>
    </row>
    <row r="7054" spans="1:4">
      <c r="A7054" t="s">
        <v>16815</v>
      </c>
      <c r="B7054" t="s">
        <v>16816</v>
      </c>
      <c r="C7054" t="s">
        <v>16484</v>
      </c>
      <c r="D7054" t="s">
        <v>22</v>
      </c>
    </row>
    <row r="7055" spans="1:4">
      <c r="A7055" t="s">
        <v>16817</v>
      </c>
      <c r="B7055" t="s">
        <v>16818</v>
      </c>
      <c r="C7055" t="s">
        <v>16819</v>
      </c>
      <c r="D7055" t="s">
        <v>16820</v>
      </c>
    </row>
    <row r="7056" spans="1:4">
      <c r="A7056" t="s">
        <v>16821</v>
      </c>
      <c r="B7056" t="s">
        <v>16822</v>
      </c>
      <c r="C7056" t="s">
        <v>16484</v>
      </c>
      <c r="D7056" t="s">
        <v>22</v>
      </c>
    </row>
    <row r="7057" spans="1:4">
      <c r="A7057" t="s">
        <v>16823</v>
      </c>
      <c r="B7057" t="s">
        <v>16824</v>
      </c>
      <c r="C7057" t="s">
        <v>16825</v>
      </c>
      <c r="D7057" t="s">
        <v>16826</v>
      </c>
    </row>
    <row r="7058" spans="1:4">
      <c r="A7058" t="s">
        <v>16827</v>
      </c>
      <c r="B7058" t="s">
        <v>16828</v>
      </c>
      <c r="C7058" t="s">
        <v>16771</v>
      </c>
      <c r="D7058" t="s">
        <v>2436</v>
      </c>
    </row>
    <row r="7059" spans="1:4">
      <c r="A7059" t="s">
        <v>16829</v>
      </c>
      <c r="B7059" t="s">
        <v>16640</v>
      </c>
      <c r="C7059" t="s">
        <v>16641</v>
      </c>
      <c r="D7059" t="s">
        <v>16642</v>
      </c>
    </row>
    <row r="7060" spans="1:4">
      <c r="A7060" t="s">
        <v>16830</v>
      </c>
      <c r="B7060" t="s">
        <v>16831</v>
      </c>
      <c r="C7060" t="s">
        <v>8963</v>
      </c>
      <c r="D7060" t="s">
        <v>8964</v>
      </c>
    </row>
    <row r="7061" spans="1:4">
      <c r="A7061" t="s">
        <v>16832</v>
      </c>
      <c r="B7061" t="s">
        <v>16833</v>
      </c>
      <c r="C7061" t="s">
        <v>250</v>
      </c>
      <c r="D7061" t="s">
        <v>1231</v>
      </c>
    </row>
    <row r="7062" spans="1:4">
      <c r="A7062" t="s">
        <v>16834</v>
      </c>
      <c r="B7062" t="s">
        <v>16835</v>
      </c>
      <c r="C7062" t="s">
        <v>250</v>
      </c>
      <c r="D7062" t="s">
        <v>1231</v>
      </c>
    </row>
    <row r="7063" spans="1:4">
      <c r="A7063" t="s">
        <v>16836</v>
      </c>
      <c r="B7063" t="s">
        <v>16837</v>
      </c>
      <c r="C7063" t="s">
        <v>250</v>
      </c>
      <c r="D7063" t="s">
        <v>1231</v>
      </c>
    </row>
    <row r="7064" spans="1:4">
      <c r="A7064" t="s">
        <v>16838</v>
      </c>
      <c r="B7064" t="s">
        <v>16839</v>
      </c>
      <c r="C7064" t="s">
        <v>16840</v>
      </c>
      <c r="D7064" t="s">
        <v>9334</v>
      </c>
    </row>
    <row r="7065" spans="1:4">
      <c r="A7065" t="s">
        <v>16841</v>
      </c>
      <c r="B7065" t="s">
        <v>16842</v>
      </c>
      <c r="C7065" t="s">
        <v>1344</v>
      </c>
      <c r="D7065" t="s">
        <v>1345</v>
      </c>
    </row>
    <row r="7066" spans="1:4">
      <c r="A7066" t="s">
        <v>16843</v>
      </c>
      <c r="B7066" t="s">
        <v>16844</v>
      </c>
      <c r="C7066" t="s">
        <v>5582</v>
      </c>
      <c r="D7066" t="s">
        <v>5583</v>
      </c>
    </row>
    <row r="7067" spans="1:4">
      <c r="A7067" t="s">
        <v>16845</v>
      </c>
      <c r="B7067" t="s">
        <v>16846</v>
      </c>
      <c r="C7067" t="s">
        <v>14830</v>
      </c>
      <c r="D7067" t="s">
        <v>8019</v>
      </c>
    </row>
    <row r="7068" spans="1:4">
      <c r="A7068" t="s">
        <v>16847</v>
      </c>
      <c r="B7068" t="s">
        <v>16848</v>
      </c>
      <c r="C7068" t="s">
        <v>16849</v>
      </c>
      <c r="D7068" t="s">
        <v>16850</v>
      </c>
    </row>
    <row r="7069" spans="1:4">
      <c r="A7069" t="s">
        <v>16851</v>
      </c>
      <c r="B7069" t="s">
        <v>16852</v>
      </c>
      <c r="C7069" t="s">
        <v>10212</v>
      </c>
      <c r="D7069" t="s">
        <v>2436</v>
      </c>
    </row>
    <row r="7070" spans="1:4">
      <c r="A7070" t="s">
        <v>16853</v>
      </c>
      <c r="B7070" t="s">
        <v>16854</v>
      </c>
      <c r="C7070" t="s">
        <v>16613</v>
      </c>
      <c r="D7070" t="s">
        <v>22</v>
      </c>
    </row>
    <row r="7071" spans="1:4">
      <c r="A7071" t="s">
        <v>16855</v>
      </c>
      <c r="B7071" t="s">
        <v>16856</v>
      </c>
      <c r="C7071" t="s">
        <v>16857</v>
      </c>
      <c r="D7071" t="s">
        <v>16719</v>
      </c>
    </row>
    <row r="7072" spans="1:4">
      <c r="A7072" t="s">
        <v>16858</v>
      </c>
      <c r="B7072" t="s">
        <v>16859</v>
      </c>
      <c r="C7072" t="s">
        <v>955</v>
      </c>
      <c r="D7072" t="s">
        <v>956</v>
      </c>
    </row>
    <row r="7073" spans="1:4">
      <c r="A7073" t="s">
        <v>16860</v>
      </c>
      <c r="B7073" t="s">
        <v>16861</v>
      </c>
      <c r="C7073" t="s">
        <v>16862</v>
      </c>
      <c r="D7073" t="s">
        <v>16719</v>
      </c>
    </row>
    <row r="7074" spans="1:4">
      <c r="A7074" t="s">
        <v>16863</v>
      </c>
      <c r="B7074" t="s">
        <v>16864</v>
      </c>
      <c r="C7074" t="s">
        <v>16865</v>
      </c>
      <c r="D7074" t="s">
        <v>22</v>
      </c>
    </row>
    <row r="7075" spans="1:4">
      <c r="A7075" t="s">
        <v>16866</v>
      </c>
      <c r="B7075" t="s">
        <v>16867</v>
      </c>
      <c r="C7075" t="s">
        <v>16868</v>
      </c>
      <c r="D7075" t="s">
        <v>2436</v>
      </c>
    </row>
    <row r="7076" spans="1:4">
      <c r="A7076" t="s">
        <v>16869</v>
      </c>
      <c r="B7076" t="s">
        <v>16870</v>
      </c>
      <c r="C7076" t="s">
        <v>16871</v>
      </c>
      <c r="D7076" t="s">
        <v>7977</v>
      </c>
    </row>
    <row r="7077" spans="1:4">
      <c r="A7077" t="s">
        <v>16872</v>
      </c>
      <c r="B7077" t="s">
        <v>8673</v>
      </c>
      <c r="C7077" t="s">
        <v>14761</v>
      </c>
      <c r="D7077" t="s">
        <v>14762</v>
      </c>
    </row>
    <row r="7078" spans="1:4">
      <c r="A7078" t="s">
        <v>16873</v>
      </c>
      <c r="B7078" t="s">
        <v>10277</v>
      </c>
      <c r="C7078" t="s">
        <v>10096</v>
      </c>
      <c r="D7078" t="s">
        <v>2436</v>
      </c>
    </row>
    <row r="7079" spans="1:4">
      <c r="A7079" t="s">
        <v>16874</v>
      </c>
      <c r="B7079" t="s">
        <v>16875</v>
      </c>
      <c r="C7079" t="s">
        <v>13304</v>
      </c>
      <c r="D7079" t="s">
        <v>16876</v>
      </c>
    </row>
    <row r="7080" spans="1:4">
      <c r="A7080" t="s">
        <v>16877</v>
      </c>
      <c r="B7080" t="s">
        <v>16878</v>
      </c>
      <c r="C7080" t="s">
        <v>11852</v>
      </c>
      <c r="D7080" t="s">
        <v>2436</v>
      </c>
    </row>
    <row r="7081" spans="1:4">
      <c r="A7081" t="s">
        <v>16879</v>
      </c>
      <c r="B7081" t="s">
        <v>16880</v>
      </c>
      <c r="C7081" t="s">
        <v>11852</v>
      </c>
      <c r="D7081" t="s">
        <v>2436</v>
      </c>
    </row>
    <row r="7082" spans="1:4">
      <c r="A7082" t="s">
        <v>16881</v>
      </c>
      <c r="B7082" t="s">
        <v>16882</v>
      </c>
      <c r="C7082" t="s">
        <v>16883</v>
      </c>
      <c r="D7082" t="s">
        <v>2436</v>
      </c>
    </row>
    <row r="7083" spans="1:4">
      <c r="A7083" t="s">
        <v>16884</v>
      </c>
      <c r="B7083" t="s">
        <v>16885</v>
      </c>
      <c r="C7083" t="s">
        <v>14513</v>
      </c>
      <c r="D7083" t="s">
        <v>14514</v>
      </c>
    </row>
    <row r="7084" spans="1:4">
      <c r="A7084" t="s">
        <v>16886</v>
      </c>
      <c r="B7084" t="s">
        <v>16887</v>
      </c>
      <c r="C7084" t="s">
        <v>4929</v>
      </c>
      <c r="D7084" t="s">
        <v>4930</v>
      </c>
    </row>
    <row r="7085" spans="1:4">
      <c r="A7085" t="s">
        <v>16888</v>
      </c>
      <c r="B7085" t="s">
        <v>16889</v>
      </c>
      <c r="C7085" t="s">
        <v>16089</v>
      </c>
      <c r="D7085" t="s">
        <v>2436</v>
      </c>
    </row>
    <row r="7086" spans="1:4">
      <c r="A7086" t="s">
        <v>16890</v>
      </c>
      <c r="B7086" t="s">
        <v>16891</v>
      </c>
      <c r="C7086" t="s">
        <v>16892</v>
      </c>
      <c r="D7086" t="s">
        <v>22</v>
      </c>
    </row>
    <row r="7087" spans="1:4">
      <c r="A7087" t="s">
        <v>16893</v>
      </c>
      <c r="B7087" t="s">
        <v>16894</v>
      </c>
      <c r="C7087" t="s">
        <v>16892</v>
      </c>
      <c r="D7087" t="s">
        <v>22</v>
      </c>
    </row>
    <row r="7088" spans="1:4">
      <c r="A7088" t="s">
        <v>16895</v>
      </c>
      <c r="B7088" t="s">
        <v>16896</v>
      </c>
      <c r="C7088" t="s">
        <v>16897</v>
      </c>
      <c r="D7088" t="s">
        <v>22</v>
      </c>
    </row>
    <row r="7089" spans="1:4">
      <c r="A7089" t="s">
        <v>16898</v>
      </c>
      <c r="B7089" t="s">
        <v>16899</v>
      </c>
      <c r="C7089" t="s">
        <v>16892</v>
      </c>
      <c r="D7089" t="s">
        <v>22</v>
      </c>
    </row>
    <row r="7090" spans="1:4">
      <c r="A7090" t="s">
        <v>16900</v>
      </c>
      <c r="B7090" t="s">
        <v>16901</v>
      </c>
      <c r="C7090" t="s">
        <v>16892</v>
      </c>
      <c r="D7090" t="s">
        <v>22</v>
      </c>
    </row>
    <row r="7091" spans="1:4">
      <c r="A7091" t="s">
        <v>16902</v>
      </c>
      <c r="B7091" t="s">
        <v>16903</v>
      </c>
      <c r="C7091" t="s">
        <v>16904</v>
      </c>
      <c r="D7091" t="s">
        <v>22</v>
      </c>
    </row>
    <row r="7092" spans="1:4">
      <c r="A7092" t="s">
        <v>16905</v>
      </c>
      <c r="B7092" t="s">
        <v>16906</v>
      </c>
      <c r="C7092" t="s">
        <v>7745</v>
      </c>
      <c r="D7092" t="s">
        <v>2436</v>
      </c>
    </row>
    <row r="7093" spans="1:4">
      <c r="A7093" t="s">
        <v>16907</v>
      </c>
      <c r="B7093" t="s">
        <v>16908</v>
      </c>
      <c r="C7093" t="s">
        <v>3431</v>
      </c>
      <c r="D7093" t="s">
        <v>22</v>
      </c>
    </row>
    <row r="7094" spans="1:4">
      <c r="A7094" t="s">
        <v>16909</v>
      </c>
      <c r="B7094" t="s">
        <v>16910</v>
      </c>
      <c r="C7094" t="s">
        <v>16911</v>
      </c>
      <c r="D7094" t="s">
        <v>16912</v>
      </c>
    </row>
    <row r="7095" spans="1:4">
      <c r="A7095" t="s">
        <v>16913</v>
      </c>
      <c r="B7095" t="s">
        <v>16914</v>
      </c>
      <c r="C7095" t="s">
        <v>16915</v>
      </c>
      <c r="D7095" t="s">
        <v>16916</v>
      </c>
    </row>
    <row r="7096" spans="1:4">
      <c r="A7096" t="s">
        <v>16917</v>
      </c>
      <c r="B7096" t="s">
        <v>16918</v>
      </c>
      <c r="C7096" t="s">
        <v>16919</v>
      </c>
      <c r="D7096" t="s">
        <v>11368</v>
      </c>
    </row>
    <row r="7097" spans="1:4">
      <c r="A7097" t="s">
        <v>16920</v>
      </c>
      <c r="B7097" t="s">
        <v>16921</v>
      </c>
      <c r="C7097" t="s">
        <v>6283</v>
      </c>
      <c r="D7097" t="s">
        <v>6284</v>
      </c>
    </row>
    <row r="7098" spans="1:4">
      <c r="A7098" t="s">
        <v>16922</v>
      </c>
      <c r="B7098" t="s">
        <v>16923</v>
      </c>
      <c r="C7098" t="s">
        <v>16924</v>
      </c>
      <c r="D7098" t="s">
        <v>16925</v>
      </c>
    </row>
    <row r="7099" spans="1:4">
      <c r="A7099" t="s">
        <v>16926</v>
      </c>
      <c r="B7099" t="s">
        <v>16927</v>
      </c>
      <c r="C7099" t="s">
        <v>16924</v>
      </c>
      <c r="D7099" t="s">
        <v>16925</v>
      </c>
    </row>
    <row r="7100" spans="1:4">
      <c r="A7100" t="s">
        <v>16928</v>
      </c>
      <c r="B7100" t="s">
        <v>16929</v>
      </c>
      <c r="C7100" t="s">
        <v>16924</v>
      </c>
      <c r="D7100" t="s">
        <v>16925</v>
      </c>
    </row>
    <row r="7101" spans="1:4">
      <c r="A7101" t="s">
        <v>16930</v>
      </c>
      <c r="B7101" t="s">
        <v>16931</v>
      </c>
      <c r="C7101" t="s">
        <v>16142</v>
      </c>
      <c r="D7101" t="s">
        <v>22</v>
      </c>
    </row>
    <row r="7102" spans="1:4">
      <c r="A7102" t="s">
        <v>16932</v>
      </c>
      <c r="B7102" t="s">
        <v>16933</v>
      </c>
      <c r="C7102" t="s">
        <v>16142</v>
      </c>
      <c r="D7102" t="s">
        <v>22</v>
      </c>
    </row>
    <row r="7103" spans="1:4">
      <c r="A7103" t="s">
        <v>16934</v>
      </c>
      <c r="B7103" t="s">
        <v>16935</v>
      </c>
      <c r="C7103" t="s">
        <v>16216</v>
      </c>
      <c r="D7103" t="s">
        <v>16217</v>
      </c>
    </row>
    <row r="7104" spans="1:4">
      <c r="A7104" t="s">
        <v>16936</v>
      </c>
      <c r="B7104" t="s">
        <v>16937</v>
      </c>
      <c r="C7104" t="s">
        <v>15197</v>
      </c>
      <c r="D7104" t="s">
        <v>15198</v>
      </c>
    </row>
    <row r="7105" spans="1:4">
      <c r="A7105" t="s">
        <v>16938</v>
      </c>
      <c r="B7105" t="s">
        <v>16939</v>
      </c>
      <c r="C7105" t="s">
        <v>16430</v>
      </c>
      <c r="D7105" t="s">
        <v>16431</v>
      </c>
    </row>
    <row r="7106" spans="1:4">
      <c r="A7106" t="s">
        <v>16940</v>
      </c>
      <c r="B7106" t="s">
        <v>16941</v>
      </c>
      <c r="C7106" t="s">
        <v>16942</v>
      </c>
      <c r="D7106" t="s">
        <v>11772</v>
      </c>
    </row>
    <row r="7107" spans="1:4">
      <c r="A7107" t="s">
        <v>16943</v>
      </c>
      <c r="B7107" t="s">
        <v>16944</v>
      </c>
      <c r="C7107" t="s">
        <v>16945</v>
      </c>
      <c r="D7107" t="s">
        <v>11772</v>
      </c>
    </row>
    <row r="7108" spans="1:4">
      <c r="A7108" t="s">
        <v>16946</v>
      </c>
      <c r="B7108" t="s">
        <v>16947</v>
      </c>
      <c r="C7108" t="s">
        <v>16948</v>
      </c>
      <c r="D7108" t="s">
        <v>16949</v>
      </c>
    </row>
    <row r="7109" spans="1:4">
      <c r="A7109" t="s">
        <v>16950</v>
      </c>
      <c r="B7109" t="s">
        <v>16951</v>
      </c>
      <c r="C7109" t="s">
        <v>16952</v>
      </c>
      <c r="D7109" t="s">
        <v>11772</v>
      </c>
    </row>
    <row r="7110" spans="1:4">
      <c r="A7110" t="s">
        <v>16953</v>
      </c>
      <c r="B7110" t="s">
        <v>16954</v>
      </c>
      <c r="C7110" t="s">
        <v>13927</v>
      </c>
      <c r="D7110" t="s">
        <v>13928</v>
      </c>
    </row>
    <row r="7111" spans="1:4">
      <c r="A7111" t="s">
        <v>16955</v>
      </c>
      <c r="B7111" t="s">
        <v>16956</v>
      </c>
      <c r="C7111" t="s">
        <v>13830</v>
      </c>
      <c r="D7111" t="s">
        <v>8973</v>
      </c>
    </row>
    <row r="7112" spans="1:4">
      <c r="A7112" t="s">
        <v>16957</v>
      </c>
      <c r="B7112" t="s">
        <v>16958</v>
      </c>
      <c r="C7112" t="s">
        <v>602</v>
      </c>
      <c r="D7112" t="s">
        <v>16959</v>
      </c>
    </row>
    <row r="7113" spans="1:4">
      <c r="A7113" t="s">
        <v>16960</v>
      </c>
      <c r="B7113" t="s">
        <v>16961</v>
      </c>
      <c r="C7113" t="s">
        <v>602</v>
      </c>
      <c r="D7113" t="s">
        <v>16959</v>
      </c>
    </row>
    <row r="7114" spans="1:4">
      <c r="A7114" t="s">
        <v>16962</v>
      </c>
      <c r="B7114" t="s">
        <v>16963</v>
      </c>
      <c r="C7114" t="s">
        <v>16964</v>
      </c>
      <c r="D7114" t="s">
        <v>16965</v>
      </c>
    </row>
    <row r="7115" spans="1:4">
      <c r="A7115" t="s">
        <v>16966</v>
      </c>
      <c r="B7115" t="s">
        <v>16967</v>
      </c>
      <c r="C7115" t="s">
        <v>16968</v>
      </c>
      <c r="D7115" t="s">
        <v>16969</v>
      </c>
    </row>
    <row r="7116" spans="1:4">
      <c r="A7116" t="s">
        <v>16970</v>
      </c>
      <c r="B7116" t="s">
        <v>16971</v>
      </c>
      <c r="C7116" t="s">
        <v>11561</v>
      </c>
      <c r="D7116" t="s">
        <v>844</v>
      </c>
    </row>
    <row r="7117" spans="1:4">
      <c r="A7117" t="s">
        <v>16972</v>
      </c>
      <c r="B7117" t="s">
        <v>16973</v>
      </c>
      <c r="C7117" t="s">
        <v>9007</v>
      </c>
      <c r="D7117" t="s">
        <v>9008</v>
      </c>
    </row>
    <row r="7118" spans="1:4">
      <c r="A7118" t="s">
        <v>16974</v>
      </c>
      <c r="B7118" t="s">
        <v>16975</v>
      </c>
      <c r="C7118" t="s">
        <v>12682</v>
      </c>
      <c r="D7118" t="s">
        <v>12683</v>
      </c>
    </row>
    <row r="7119" spans="1:4">
      <c r="A7119" t="s">
        <v>16976</v>
      </c>
      <c r="B7119" t="s">
        <v>16977</v>
      </c>
      <c r="C7119" t="s">
        <v>4770</v>
      </c>
      <c r="D7119" t="s">
        <v>9198</v>
      </c>
    </row>
    <row r="7120" spans="1:4">
      <c r="A7120" t="s">
        <v>16978</v>
      </c>
      <c r="B7120" t="s">
        <v>16979</v>
      </c>
      <c r="C7120" t="s">
        <v>11852</v>
      </c>
      <c r="D7120" t="s">
        <v>2436</v>
      </c>
    </row>
    <row r="7121" spans="1:4">
      <c r="A7121" t="s">
        <v>16980</v>
      </c>
      <c r="B7121" t="s">
        <v>16981</v>
      </c>
      <c r="C7121" t="s">
        <v>720</v>
      </c>
      <c r="D7121" t="s">
        <v>721</v>
      </c>
    </row>
    <row r="7122" spans="1:4">
      <c r="A7122" t="s">
        <v>16982</v>
      </c>
      <c r="B7122" t="s">
        <v>16983</v>
      </c>
      <c r="C7122" t="s">
        <v>3431</v>
      </c>
      <c r="D7122" t="s">
        <v>22</v>
      </c>
    </row>
    <row r="7123" spans="1:4">
      <c r="A7123" t="s">
        <v>16984</v>
      </c>
      <c r="B7123" t="s">
        <v>16985</v>
      </c>
      <c r="C7123" t="s">
        <v>16986</v>
      </c>
      <c r="D7123" t="s">
        <v>16969</v>
      </c>
    </row>
    <row r="7124" spans="1:4">
      <c r="A7124" t="s">
        <v>16987</v>
      </c>
      <c r="B7124" t="s">
        <v>16988</v>
      </c>
      <c r="C7124" t="s">
        <v>6422</v>
      </c>
      <c r="D7124" t="s">
        <v>1929</v>
      </c>
    </row>
    <row r="7125" spans="1:4">
      <c r="A7125" t="s">
        <v>16989</v>
      </c>
      <c r="B7125" t="s">
        <v>16990</v>
      </c>
      <c r="C7125" t="s">
        <v>16991</v>
      </c>
      <c r="D7125" t="s">
        <v>16992</v>
      </c>
    </row>
    <row r="7126" spans="1:4">
      <c r="A7126" t="s">
        <v>16993</v>
      </c>
      <c r="B7126" t="s">
        <v>16994</v>
      </c>
      <c r="C7126" t="s">
        <v>2316</v>
      </c>
      <c r="D7126" t="s">
        <v>2317</v>
      </c>
    </row>
    <row r="7127" spans="1:4">
      <c r="A7127" t="s">
        <v>16995</v>
      </c>
      <c r="B7127" t="s">
        <v>16996</v>
      </c>
      <c r="C7127" t="s">
        <v>1829</v>
      </c>
      <c r="D7127" t="s">
        <v>1830</v>
      </c>
    </row>
    <row r="7128" spans="1:4">
      <c r="A7128" t="s">
        <v>16997</v>
      </c>
      <c r="B7128" t="s">
        <v>16998</v>
      </c>
      <c r="C7128" t="s">
        <v>473</v>
      </c>
      <c r="D7128" t="s">
        <v>4791</v>
      </c>
    </row>
    <row r="7129" spans="1:4">
      <c r="A7129" t="s">
        <v>16999</v>
      </c>
      <c r="B7129" t="s">
        <v>17000</v>
      </c>
      <c r="C7129" t="s">
        <v>17001</v>
      </c>
      <c r="D7129" t="s">
        <v>22</v>
      </c>
    </row>
    <row r="7130" spans="1:4">
      <c r="A7130" t="s">
        <v>17002</v>
      </c>
      <c r="B7130" t="s">
        <v>17003</v>
      </c>
      <c r="C7130" t="s">
        <v>15569</v>
      </c>
      <c r="D7130" t="s">
        <v>15570</v>
      </c>
    </row>
    <row r="7131" spans="1:4">
      <c r="A7131" t="s">
        <v>17004</v>
      </c>
      <c r="B7131" t="s">
        <v>17005</v>
      </c>
      <c r="C7131" t="s">
        <v>17006</v>
      </c>
      <c r="D7131" t="s">
        <v>22</v>
      </c>
    </row>
    <row r="7132" spans="1:4">
      <c r="A7132" t="s">
        <v>17007</v>
      </c>
      <c r="B7132" t="s">
        <v>17008</v>
      </c>
      <c r="C7132" t="s">
        <v>15197</v>
      </c>
      <c r="D7132" t="s">
        <v>15198</v>
      </c>
    </row>
    <row r="7133" spans="1:4">
      <c r="A7133" t="s">
        <v>17009</v>
      </c>
      <c r="B7133" t="s">
        <v>17010</v>
      </c>
      <c r="C7133" t="s">
        <v>15197</v>
      </c>
      <c r="D7133" t="s">
        <v>15198</v>
      </c>
    </row>
    <row r="7134" spans="1:4">
      <c r="A7134" t="s">
        <v>17011</v>
      </c>
      <c r="B7134" t="s">
        <v>17012</v>
      </c>
      <c r="C7134" t="s">
        <v>13304</v>
      </c>
      <c r="D7134" t="s">
        <v>13305</v>
      </c>
    </row>
    <row r="7135" spans="1:4">
      <c r="A7135" t="s">
        <v>17013</v>
      </c>
      <c r="B7135" t="s">
        <v>17014</v>
      </c>
      <c r="C7135" t="s">
        <v>17015</v>
      </c>
      <c r="D7135" t="s">
        <v>17016</v>
      </c>
    </row>
    <row r="7136" spans="1:4">
      <c r="A7136" t="s">
        <v>17017</v>
      </c>
      <c r="B7136" t="s">
        <v>17018</v>
      </c>
      <c r="C7136" t="s">
        <v>250</v>
      </c>
      <c r="D7136" t="s">
        <v>1231</v>
      </c>
    </row>
    <row r="7137" spans="1:4">
      <c r="A7137" t="s">
        <v>17019</v>
      </c>
      <c r="B7137" t="s">
        <v>17020</v>
      </c>
      <c r="C7137" t="s">
        <v>250</v>
      </c>
      <c r="D7137" t="s">
        <v>1231</v>
      </c>
    </row>
    <row r="7138" spans="1:4">
      <c r="A7138" t="s">
        <v>17021</v>
      </c>
      <c r="B7138" t="s">
        <v>17022</v>
      </c>
      <c r="C7138" t="s">
        <v>16964</v>
      </c>
      <c r="D7138" t="s">
        <v>16965</v>
      </c>
    </row>
    <row r="7139" spans="1:4">
      <c r="A7139" t="s">
        <v>17023</v>
      </c>
      <c r="B7139" t="s">
        <v>17024</v>
      </c>
      <c r="C7139" t="s">
        <v>250</v>
      </c>
      <c r="D7139" t="s">
        <v>1231</v>
      </c>
    </row>
    <row r="7140" spans="1:4">
      <c r="A7140" t="s">
        <v>17025</v>
      </c>
      <c r="B7140" t="s">
        <v>17026</v>
      </c>
      <c r="C7140" t="s">
        <v>250</v>
      </c>
      <c r="D7140" t="s">
        <v>1231</v>
      </c>
    </row>
    <row r="7141" spans="1:4">
      <c r="A7141" t="s">
        <v>17027</v>
      </c>
      <c r="B7141" t="s">
        <v>17028</v>
      </c>
      <c r="C7141" t="s">
        <v>250</v>
      </c>
      <c r="D7141" t="s">
        <v>1231</v>
      </c>
    </row>
    <row r="7142" spans="1:4">
      <c r="A7142" t="s">
        <v>17029</v>
      </c>
      <c r="B7142" t="s">
        <v>17030</v>
      </c>
      <c r="C7142" t="s">
        <v>250</v>
      </c>
      <c r="D7142" t="s">
        <v>1231</v>
      </c>
    </row>
    <row r="7143" spans="1:4">
      <c r="A7143" t="s">
        <v>17031</v>
      </c>
      <c r="B7143" t="s">
        <v>17032</v>
      </c>
      <c r="C7143" t="s">
        <v>250</v>
      </c>
      <c r="D7143" t="s">
        <v>1231</v>
      </c>
    </row>
    <row r="7144" spans="1:4">
      <c r="A7144" t="s">
        <v>17033</v>
      </c>
      <c r="B7144" t="s">
        <v>17034</v>
      </c>
      <c r="C7144" t="s">
        <v>250</v>
      </c>
      <c r="D7144" t="s">
        <v>1231</v>
      </c>
    </row>
    <row r="7145" spans="1:4">
      <c r="A7145" t="s">
        <v>17035</v>
      </c>
      <c r="B7145" t="s">
        <v>17036</v>
      </c>
      <c r="C7145" t="s">
        <v>15197</v>
      </c>
      <c r="D7145" t="s">
        <v>15198</v>
      </c>
    </row>
    <row r="7146" spans="1:4">
      <c r="A7146" t="s">
        <v>17037</v>
      </c>
      <c r="B7146" t="s">
        <v>17038</v>
      </c>
      <c r="C7146" t="s">
        <v>15197</v>
      </c>
      <c r="D7146" t="s">
        <v>15198</v>
      </c>
    </row>
    <row r="7147" spans="1:4">
      <c r="A7147" t="s">
        <v>17039</v>
      </c>
      <c r="B7147" t="s">
        <v>17040</v>
      </c>
      <c r="C7147" t="s">
        <v>17041</v>
      </c>
      <c r="D7147" t="s">
        <v>22</v>
      </c>
    </row>
    <row r="7148" spans="1:4">
      <c r="A7148" t="s">
        <v>17042</v>
      </c>
      <c r="B7148" t="s">
        <v>14558</v>
      </c>
      <c r="C7148" t="s">
        <v>17043</v>
      </c>
      <c r="D7148" t="s">
        <v>14560</v>
      </c>
    </row>
    <row r="7149" spans="1:4">
      <c r="A7149" t="s">
        <v>17044</v>
      </c>
      <c r="B7149" t="s">
        <v>17045</v>
      </c>
      <c r="C7149" t="s">
        <v>13927</v>
      </c>
      <c r="D7149" t="s">
        <v>13928</v>
      </c>
    </row>
    <row r="7150" spans="1:4">
      <c r="A7150" t="s">
        <v>17046</v>
      </c>
      <c r="B7150" t="s">
        <v>17047</v>
      </c>
      <c r="C7150" t="s">
        <v>7514</v>
      </c>
      <c r="D7150" t="s">
        <v>7515</v>
      </c>
    </row>
    <row r="7151" spans="1:4">
      <c r="A7151" t="s">
        <v>17048</v>
      </c>
      <c r="B7151" t="s">
        <v>17049</v>
      </c>
      <c r="C7151" t="s">
        <v>13927</v>
      </c>
      <c r="D7151" t="s">
        <v>13928</v>
      </c>
    </row>
    <row r="7152" spans="1:4">
      <c r="A7152" t="s">
        <v>17050</v>
      </c>
      <c r="B7152" t="s">
        <v>17051</v>
      </c>
      <c r="C7152" t="s">
        <v>17052</v>
      </c>
      <c r="D7152" t="s">
        <v>22</v>
      </c>
    </row>
    <row r="7153" spans="1:4">
      <c r="A7153" t="s">
        <v>17053</v>
      </c>
      <c r="B7153" t="s">
        <v>17054</v>
      </c>
      <c r="C7153" t="s">
        <v>13927</v>
      </c>
      <c r="D7153" t="s">
        <v>13928</v>
      </c>
    </row>
    <row r="7154" spans="1:4">
      <c r="A7154" t="s">
        <v>17055</v>
      </c>
      <c r="B7154" t="s">
        <v>17056</v>
      </c>
      <c r="C7154" t="s">
        <v>13927</v>
      </c>
      <c r="D7154" t="s">
        <v>13928</v>
      </c>
    </row>
    <row r="7155" spans="1:4">
      <c r="A7155" t="s">
        <v>17057</v>
      </c>
      <c r="B7155" t="s">
        <v>17058</v>
      </c>
      <c r="C7155" t="s">
        <v>13927</v>
      </c>
      <c r="D7155" t="s">
        <v>13928</v>
      </c>
    </row>
    <row r="7156" spans="1:4">
      <c r="A7156" t="s">
        <v>17059</v>
      </c>
      <c r="B7156" t="s">
        <v>17060</v>
      </c>
      <c r="C7156" t="s">
        <v>13927</v>
      </c>
      <c r="D7156" t="s">
        <v>7629</v>
      </c>
    </row>
    <row r="7157" spans="1:4">
      <c r="A7157" t="s">
        <v>17061</v>
      </c>
      <c r="B7157" t="s">
        <v>17062</v>
      </c>
      <c r="C7157" t="s">
        <v>13927</v>
      </c>
      <c r="D7157" t="s">
        <v>13928</v>
      </c>
    </row>
    <row r="7158" spans="1:4">
      <c r="A7158" t="s">
        <v>17063</v>
      </c>
      <c r="B7158" t="s">
        <v>17064</v>
      </c>
      <c r="C7158" t="s">
        <v>16677</v>
      </c>
      <c r="D7158" t="s">
        <v>16678</v>
      </c>
    </row>
    <row r="7159" spans="1:4">
      <c r="A7159" t="s">
        <v>17065</v>
      </c>
      <c r="B7159" t="s">
        <v>17066</v>
      </c>
      <c r="C7159" t="s">
        <v>17067</v>
      </c>
      <c r="D7159" t="s">
        <v>22</v>
      </c>
    </row>
    <row r="7160" spans="1:4">
      <c r="A7160" t="s">
        <v>17068</v>
      </c>
      <c r="B7160" t="s">
        <v>17069</v>
      </c>
      <c r="C7160" t="s">
        <v>17070</v>
      </c>
      <c r="D7160" t="s">
        <v>17071</v>
      </c>
    </row>
    <row r="7161" spans="1:4">
      <c r="A7161" t="s">
        <v>17072</v>
      </c>
      <c r="B7161" t="s">
        <v>17073</v>
      </c>
      <c r="C7161" t="s">
        <v>13830</v>
      </c>
      <c r="D7161" t="s">
        <v>8973</v>
      </c>
    </row>
    <row r="7162" spans="1:4">
      <c r="A7162" t="s">
        <v>17074</v>
      </c>
      <c r="B7162" t="s">
        <v>17075</v>
      </c>
      <c r="C7162" t="s">
        <v>17070</v>
      </c>
      <c r="D7162" t="s">
        <v>17071</v>
      </c>
    </row>
    <row r="7163" spans="1:4">
      <c r="A7163" t="s">
        <v>17076</v>
      </c>
      <c r="B7163" t="s">
        <v>17077</v>
      </c>
      <c r="C7163" t="s">
        <v>17078</v>
      </c>
      <c r="D7163" t="s">
        <v>17079</v>
      </c>
    </row>
    <row r="7164" spans="1:4">
      <c r="A7164" t="s">
        <v>17080</v>
      </c>
      <c r="B7164" t="s">
        <v>17081</v>
      </c>
      <c r="C7164" t="s">
        <v>17078</v>
      </c>
      <c r="D7164" t="s">
        <v>17079</v>
      </c>
    </row>
    <row r="7165" spans="1:4">
      <c r="A7165" t="s">
        <v>17082</v>
      </c>
      <c r="B7165" t="s">
        <v>17083</v>
      </c>
      <c r="C7165" t="s">
        <v>17084</v>
      </c>
      <c r="D7165" t="s">
        <v>17085</v>
      </c>
    </row>
    <row r="7166" spans="1:4">
      <c r="A7166" t="s">
        <v>17086</v>
      </c>
      <c r="B7166" t="s">
        <v>17087</v>
      </c>
      <c r="C7166" t="s">
        <v>16911</v>
      </c>
      <c r="D7166" t="s">
        <v>16912</v>
      </c>
    </row>
    <row r="7167" spans="1:4">
      <c r="A7167" t="s">
        <v>17088</v>
      </c>
      <c r="B7167" t="s">
        <v>17089</v>
      </c>
      <c r="C7167" t="s">
        <v>955</v>
      </c>
      <c r="D7167" t="s">
        <v>956</v>
      </c>
    </row>
    <row r="7168" spans="1:4">
      <c r="A7168" t="s">
        <v>17090</v>
      </c>
      <c r="B7168" t="s">
        <v>17091</v>
      </c>
      <c r="C7168" t="s">
        <v>602</v>
      </c>
      <c r="D7168" t="s">
        <v>603</v>
      </c>
    </row>
    <row r="7169" spans="1:4">
      <c r="A7169" t="s">
        <v>17092</v>
      </c>
      <c r="B7169" t="s">
        <v>17093</v>
      </c>
      <c r="C7169" t="s">
        <v>12068</v>
      </c>
      <c r="D7169" t="s">
        <v>17094</v>
      </c>
    </row>
    <row r="7170" spans="1:4">
      <c r="A7170" t="s">
        <v>17095</v>
      </c>
      <c r="B7170" t="s">
        <v>17096</v>
      </c>
      <c r="C7170" t="s">
        <v>12068</v>
      </c>
      <c r="D7170" t="s">
        <v>17094</v>
      </c>
    </row>
    <row r="7171" spans="1:4">
      <c r="A7171" t="s">
        <v>17097</v>
      </c>
      <c r="B7171" t="s">
        <v>17098</v>
      </c>
      <c r="C7171" t="s">
        <v>17006</v>
      </c>
      <c r="D7171" t="s">
        <v>22</v>
      </c>
    </row>
    <row r="7172" spans="1:4">
      <c r="A7172" t="s">
        <v>17099</v>
      </c>
      <c r="B7172" t="s">
        <v>17100</v>
      </c>
      <c r="C7172" t="s">
        <v>17101</v>
      </c>
      <c r="D7172" t="s">
        <v>22</v>
      </c>
    </row>
    <row r="7173" spans="1:4">
      <c r="A7173" t="s">
        <v>17102</v>
      </c>
      <c r="B7173" t="s">
        <v>17103</v>
      </c>
      <c r="C7173" t="s">
        <v>17006</v>
      </c>
      <c r="D7173" t="s">
        <v>22</v>
      </c>
    </row>
    <row r="7174" spans="1:4">
      <c r="A7174" t="s">
        <v>17104</v>
      </c>
      <c r="B7174" t="s">
        <v>17105</v>
      </c>
      <c r="C7174" t="s">
        <v>17101</v>
      </c>
      <c r="D7174" t="s">
        <v>22</v>
      </c>
    </row>
    <row r="7175" spans="1:4">
      <c r="A7175" t="s">
        <v>17106</v>
      </c>
      <c r="B7175" t="s">
        <v>17107</v>
      </c>
      <c r="C7175" t="s">
        <v>2413</v>
      </c>
      <c r="D7175" t="s">
        <v>2414</v>
      </c>
    </row>
    <row r="7176" spans="1:4">
      <c r="A7176" t="s">
        <v>17108</v>
      </c>
      <c r="B7176" t="s">
        <v>17109</v>
      </c>
      <c r="C7176" t="s">
        <v>17101</v>
      </c>
      <c r="D7176" t="s">
        <v>22</v>
      </c>
    </row>
    <row r="7177" spans="1:4">
      <c r="A7177" t="s">
        <v>17110</v>
      </c>
      <c r="B7177" t="s">
        <v>17111</v>
      </c>
      <c r="C7177" t="s">
        <v>17006</v>
      </c>
      <c r="D7177" t="s">
        <v>22</v>
      </c>
    </row>
    <row r="7178" spans="1:4">
      <c r="A7178" t="s">
        <v>17112</v>
      </c>
      <c r="B7178" t="s">
        <v>17113</v>
      </c>
      <c r="C7178" t="s">
        <v>17101</v>
      </c>
      <c r="D7178" t="s">
        <v>22</v>
      </c>
    </row>
    <row r="7179" spans="1:4">
      <c r="A7179" t="s">
        <v>17114</v>
      </c>
      <c r="B7179" t="s">
        <v>17115</v>
      </c>
      <c r="C7179" t="s">
        <v>17006</v>
      </c>
      <c r="D7179" t="s">
        <v>22</v>
      </c>
    </row>
    <row r="7180" spans="1:4">
      <c r="A7180" t="s">
        <v>17116</v>
      </c>
      <c r="B7180" t="s">
        <v>4788</v>
      </c>
      <c r="C7180" t="s">
        <v>941</v>
      </c>
      <c r="D7180" t="s">
        <v>942</v>
      </c>
    </row>
    <row r="7181" spans="1:4">
      <c r="A7181" t="s">
        <v>17117</v>
      </c>
      <c r="B7181" t="s">
        <v>17118</v>
      </c>
      <c r="C7181" t="s">
        <v>7514</v>
      </c>
      <c r="D7181" t="s">
        <v>7515</v>
      </c>
    </row>
    <row r="7182" spans="1:4">
      <c r="A7182" t="s">
        <v>17119</v>
      </c>
      <c r="B7182" t="s">
        <v>17120</v>
      </c>
      <c r="C7182" t="s">
        <v>13349</v>
      </c>
      <c r="D7182" t="s">
        <v>13350</v>
      </c>
    </row>
    <row r="7183" spans="1:4">
      <c r="A7183" t="s">
        <v>17121</v>
      </c>
      <c r="B7183" t="s">
        <v>17122</v>
      </c>
      <c r="C7183" t="s">
        <v>13349</v>
      </c>
      <c r="D7183" t="s">
        <v>13350</v>
      </c>
    </row>
    <row r="7184" spans="1:4">
      <c r="A7184" t="s">
        <v>17123</v>
      </c>
      <c r="B7184" t="s">
        <v>17124</v>
      </c>
      <c r="C7184" t="s">
        <v>13349</v>
      </c>
      <c r="D7184" t="s">
        <v>13350</v>
      </c>
    </row>
    <row r="7185" spans="1:4">
      <c r="A7185" t="s">
        <v>17125</v>
      </c>
      <c r="B7185" t="s">
        <v>17126</v>
      </c>
      <c r="C7185" t="s">
        <v>13349</v>
      </c>
      <c r="D7185" t="s">
        <v>13350</v>
      </c>
    </row>
    <row r="7186" spans="1:4">
      <c r="A7186" t="s">
        <v>17127</v>
      </c>
      <c r="B7186" t="s">
        <v>17128</v>
      </c>
      <c r="C7186" t="s">
        <v>13349</v>
      </c>
      <c r="D7186" t="s">
        <v>13350</v>
      </c>
    </row>
    <row r="7187" spans="1:4">
      <c r="A7187" t="s">
        <v>17129</v>
      </c>
      <c r="B7187" t="s">
        <v>17130</v>
      </c>
      <c r="C7187" t="s">
        <v>13349</v>
      </c>
      <c r="D7187" t="s">
        <v>13350</v>
      </c>
    </row>
    <row r="7188" spans="1:4">
      <c r="A7188" t="s">
        <v>17131</v>
      </c>
      <c r="B7188" t="s">
        <v>17132</v>
      </c>
      <c r="C7188" t="s">
        <v>15551</v>
      </c>
      <c r="D7188" t="s">
        <v>15552</v>
      </c>
    </row>
    <row r="7189" spans="1:4">
      <c r="A7189" t="s">
        <v>17133</v>
      </c>
      <c r="B7189" t="s">
        <v>17134</v>
      </c>
      <c r="C7189" t="s">
        <v>17135</v>
      </c>
      <c r="D7189" t="s">
        <v>22</v>
      </c>
    </row>
    <row r="7190" spans="1:4">
      <c r="A7190" t="s">
        <v>17136</v>
      </c>
      <c r="B7190" t="s">
        <v>17137</v>
      </c>
      <c r="C7190" t="s">
        <v>16915</v>
      </c>
      <c r="D7190" t="s">
        <v>16916</v>
      </c>
    </row>
    <row r="7191" spans="1:4">
      <c r="A7191" t="s">
        <v>17138</v>
      </c>
      <c r="B7191" t="s">
        <v>17139</v>
      </c>
      <c r="C7191" t="s">
        <v>16800</v>
      </c>
      <c r="D7191" t="s">
        <v>22</v>
      </c>
    </row>
    <row r="7192" spans="1:4">
      <c r="A7192" t="s">
        <v>17140</v>
      </c>
      <c r="B7192" t="s">
        <v>17141</v>
      </c>
      <c r="C7192" t="s">
        <v>17142</v>
      </c>
      <c r="D7192" t="s">
        <v>8571</v>
      </c>
    </row>
    <row r="7193" spans="1:4">
      <c r="A7193" t="s">
        <v>17143</v>
      </c>
      <c r="B7193" t="s">
        <v>17144</v>
      </c>
      <c r="C7193" t="s">
        <v>13349</v>
      </c>
      <c r="D7193" t="s">
        <v>13350</v>
      </c>
    </row>
    <row r="7194" spans="1:4">
      <c r="A7194" t="s">
        <v>17145</v>
      </c>
      <c r="B7194" t="s">
        <v>17146</v>
      </c>
      <c r="C7194" t="s">
        <v>9320</v>
      </c>
      <c r="D7194" t="s">
        <v>9321</v>
      </c>
    </row>
    <row r="7195" spans="1:4">
      <c r="A7195" t="s">
        <v>17147</v>
      </c>
      <c r="B7195" t="s">
        <v>17148</v>
      </c>
      <c r="C7195" t="s">
        <v>8117</v>
      </c>
      <c r="D7195" t="s">
        <v>8118</v>
      </c>
    </row>
    <row r="7196" spans="1:4">
      <c r="A7196" t="s">
        <v>17149</v>
      </c>
      <c r="B7196" t="s">
        <v>17150</v>
      </c>
      <c r="C7196" t="s">
        <v>13349</v>
      </c>
      <c r="D7196" t="s">
        <v>13350</v>
      </c>
    </row>
    <row r="7197" spans="1:4">
      <c r="A7197" t="s">
        <v>17151</v>
      </c>
      <c r="B7197" t="s">
        <v>17152</v>
      </c>
      <c r="C7197" t="s">
        <v>7565</v>
      </c>
      <c r="D7197" t="s">
        <v>16521</v>
      </c>
    </row>
    <row r="7198" spans="1:4">
      <c r="A7198" t="s">
        <v>17153</v>
      </c>
      <c r="B7198" t="s">
        <v>17154</v>
      </c>
      <c r="C7198" t="s">
        <v>15197</v>
      </c>
      <c r="D7198" t="s">
        <v>15198</v>
      </c>
    </row>
    <row r="7199" spans="1:4">
      <c r="A7199" t="s">
        <v>17155</v>
      </c>
      <c r="B7199" t="s">
        <v>17156</v>
      </c>
      <c r="C7199" t="s">
        <v>13349</v>
      </c>
      <c r="D7199" t="s">
        <v>13350</v>
      </c>
    </row>
    <row r="7200" spans="1:4">
      <c r="A7200" t="s">
        <v>17157</v>
      </c>
      <c r="B7200" t="s">
        <v>17158</v>
      </c>
      <c r="C7200" t="s">
        <v>6422</v>
      </c>
      <c r="D7200" t="s">
        <v>1929</v>
      </c>
    </row>
    <row r="7201" spans="1:4">
      <c r="A7201" t="s">
        <v>17159</v>
      </c>
      <c r="B7201" t="s">
        <v>17160</v>
      </c>
      <c r="C7201" t="s">
        <v>7514</v>
      </c>
      <c r="D7201" t="s">
        <v>7515</v>
      </c>
    </row>
    <row r="7202" spans="1:4">
      <c r="A7202" t="s">
        <v>17161</v>
      </c>
      <c r="B7202" t="s">
        <v>17162</v>
      </c>
      <c r="C7202" t="s">
        <v>7514</v>
      </c>
      <c r="D7202" t="s">
        <v>7515</v>
      </c>
    </row>
    <row r="7203" spans="1:4">
      <c r="A7203" t="s">
        <v>17163</v>
      </c>
      <c r="B7203" t="s">
        <v>17164</v>
      </c>
      <c r="C7203" t="s">
        <v>16840</v>
      </c>
      <c r="D7203" t="s">
        <v>9334</v>
      </c>
    </row>
    <row r="7204" spans="1:4">
      <c r="A7204" t="s">
        <v>17165</v>
      </c>
      <c r="B7204" t="s">
        <v>17166</v>
      </c>
      <c r="C7204" t="s">
        <v>17167</v>
      </c>
      <c r="D7204" t="s">
        <v>17168</v>
      </c>
    </row>
    <row r="7205" spans="1:4">
      <c r="A7205" t="s">
        <v>17169</v>
      </c>
      <c r="B7205" t="s">
        <v>17170</v>
      </c>
      <c r="C7205" t="s">
        <v>16871</v>
      </c>
      <c r="D7205" t="s">
        <v>7977</v>
      </c>
    </row>
    <row r="7206" spans="1:4">
      <c r="A7206" t="s">
        <v>17171</v>
      </c>
      <c r="B7206" t="s">
        <v>17172</v>
      </c>
      <c r="C7206" t="s">
        <v>15197</v>
      </c>
      <c r="D7206" t="s">
        <v>15198</v>
      </c>
    </row>
    <row r="7207" spans="1:4">
      <c r="A7207" t="s">
        <v>17173</v>
      </c>
      <c r="B7207" t="s">
        <v>17174</v>
      </c>
      <c r="C7207" t="s">
        <v>16911</v>
      </c>
      <c r="D7207" t="s">
        <v>16912</v>
      </c>
    </row>
    <row r="7208" spans="1:4">
      <c r="A7208" t="s">
        <v>17175</v>
      </c>
      <c r="B7208" t="s">
        <v>17176</v>
      </c>
      <c r="C7208" t="s">
        <v>12068</v>
      </c>
      <c r="D7208" t="s">
        <v>17177</v>
      </c>
    </row>
    <row r="7209" spans="1:4">
      <c r="A7209" t="s">
        <v>17178</v>
      </c>
      <c r="B7209" t="s">
        <v>17179</v>
      </c>
      <c r="C7209" t="s">
        <v>12068</v>
      </c>
      <c r="D7209" t="s">
        <v>17177</v>
      </c>
    </row>
    <row r="7210" spans="1:4">
      <c r="A7210" t="s">
        <v>17180</v>
      </c>
      <c r="B7210" t="s">
        <v>17181</v>
      </c>
      <c r="C7210" t="s">
        <v>12068</v>
      </c>
      <c r="D7210" t="s">
        <v>17182</v>
      </c>
    </row>
    <row r="7211" spans="1:4">
      <c r="A7211" t="s">
        <v>17183</v>
      </c>
      <c r="B7211" t="s">
        <v>17184</v>
      </c>
      <c r="C7211" t="s">
        <v>11561</v>
      </c>
      <c r="D7211" t="s">
        <v>844</v>
      </c>
    </row>
    <row r="7212" spans="1:4">
      <c r="A7212" t="s">
        <v>17185</v>
      </c>
      <c r="B7212" t="s">
        <v>17186</v>
      </c>
      <c r="C7212" t="s">
        <v>12068</v>
      </c>
      <c r="D7212" t="s">
        <v>17182</v>
      </c>
    </row>
    <row r="7213" spans="1:4">
      <c r="A7213" t="s">
        <v>17187</v>
      </c>
      <c r="B7213" t="s">
        <v>17188</v>
      </c>
      <c r="C7213" t="s">
        <v>15730</v>
      </c>
      <c r="D7213" t="s">
        <v>2436</v>
      </c>
    </row>
    <row r="7214" spans="1:4">
      <c r="A7214" t="s">
        <v>17189</v>
      </c>
      <c r="B7214" t="s">
        <v>17190</v>
      </c>
      <c r="C7214" t="s">
        <v>17191</v>
      </c>
      <c r="D7214" t="s">
        <v>17192</v>
      </c>
    </row>
    <row r="7215" spans="1:4">
      <c r="A7215" t="s">
        <v>17193</v>
      </c>
      <c r="B7215" t="s">
        <v>17194</v>
      </c>
      <c r="C7215" t="s">
        <v>17195</v>
      </c>
      <c r="D7215" t="s">
        <v>22</v>
      </c>
    </row>
    <row r="7216" spans="1:4">
      <c r="A7216" t="s">
        <v>17196</v>
      </c>
      <c r="B7216" t="s">
        <v>17197</v>
      </c>
      <c r="C7216" t="s">
        <v>13927</v>
      </c>
      <c r="D7216" t="s">
        <v>7629</v>
      </c>
    </row>
    <row r="7217" spans="1:4">
      <c r="A7217" t="s">
        <v>17198</v>
      </c>
      <c r="B7217" t="s">
        <v>17199</v>
      </c>
      <c r="C7217" t="s">
        <v>17200</v>
      </c>
      <c r="D7217" t="s">
        <v>1457</v>
      </c>
    </row>
    <row r="7218" spans="1:4">
      <c r="A7218" t="s">
        <v>17201</v>
      </c>
      <c r="B7218" t="s">
        <v>17202</v>
      </c>
      <c r="C7218" t="s">
        <v>17203</v>
      </c>
      <c r="D7218" t="s">
        <v>17204</v>
      </c>
    </row>
    <row r="7219" spans="1:4">
      <c r="A7219" t="s">
        <v>17205</v>
      </c>
      <c r="B7219" t="s">
        <v>17206</v>
      </c>
      <c r="C7219" t="s">
        <v>17207</v>
      </c>
      <c r="D7219" t="s">
        <v>22</v>
      </c>
    </row>
    <row r="7220" spans="1:4">
      <c r="A7220" t="s">
        <v>17208</v>
      </c>
      <c r="B7220" t="s">
        <v>17209</v>
      </c>
      <c r="C7220" t="s">
        <v>17200</v>
      </c>
      <c r="D7220" t="s">
        <v>1457</v>
      </c>
    </row>
    <row r="7221" spans="1:4">
      <c r="A7221" t="s">
        <v>17210</v>
      </c>
      <c r="B7221" t="s">
        <v>17211</v>
      </c>
      <c r="C7221" t="s">
        <v>17200</v>
      </c>
      <c r="D7221" t="s">
        <v>1457</v>
      </c>
    </row>
    <row r="7222" spans="1:4">
      <c r="A7222" t="s">
        <v>17212</v>
      </c>
      <c r="B7222" t="s">
        <v>17213</v>
      </c>
      <c r="C7222" t="s">
        <v>17200</v>
      </c>
      <c r="D7222" t="s">
        <v>1457</v>
      </c>
    </row>
    <row r="7223" spans="1:4">
      <c r="A7223" t="s">
        <v>17214</v>
      </c>
      <c r="B7223" t="s">
        <v>17215</v>
      </c>
      <c r="C7223" t="s">
        <v>17216</v>
      </c>
      <c r="D7223" t="s">
        <v>1457</v>
      </c>
    </row>
    <row r="7224" spans="1:4">
      <c r="A7224" t="s">
        <v>17217</v>
      </c>
      <c r="B7224" t="s">
        <v>17218</v>
      </c>
      <c r="C7224" t="s">
        <v>17219</v>
      </c>
      <c r="D7224" t="s">
        <v>22</v>
      </c>
    </row>
    <row r="7225" spans="1:4">
      <c r="A7225" t="s">
        <v>17220</v>
      </c>
      <c r="B7225" t="s">
        <v>17221</v>
      </c>
      <c r="C7225" t="s">
        <v>17207</v>
      </c>
      <c r="D7225" t="s">
        <v>22</v>
      </c>
    </row>
    <row r="7226" spans="1:4">
      <c r="A7226" t="s">
        <v>17222</v>
      </c>
      <c r="B7226" t="s">
        <v>17223</v>
      </c>
      <c r="C7226" t="s">
        <v>17224</v>
      </c>
      <c r="D7226" t="s">
        <v>22</v>
      </c>
    </row>
    <row r="7227" spans="1:4">
      <c r="A7227" t="s">
        <v>17225</v>
      </c>
      <c r="B7227" t="s">
        <v>17226</v>
      </c>
      <c r="C7227" t="s">
        <v>473</v>
      </c>
      <c r="D7227" t="s">
        <v>4791</v>
      </c>
    </row>
    <row r="7228" spans="1:4">
      <c r="A7228" t="s">
        <v>17227</v>
      </c>
      <c r="B7228" t="s">
        <v>17228</v>
      </c>
      <c r="C7228" t="s">
        <v>17200</v>
      </c>
      <c r="D7228" t="s">
        <v>1457</v>
      </c>
    </row>
    <row r="7229" spans="1:4">
      <c r="A7229" t="s">
        <v>17229</v>
      </c>
      <c r="B7229" t="s">
        <v>17230</v>
      </c>
      <c r="C7229" t="s">
        <v>17200</v>
      </c>
      <c r="D7229" t="s">
        <v>1457</v>
      </c>
    </row>
    <row r="7230" spans="1:4">
      <c r="A7230" t="s">
        <v>17231</v>
      </c>
      <c r="B7230" t="s">
        <v>17232</v>
      </c>
      <c r="C7230" t="s">
        <v>15582</v>
      </c>
      <c r="D7230" t="s">
        <v>15583</v>
      </c>
    </row>
    <row r="7231" spans="1:4">
      <c r="A7231" t="s">
        <v>17233</v>
      </c>
      <c r="B7231" t="s">
        <v>17234</v>
      </c>
      <c r="C7231" t="s">
        <v>3014</v>
      </c>
      <c r="D7231" t="s">
        <v>3015</v>
      </c>
    </row>
    <row r="7232" spans="1:4">
      <c r="A7232" t="s">
        <v>17235</v>
      </c>
      <c r="B7232" t="s">
        <v>17236</v>
      </c>
      <c r="C7232" t="s">
        <v>17237</v>
      </c>
      <c r="D7232" t="s">
        <v>17238</v>
      </c>
    </row>
    <row r="7233" spans="1:4">
      <c r="A7233" t="s">
        <v>17239</v>
      </c>
      <c r="B7233" t="s">
        <v>17240</v>
      </c>
      <c r="C7233" t="s">
        <v>6074</v>
      </c>
      <c r="D7233" t="s">
        <v>13757</v>
      </c>
    </row>
    <row r="7234" spans="1:4">
      <c r="A7234" t="s">
        <v>17241</v>
      </c>
      <c r="B7234" t="s">
        <v>17242</v>
      </c>
      <c r="C7234" t="s">
        <v>17243</v>
      </c>
      <c r="D7234" t="s">
        <v>90</v>
      </c>
    </row>
    <row r="7235" spans="1:4">
      <c r="A7235" t="s">
        <v>17244</v>
      </c>
      <c r="B7235" t="s">
        <v>17245</v>
      </c>
      <c r="C7235" t="s">
        <v>17246</v>
      </c>
      <c r="D7235" t="s">
        <v>22</v>
      </c>
    </row>
    <row r="7236" spans="1:4">
      <c r="A7236" t="s">
        <v>17247</v>
      </c>
      <c r="B7236" t="s">
        <v>17248</v>
      </c>
      <c r="C7236" t="s">
        <v>615</v>
      </c>
      <c r="D7236" t="s">
        <v>1014</v>
      </c>
    </row>
    <row r="7237" spans="1:4">
      <c r="A7237" t="s">
        <v>17249</v>
      </c>
      <c r="B7237" t="s">
        <v>17250</v>
      </c>
      <c r="C7237" t="s">
        <v>5121</v>
      </c>
      <c r="D7237" t="s">
        <v>17251</v>
      </c>
    </row>
    <row r="7238" spans="1:4">
      <c r="A7238" t="s">
        <v>17252</v>
      </c>
      <c r="B7238" t="s">
        <v>17253</v>
      </c>
      <c r="C7238" t="s">
        <v>3431</v>
      </c>
      <c r="D7238" t="s">
        <v>22</v>
      </c>
    </row>
    <row r="7239" spans="1:4">
      <c r="A7239" t="s">
        <v>17254</v>
      </c>
      <c r="B7239" t="s">
        <v>17255</v>
      </c>
      <c r="C7239" t="s">
        <v>3431</v>
      </c>
      <c r="D7239" t="s">
        <v>22</v>
      </c>
    </row>
    <row r="7240" spans="1:4">
      <c r="A7240" t="s">
        <v>17256</v>
      </c>
      <c r="B7240" t="s">
        <v>17257</v>
      </c>
      <c r="C7240" t="s">
        <v>17258</v>
      </c>
      <c r="D7240" t="s">
        <v>22</v>
      </c>
    </row>
    <row r="7241" spans="1:4">
      <c r="A7241" t="s">
        <v>17259</v>
      </c>
      <c r="B7241" t="s">
        <v>17260</v>
      </c>
      <c r="C7241" t="s">
        <v>11779</v>
      </c>
      <c r="D7241" t="s">
        <v>11780</v>
      </c>
    </row>
    <row r="7242" spans="1:4">
      <c r="A7242" t="s">
        <v>17261</v>
      </c>
      <c r="B7242" t="s">
        <v>17262</v>
      </c>
      <c r="C7242" t="s">
        <v>17258</v>
      </c>
      <c r="D7242" t="s">
        <v>22</v>
      </c>
    </row>
    <row r="7243" spans="1:4">
      <c r="A7243" t="s">
        <v>17263</v>
      </c>
      <c r="B7243" t="s">
        <v>17264</v>
      </c>
      <c r="C7243" t="s">
        <v>17246</v>
      </c>
      <c r="D7243" t="s">
        <v>22</v>
      </c>
    </row>
    <row r="7244" spans="1:4">
      <c r="A7244" t="s">
        <v>17265</v>
      </c>
      <c r="B7244" t="s">
        <v>17266</v>
      </c>
      <c r="C7244" t="s">
        <v>12794</v>
      </c>
      <c r="D7244" t="s">
        <v>12795</v>
      </c>
    </row>
    <row r="7245" spans="1:4">
      <c r="A7245" t="s">
        <v>17267</v>
      </c>
      <c r="B7245" t="s">
        <v>17268</v>
      </c>
      <c r="C7245" t="s">
        <v>8145</v>
      </c>
      <c r="D7245" t="s">
        <v>8146</v>
      </c>
    </row>
    <row r="7246" spans="1:4">
      <c r="A7246" t="s">
        <v>17269</v>
      </c>
      <c r="B7246" t="s">
        <v>17270</v>
      </c>
      <c r="C7246" t="s">
        <v>8145</v>
      </c>
      <c r="D7246" t="s">
        <v>8146</v>
      </c>
    </row>
    <row r="7247" spans="1:4">
      <c r="A7247" t="s">
        <v>17271</v>
      </c>
      <c r="B7247" t="s">
        <v>17272</v>
      </c>
      <c r="C7247" t="s">
        <v>4770</v>
      </c>
      <c r="D7247" t="s">
        <v>4771</v>
      </c>
    </row>
    <row r="7248" spans="1:4">
      <c r="A7248" t="s">
        <v>17273</v>
      </c>
      <c r="B7248" t="s">
        <v>17274</v>
      </c>
      <c r="C7248" t="s">
        <v>13927</v>
      </c>
      <c r="D7248" t="s">
        <v>16398</v>
      </c>
    </row>
    <row r="7249" spans="1:4">
      <c r="A7249" t="s">
        <v>17275</v>
      </c>
      <c r="B7249" t="s">
        <v>17276</v>
      </c>
      <c r="C7249" t="s">
        <v>17277</v>
      </c>
      <c r="D7249" t="s">
        <v>2166</v>
      </c>
    </row>
    <row r="7250" spans="1:4">
      <c r="A7250" t="s">
        <v>17278</v>
      </c>
      <c r="B7250" t="s">
        <v>17279</v>
      </c>
      <c r="C7250" t="s">
        <v>615</v>
      </c>
      <c r="D7250" t="s">
        <v>616</v>
      </c>
    </row>
    <row r="7251" spans="1:4">
      <c r="A7251" t="s">
        <v>17280</v>
      </c>
      <c r="B7251" t="s">
        <v>17281</v>
      </c>
      <c r="C7251" t="s">
        <v>615</v>
      </c>
      <c r="D7251" t="s">
        <v>616</v>
      </c>
    </row>
    <row r="7252" spans="1:4">
      <c r="A7252" t="s">
        <v>17282</v>
      </c>
      <c r="B7252" t="s">
        <v>17283</v>
      </c>
      <c r="C7252" t="s">
        <v>615</v>
      </c>
      <c r="D7252" t="s">
        <v>616</v>
      </c>
    </row>
    <row r="7253" spans="1:4">
      <c r="A7253" t="s">
        <v>17284</v>
      </c>
      <c r="B7253" t="s">
        <v>17285</v>
      </c>
      <c r="C7253" t="s">
        <v>615</v>
      </c>
      <c r="D7253" t="s">
        <v>616</v>
      </c>
    </row>
    <row r="7254" spans="1:4">
      <c r="A7254" t="s">
        <v>17286</v>
      </c>
      <c r="B7254" t="s">
        <v>17287</v>
      </c>
      <c r="C7254" t="s">
        <v>7687</v>
      </c>
      <c r="D7254" t="s">
        <v>7688</v>
      </c>
    </row>
    <row r="7255" spans="1:4">
      <c r="A7255" t="s">
        <v>17288</v>
      </c>
      <c r="B7255" t="s">
        <v>17289</v>
      </c>
      <c r="C7255" t="s">
        <v>615</v>
      </c>
      <c r="D7255" t="s">
        <v>616</v>
      </c>
    </row>
    <row r="7256" spans="1:4">
      <c r="A7256" t="s">
        <v>17290</v>
      </c>
      <c r="B7256" t="s">
        <v>17291</v>
      </c>
      <c r="C7256" t="s">
        <v>17292</v>
      </c>
      <c r="D7256" t="s">
        <v>22</v>
      </c>
    </row>
    <row r="7257" spans="1:4">
      <c r="A7257" t="s">
        <v>17293</v>
      </c>
      <c r="B7257" t="s">
        <v>17294</v>
      </c>
      <c r="C7257" t="s">
        <v>17295</v>
      </c>
      <c r="D7257" t="s">
        <v>17296</v>
      </c>
    </row>
    <row r="7258" spans="1:4">
      <c r="A7258" t="s">
        <v>17297</v>
      </c>
      <c r="B7258" t="s">
        <v>17298</v>
      </c>
      <c r="C7258" t="s">
        <v>16620</v>
      </c>
      <c r="D7258" t="s">
        <v>22</v>
      </c>
    </row>
    <row r="7259" spans="1:4">
      <c r="A7259" t="s">
        <v>17299</v>
      </c>
      <c r="B7259" t="s">
        <v>17300</v>
      </c>
      <c r="C7259" t="s">
        <v>4876</v>
      </c>
      <c r="D7259" t="s">
        <v>22</v>
      </c>
    </row>
    <row r="7260" spans="1:4">
      <c r="A7260" t="s">
        <v>17301</v>
      </c>
      <c r="B7260" t="s">
        <v>17302</v>
      </c>
      <c r="C7260" t="s">
        <v>615</v>
      </c>
      <c r="D7260" t="s">
        <v>616</v>
      </c>
    </row>
    <row r="7261" spans="1:4">
      <c r="A7261" t="s">
        <v>17303</v>
      </c>
      <c r="B7261" t="s">
        <v>17304</v>
      </c>
      <c r="C7261" t="s">
        <v>615</v>
      </c>
      <c r="D7261" t="s">
        <v>616</v>
      </c>
    </row>
    <row r="7262" spans="1:4">
      <c r="A7262" t="s">
        <v>17305</v>
      </c>
      <c r="B7262" t="s">
        <v>17306</v>
      </c>
      <c r="C7262" t="s">
        <v>615</v>
      </c>
      <c r="D7262" t="s">
        <v>616</v>
      </c>
    </row>
    <row r="7263" spans="1:4">
      <c r="A7263" t="s">
        <v>17307</v>
      </c>
      <c r="B7263" t="s">
        <v>17308</v>
      </c>
      <c r="C7263" t="s">
        <v>17200</v>
      </c>
      <c r="D7263" t="s">
        <v>1457</v>
      </c>
    </row>
    <row r="7264" spans="1:4">
      <c r="A7264" t="s">
        <v>17309</v>
      </c>
      <c r="B7264" t="s">
        <v>17310</v>
      </c>
      <c r="C7264" t="s">
        <v>615</v>
      </c>
      <c r="D7264" t="s">
        <v>616</v>
      </c>
    </row>
    <row r="7265" spans="1:4">
      <c r="A7265" t="s">
        <v>17311</v>
      </c>
      <c r="B7265" t="s">
        <v>17312</v>
      </c>
      <c r="C7265" t="s">
        <v>615</v>
      </c>
      <c r="D7265" t="s">
        <v>616</v>
      </c>
    </row>
    <row r="7266" spans="1:4">
      <c r="A7266" t="s">
        <v>17313</v>
      </c>
      <c r="B7266" t="s">
        <v>17314</v>
      </c>
      <c r="C7266" t="s">
        <v>615</v>
      </c>
      <c r="D7266" t="s">
        <v>616</v>
      </c>
    </row>
    <row r="7267" spans="1:4">
      <c r="A7267" t="s">
        <v>17315</v>
      </c>
      <c r="B7267" t="s">
        <v>17316</v>
      </c>
      <c r="C7267" t="s">
        <v>615</v>
      </c>
      <c r="D7267" t="s">
        <v>616</v>
      </c>
    </row>
    <row r="7268" spans="1:4">
      <c r="A7268" t="s">
        <v>17317</v>
      </c>
      <c r="B7268" t="s">
        <v>17318</v>
      </c>
      <c r="C7268" t="s">
        <v>16840</v>
      </c>
      <c r="D7268" t="s">
        <v>9334</v>
      </c>
    </row>
    <row r="7269" spans="1:4">
      <c r="A7269" t="s">
        <v>17319</v>
      </c>
      <c r="B7269" t="s">
        <v>17320</v>
      </c>
      <c r="C7269" t="s">
        <v>615</v>
      </c>
      <c r="D7269" t="s">
        <v>1014</v>
      </c>
    </row>
    <row r="7270" spans="1:4">
      <c r="A7270" t="s">
        <v>17321</v>
      </c>
      <c r="B7270" t="s">
        <v>17322</v>
      </c>
      <c r="C7270" t="s">
        <v>17323</v>
      </c>
      <c r="D7270" t="s">
        <v>17324</v>
      </c>
    </row>
    <row r="7271" spans="1:4">
      <c r="A7271" t="s">
        <v>17325</v>
      </c>
      <c r="B7271" t="s">
        <v>17326</v>
      </c>
      <c r="C7271" t="s">
        <v>17258</v>
      </c>
      <c r="D7271" t="s">
        <v>22</v>
      </c>
    </row>
    <row r="7272" spans="1:4">
      <c r="A7272" t="s">
        <v>17327</v>
      </c>
      <c r="B7272" t="s">
        <v>16781</v>
      </c>
      <c r="C7272" t="s">
        <v>17258</v>
      </c>
      <c r="D7272" t="s">
        <v>22</v>
      </c>
    </row>
    <row r="7273" spans="1:4">
      <c r="A7273" t="s">
        <v>17328</v>
      </c>
      <c r="B7273" t="s">
        <v>17329</v>
      </c>
      <c r="C7273" t="s">
        <v>10406</v>
      </c>
      <c r="D7273" t="s">
        <v>22</v>
      </c>
    </row>
    <row r="7274" spans="1:4">
      <c r="A7274" t="s">
        <v>17330</v>
      </c>
      <c r="B7274" t="s">
        <v>17331</v>
      </c>
      <c r="C7274" t="s">
        <v>17332</v>
      </c>
      <c r="D7274" t="s">
        <v>17333</v>
      </c>
    </row>
    <row r="7275" spans="1:4">
      <c r="A7275" t="s">
        <v>17334</v>
      </c>
      <c r="B7275" t="s">
        <v>17335</v>
      </c>
      <c r="C7275" t="s">
        <v>17336</v>
      </c>
      <c r="D7275" t="s">
        <v>22</v>
      </c>
    </row>
    <row r="7276" spans="1:4">
      <c r="A7276" t="s">
        <v>17337</v>
      </c>
      <c r="B7276" t="s">
        <v>17338</v>
      </c>
      <c r="C7276" t="s">
        <v>17339</v>
      </c>
      <c r="D7276" t="s">
        <v>17340</v>
      </c>
    </row>
    <row r="7277" spans="1:4">
      <c r="A7277" t="s">
        <v>17341</v>
      </c>
      <c r="B7277" t="s">
        <v>17342</v>
      </c>
      <c r="C7277" t="s">
        <v>11852</v>
      </c>
      <c r="D7277" t="s">
        <v>2436</v>
      </c>
    </row>
    <row r="7278" spans="1:4">
      <c r="A7278" t="s">
        <v>17343</v>
      </c>
      <c r="B7278" t="s">
        <v>17344</v>
      </c>
      <c r="C7278" t="s">
        <v>13927</v>
      </c>
      <c r="D7278" t="s">
        <v>7629</v>
      </c>
    </row>
    <row r="7279" spans="1:4">
      <c r="A7279" t="s">
        <v>17345</v>
      </c>
      <c r="B7279" t="s">
        <v>17346</v>
      </c>
      <c r="C7279" t="s">
        <v>13927</v>
      </c>
      <c r="D7279" t="s">
        <v>16398</v>
      </c>
    </row>
    <row r="7280" spans="1:4">
      <c r="A7280" t="s">
        <v>17347</v>
      </c>
      <c r="B7280" t="s">
        <v>17348</v>
      </c>
      <c r="C7280" t="s">
        <v>13927</v>
      </c>
      <c r="D7280" t="s">
        <v>16398</v>
      </c>
    </row>
    <row r="7281" spans="1:4">
      <c r="A7281" t="s">
        <v>17349</v>
      </c>
      <c r="B7281" t="s">
        <v>17350</v>
      </c>
      <c r="C7281" t="s">
        <v>13927</v>
      </c>
      <c r="D7281" t="s">
        <v>16398</v>
      </c>
    </row>
    <row r="7282" spans="1:4">
      <c r="A7282" t="s">
        <v>17351</v>
      </c>
      <c r="B7282" t="s">
        <v>17352</v>
      </c>
      <c r="C7282" t="s">
        <v>13927</v>
      </c>
      <c r="D7282" t="s">
        <v>17353</v>
      </c>
    </row>
    <row r="7283" spans="1:4">
      <c r="A7283" t="s">
        <v>17354</v>
      </c>
      <c r="B7283" t="s">
        <v>17355</v>
      </c>
      <c r="C7283" t="s">
        <v>13927</v>
      </c>
      <c r="D7283" t="s">
        <v>16398</v>
      </c>
    </row>
    <row r="7284" spans="1:4">
      <c r="A7284" t="s">
        <v>17356</v>
      </c>
      <c r="B7284" t="s">
        <v>17357</v>
      </c>
      <c r="C7284" t="s">
        <v>10809</v>
      </c>
      <c r="D7284" t="s">
        <v>10810</v>
      </c>
    </row>
    <row r="7285" spans="1:4">
      <c r="A7285" t="s">
        <v>17358</v>
      </c>
      <c r="B7285" t="s">
        <v>17359</v>
      </c>
      <c r="C7285" t="s">
        <v>17360</v>
      </c>
      <c r="D7285" t="s">
        <v>7696</v>
      </c>
    </row>
    <row r="7286" spans="1:4">
      <c r="A7286" t="s">
        <v>17361</v>
      </c>
      <c r="B7286" t="s">
        <v>17362</v>
      </c>
      <c r="C7286" t="s">
        <v>13927</v>
      </c>
      <c r="D7286" t="s">
        <v>16398</v>
      </c>
    </row>
    <row r="7287" spans="1:4">
      <c r="A7287" t="s">
        <v>17363</v>
      </c>
      <c r="B7287" t="s">
        <v>17364</v>
      </c>
      <c r="C7287" t="s">
        <v>17365</v>
      </c>
      <c r="D7287" t="s">
        <v>22</v>
      </c>
    </row>
    <row r="7288" spans="1:4">
      <c r="A7288" t="s">
        <v>17366</v>
      </c>
      <c r="B7288" t="s">
        <v>17367</v>
      </c>
      <c r="C7288" t="s">
        <v>13927</v>
      </c>
      <c r="D7288" t="s">
        <v>16398</v>
      </c>
    </row>
    <row r="7289" spans="1:4">
      <c r="A7289" t="s">
        <v>17368</v>
      </c>
      <c r="B7289" t="s">
        <v>17369</v>
      </c>
      <c r="C7289" t="s">
        <v>17370</v>
      </c>
      <c r="D7289" t="s">
        <v>11547</v>
      </c>
    </row>
    <row r="7290" spans="1:4">
      <c r="A7290" t="s">
        <v>17371</v>
      </c>
      <c r="B7290" t="s">
        <v>17372</v>
      </c>
      <c r="C7290" t="s">
        <v>13927</v>
      </c>
      <c r="D7290" t="s">
        <v>16398</v>
      </c>
    </row>
    <row r="7291" spans="1:4">
      <c r="A7291" t="s">
        <v>17373</v>
      </c>
      <c r="B7291" t="s">
        <v>17374</v>
      </c>
      <c r="C7291" t="s">
        <v>13927</v>
      </c>
      <c r="D7291" t="s">
        <v>17353</v>
      </c>
    </row>
    <row r="7292" spans="1:4">
      <c r="A7292" t="s">
        <v>17375</v>
      </c>
      <c r="B7292" t="s">
        <v>17376</v>
      </c>
      <c r="C7292" t="s">
        <v>3014</v>
      </c>
      <c r="D7292" t="s">
        <v>3015</v>
      </c>
    </row>
    <row r="7293" spans="1:4">
      <c r="A7293" t="s">
        <v>17377</v>
      </c>
      <c r="B7293" t="s">
        <v>17378</v>
      </c>
      <c r="C7293" t="s">
        <v>17237</v>
      </c>
      <c r="D7293" t="s">
        <v>17238</v>
      </c>
    </row>
    <row r="7294" spans="1:4">
      <c r="A7294" t="s">
        <v>17379</v>
      </c>
      <c r="B7294" t="s">
        <v>17380</v>
      </c>
      <c r="C7294" t="s">
        <v>17237</v>
      </c>
      <c r="D7294" t="s">
        <v>17238</v>
      </c>
    </row>
    <row r="7295" spans="1:4">
      <c r="A7295" t="s">
        <v>17381</v>
      </c>
      <c r="B7295" t="s">
        <v>17382</v>
      </c>
      <c r="C7295" t="s">
        <v>9544</v>
      </c>
      <c r="D7295" t="s">
        <v>9545</v>
      </c>
    </row>
    <row r="7296" spans="1:4">
      <c r="A7296" t="s">
        <v>17383</v>
      </c>
      <c r="B7296" t="s">
        <v>17384</v>
      </c>
      <c r="C7296" t="s">
        <v>17385</v>
      </c>
      <c r="D7296" t="s">
        <v>22</v>
      </c>
    </row>
    <row r="7297" spans="1:4">
      <c r="A7297" t="s">
        <v>17386</v>
      </c>
      <c r="B7297" t="s">
        <v>17387</v>
      </c>
      <c r="C7297" t="s">
        <v>17388</v>
      </c>
      <c r="D7297" t="s">
        <v>22</v>
      </c>
    </row>
    <row r="7298" spans="1:4">
      <c r="A7298" t="s">
        <v>17389</v>
      </c>
      <c r="B7298" t="s">
        <v>17390</v>
      </c>
      <c r="C7298" t="s">
        <v>17391</v>
      </c>
      <c r="D7298" t="s">
        <v>17392</v>
      </c>
    </row>
    <row r="7299" spans="1:4">
      <c r="A7299" t="s">
        <v>17393</v>
      </c>
      <c r="B7299" t="s">
        <v>17394</v>
      </c>
      <c r="C7299" t="s">
        <v>17391</v>
      </c>
      <c r="D7299" t="s">
        <v>17392</v>
      </c>
    </row>
    <row r="7300" spans="1:4">
      <c r="A7300" t="s">
        <v>17395</v>
      </c>
      <c r="B7300" t="s">
        <v>17396</v>
      </c>
      <c r="C7300" t="s">
        <v>4770</v>
      </c>
      <c r="D7300" t="s">
        <v>4771</v>
      </c>
    </row>
    <row r="7301" spans="1:4">
      <c r="A7301" t="s">
        <v>17397</v>
      </c>
      <c r="B7301" t="s">
        <v>17398</v>
      </c>
      <c r="C7301" t="s">
        <v>11852</v>
      </c>
      <c r="D7301" t="s">
        <v>2436</v>
      </c>
    </row>
    <row r="7302" spans="1:4">
      <c r="A7302" t="s">
        <v>17399</v>
      </c>
      <c r="B7302" t="s">
        <v>17400</v>
      </c>
      <c r="C7302" t="s">
        <v>16991</v>
      </c>
      <c r="D7302" t="s">
        <v>16992</v>
      </c>
    </row>
    <row r="7303" spans="1:4">
      <c r="A7303" t="s">
        <v>17401</v>
      </c>
      <c r="B7303" t="s">
        <v>17402</v>
      </c>
      <c r="C7303" t="s">
        <v>4770</v>
      </c>
      <c r="D7303" t="s">
        <v>4771</v>
      </c>
    </row>
    <row r="7304" spans="1:4">
      <c r="A7304" t="s">
        <v>17403</v>
      </c>
      <c r="B7304" t="s">
        <v>17404</v>
      </c>
      <c r="C7304" t="s">
        <v>14253</v>
      </c>
      <c r="D7304" t="s">
        <v>14254</v>
      </c>
    </row>
    <row r="7305" spans="1:4">
      <c r="A7305" t="s">
        <v>17405</v>
      </c>
      <c r="B7305" t="s">
        <v>17406</v>
      </c>
      <c r="C7305" t="s">
        <v>15197</v>
      </c>
      <c r="D7305" t="s">
        <v>15198</v>
      </c>
    </row>
    <row r="7306" spans="1:4">
      <c r="A7306" t="s">
        <v>17407</v>
      </c>
      <c r="B7306" t="s">
        <v>17408</v>
      </c>
      <c r="C7306" t="s">
        <v>17409</v>
      </c>
      <c r="D7306" t="s">
        <v>22</v>
      </c>
    </row>
    <row r="7307" spans="1:4">
      <c r="A7307" t="s">
        <v>17410</v>
      </c>
      <c r="B7307" t="s">
        <v>17411</v>
      </c>
      <c r="C7307" t="s">
        <v>17412</v>
      </c>
      <c r="D7307" t="s">
        <v>17413</v>
      </c>
    </row>
    <row r="7308" spans="1:4">
      <c r="A7308" t="s">
        <v>17414</v>
      </c>
      <c r="B7308" t="s">
        <v>17415</v>
      </c>
      <c r="C7308" t="s">
        <v>3679</v>
      </c>
      <c r="D7308" t="s">
        <v>968</v>
      </c>
    </row>
    <row r="7309" spans="1:4">
      <c r="A7309" t="s">
        <v>17416</v>
      </c>
      <c r="B7309" t="s">
        <v>17417</v>
      </c>
      <c r="C7309" t="s">
        <v>7908</v>
      </c>
      <c r="D7309" t="s">
        <v>7909</v>
      </c>
    </row>
    <row r="7310" spans="1:4">
      <c r="A7310" t="s">
        <v>17418</v>
      </c>
      <c r="B7310" t="s">
        <v>17419</v>
      </c>
      <c r="C7310" t="s">
        <v>7466</v>
      </c>
      <c r="D7310" t="s">
        <v>22</v>
      </c>
    </row>
    <row r="7311" spans="1:4">
      <c r="A7311" t="s">
        <v>17420</v>
      </c>
      <c r="B7311" t="s">
        <v>17421</v>
      </c>
      <c r="C7311" t="s">
        <v>7908</v>
      </c>
      <c r="D7311" t="s">
        <v>7909</v>
      </c>
    </row>
    <row r="7312" spans="1:4">
      <c r="A7312" t="s">
        <v>17422</v>
      </c>
      <c r="B7312" t="s">
        <v>17423</v>
      </c>
      <c r="C7312" t="s">
        <v>7466</v>
      </c>
      <c r="D7312" t="s">
        <v>22</v>
      </c>
    </row>
    <row r="7313" spans="1:4">
      <c r="A7313" t="s">
        <v>17424</v>
      </c>
      <c r="B7313" t="s">
        <v>17425</v>
      </c>
      <c r="C7313" t="s">
        <v>17167</v>
      </c>
      <c r="D7313" t="s">
        <v>17168</v>
      </c>
    </row>
    <row r="7314" spans="1:4">
      <c r="A7314" t="s">
        <v>17426</v>
      </c>
      <c r="B7314" t="s">
        <v>17427</v>
      </c>
      <c r="C7314" t="s">
        <v>7466</v>
      </c>
      <c r="D7314" t="s">
        <v>22</v>
      </c>
    </row>
    <row r="7315" spans="1:4">
      <c r="A7315" t="s">
        <v>17428</v>
      </c>
      <c r="B7315" t="s">
        <v>17429</v>
      </c>
      <c r="C7315" t="s">
        <v>8804</v>
      </c>
      <c r="D7315" t="s">
        <v>8805</v>
      </c>
    </row>
    <row r="7316" spans="1:4">
      <c r="A7316" t="s">
        <v>17430</v>
      </c>
      <c r="B7316" t="s">
        <v>17431</v>
      </c>
      <c r="C7316" t="s">
        <v>15197</v>
      </c>
      <c r="D7316" t="s">
        <v>15198</v>
      </c>
    </row>
    <row r="7317" spans="1:4">
      <c r="A7317" t="s">
        <v>17432</v>
      </c>
      <c r="B7317" t="s">
        <v>17433</v>
      </c>
      <c r="C7317" t="s">
        <v>17434</v>
      </c>
      <c r="D7317" t="s">
        <v>22</v>
      </c>
    </row>
    <row r="7318" spans="1:4">
      <c r="A7318" t="s">
        <v>17435</v>
      </c>
      <c r="B7318" t="s">
        <v>17436</v>
      </c>
      <c r="C7318" t="s">
        <v>17437</v>
      </c>
      <c r="D7318" t="s">
        <v>17438</v>
      </c>
    </row>
    <row r="7319" spans="1:4">
      <c r="A7319" t="s">
        <v>17439</v>
      </c>
      <c r="B7319" t="s">
        <v>17440</v>
      </c>
      <c r="C7319" t="s">
        <v>17412</v>
      </c>
      <c r="D7319" t="s">
        <v>17413</v>
      </c>
    </row>
    <row r="7320" spans="1:4">
      <c r="A7320" t="s">
        <v>17441</v>
      </c>
      <c r="B7320" t="s">
        <v>17442</v>
      </c>
      <c r="C7320" t="s">
        <v>17443</v>
      </c>
      <c r="D7320" t="s">
        <v>17444</v>
      </c>
    </row>
    <row r="7321" spans="1:4">
      <c r="A7321" t="s">
        <v>17445</v>
      </c>
      <c r="B7321" t="s">
        <v>17446</v>
      </c>
      <c r="C7321" t="s">
        <v>7466</v>
      </c>
      <c r="D7321" t="s">
        <v>22</v>
      </c>
    </row>
    <row r="7322" spans="1:4">
      <c r="A7322" t="s">
        <v>17447</v>
      </c>
      <c r="B7322" t="s">
        <v>17448</v>
      </c>
      <c r="C7322" t="s">
        <v>615</v>
      </c>
      <c r="D7322" t="s">
        <v>1014</v>
      </c>
    </row>
    <row r="7323" spans="1:4">
      <c r="A7323" t="s">
        <v>17449</v>
      </c>
      <c r="B7323" t="s">
        <v>17450</v>
      </c>
      <c r="C7323" t="s">
        <v>615</v>
      </c>
      <c r="D7323" t="s">
        <v>616</v>
      </c>
    </row>
    <row r="7324" spans="1:4">
      <c r="A7324" t="s">
        <v>17451</v>
      </c>
      <c r="B7324" t="s">
        <v>17452</v>
      </c>
      <c r="C7324" t="s">
        <v>12167</v>
      </c>
      <c r="D7324" t="s">
        <v>12168</v>
      </c>
    </row>
    <row r="7325" spans="1:4">
      <c r="A7325" t="s">
        <v>17453</v>
      </c>
      <c r="B7325" t="s">
        <v>17454</v>
      </c>
      <c r="C7325" t="s">
        <v>12167</v>
      </c>
      <c r="D7325" t="s">
        <v>12168</v>
      </c>
    </row>
    <row r="7326" spans="1:4">
      <c r="A7326" t="s">
        <v>17455</v>
      </c>
      <c r="B7326" t="s">
        <v>17456</v>
      </c>
      <c r="C7326" t="s">
        <v>17443</v>
      </c>
      <c r="D7326" t="s">
        <v>17444</v>
      </c>
    </row>
    <row r="7327" spans="1:4">
      <c r="A7327" t="s">
        <v>17457</v>
      </c>
      <c r="B7327" t="s">
        <v>17458</v>
      </c>
      <c r="C7327" t="s">
        <v>955</v>
      </c>
      <c r="D7327" t="s">
        <v>956</v>
      </c>
    </row>
    <row r="7328" spans="1:4">
      <c r="A7328" t="s">
        <v>17459</v>
      </c>
      <c r="B7328" t="s">
        <v>17460</v>
      </c>
      <c r="C7328" t="s">
        <v>12167</v>
      </c>
      <c r="D7328" t="s">
        <v>12168</v>
      </c>
    </row>
    <row r="7329" spans="1:4">
      <c r="A7329" t="s">
        <v>17461</v>
      </c>
      <c r="B7329" t="s">
        <v>17462</v>
      </c>
      <c r="C7329" t="s">
        <v>17463</v>
      </c>
      <c r="D7329" t="s">
        <v>16544</v>
      </c>
    </row>
    <row r="7330" spans="1:4">
      <c r="A7330" t="s">
        <v>17464</v>
      </c>
      <c r="B7330" t="s">
        <v>17465</v>
      </c>
      <c r="C7330" t="s">
        <v>11779</v>
      </c>
      <c r="D7330" t="s">
        <v>11780</v>
      </c>
    </row>
    <row r="7331" spans="1:4">
      <c r="A7331" t="s">
        <v>17466</v>
      </c>
      <c r="B7331" t="s">
        <v>17467</v>
      </c>
      <c r="C7331" t="s">
        <v>17468</v>
      </c>
      <c r="D7331" t="s">
        <v>22</v>
      </c>
    </row>
    <row r="7332" spans="1:4">
      <c r="A7332" t="s">
        <v>17469</v>
      </c>
      <c r="B7332" t="s">
        <v>17470</v>
      </c>
      <c r="C7332" t="s">
        <v>11779</v>
      </c>
      <c r="D7332" t="s">
        <v>11780</v>
      </c>
    </row>
    <row r="7333" spans="1:4">
      <c r="A7333" t="s">
        <v>17471</v>
      </c>
      <c r="B7333" t="s">
        <v>17472</v>
      </c>
      <c r="C7333" t="s">
        <v>17473</v>
      </c>
      <c r="D7333" t="s">
        <v>22</v>
      </c>
    </row>
    <row r="7334" spans="1:4">
      <c r="A7334" t="s">
        <v>17474</v>
      </c>
      <c r="B7334" t="s">
        <v>17475</v>
      </c>
      <c r="C7334" t="s">
        <v>4770</v>
      </c>
      <c r="D7334" t="s">
        <v>4771</v>
      </c>
    </row>
    <row r="7335" spans="1:4">
      <c r="A7335" t="s">
        <v>17476</v>
      </c>
      <c r="B7335" t="s">
        <v>17477</v>
      </c>
      <c r="C7335" t="s">
        <v>12088</v>
      </c>
      <c r="D7335" t="s">
        <v>12089</v>
      </c>
    </row>
    <row r="7336" spans="1:4">
      <c r="A7336" t="s">
        <v>17478</v>
      </c>
      <c r="B7336" t="s">
        <v>17479</v>
      </c>
      <c r="C7336" t="s">
        <v>15624</v>
      </c>
      <c r="D7336" t="s">
        <v>15625</v>
      </c>
    </row>
    <row r="7337" spans="1:4">
      <c r="A7337" t="s">
        <v>17480</v>
      </c>
      <c r="B7337" t="s">
        <v>17481</v>
      </c>
      <c r="C7337" t="s">
        <v>17482</v>
      </c>
      <c r="D7337" t="s">
        <v>22</v>
      </c>
    </row>
    <row r="7338" spans="1:4">
      <c r="A7338" t="s">
        <v>17483</v>
      </c>
      <c r="B7338" t="s">
        <v>17484</v>
      </c>
      <c r="C7338" t="s">
        <v>7962</v>
      </c>
      <c r="D7338" t="s">
        <v>7963</v>
      </c>
    </row>
    <row r="7339" spans="1:4">
      <c r="A7339" t="s">
        <v>17485</v>
      </c>
      <c r="B7339" t="s">
        <v>17486</v>
      </c>
      <c r="C7339" t="s">
        <v>17487</v>
      </c>
      <c r="D7339" t="s">
        <v>17488</v>
      </c>
    </row>
    <row r="7340" spans="1:4">
      <c r="A7340" t="s">
        <v>17489</v>
      </c>
      <c r="B7340" t="s">
        <v>17490</v>
      </c>
      <c r="C7340" t="s">
        <v>17487</v>
      </c>
      <c r="D7340" t="s">
        <v>17488</v>
      </c>
    </row>
    <row r="7341" spans="1:4">
      <c r="A7341" t="s">
        <v>17491</v>
      </c>
      <c r="B7341" t="s">
        <v>17492</v>
      </c>
      <c r="C7341" t="s">
        <v>17493</v>
      </c>
      <c r="D7341" t="s">
        <v>17494</v>
      </c>
    </row>
    <row r="7342" spans="1:4">
      <c r="A7342" t="s">
        <v>17495</v>
      </c>
      <c r="B7342" t="s">
        <v>17496</v>
      </c>
      <c r="C7342" t="s">
        <v>10320</v>
      </c>
      <c r="D7342" t="s">
        <v>10321</v>
      </c>
    </row>
    <row r="7343" spans="1:4">
      <c r="A7343" t="s">
        <v>17497</v>
      </c>
      <c r="B7343" t="s">
        <v>17498</v>
      </c>
      <c r="C7343" t="s">
        <v>11779</v>
      </c>
      <c r="D7343" t="s">
        <v>11780</v>
      </c>
    </row>
    <row r="7344" spans="1:4">
      <c r="A7344" t="s">
        <v>17499</v>
      </c>
      <c r="B7344" t="s">
        <v>17500</v>
      </c>
      <c r="C7344" t="s">
        <v>16911</v>
      </c>
      <c r="D7344" t="s">
        <v>16912</v>
      </c>
    </row>
    <row r="7345" spans="1:4">
      <c r="A7345" t="s">
        <v>17501</v>
      </c>
      <c r="B7345" t="s">
        <v>17502</v>
      </c>
      <c r="C7345" t="s">
        <v>16964</v>
      </c>
      <c r="D7345" t="s">
        <v>16965</v>
      </c>
    </row>
    <row r="7346" spans="1:4">
      <c r="A7346" t="s">
        <v>17503</v>
      </c>
      <c r="B7346" t="s">
        <v>17504</v>
      </c>
      <c r="C7346" t="s">
        <v>11873</v>
      </c>
      <c r="D7346" t="s">
        <v>11874</v>
      </c>
    </row>
    <row r="7347" spans="1:4">
      <c r="A7347" t="s">
        <v>17505</v>
      </c>
      <c r="B7347" t="s">
        <v>17506</v>
      </c>
      <c r="C7347" t="s">
        <v>13927</v>
      </c>
      <c r="D7347" t="s">
        <v>7629</v>
      </c>
    </row>
    <row r="7348" spans="1:4">
      <c r="A7348" t="s">
        <v>17507</v>
      </c>
      <c r="B7348" t="s">
        <v>17508</v>
      </c>
      <c r="C7348" t="s">
        <v>11779</v>
      </c>
      <c r="D7348" t="s">
        <v>11780</v>
      </c>
    </row>
    <row r="7349" spans="1:4">
      <c r="A7349" t="s">
        <v>17509</v>
      </c>
      <c r="B7349" t="s">
        <v>17510</v>
      </c>
      <c r="C7349" t="s">
        <v>6643</v>
      </c>
      <c r="D7349" t="s">
        <v>6644</v>
      </c>
    </row>
    <row r="7350" spans="1:4">
      <c r="A7350" t="s">
        <v>17511</v>
      </c>
      <c r="B7350" t="s">
        <v>17512</v>
      </c>
      <c r="C7350" t="s">
        <v>11779</v>
      </c>
      <c r="D7350" t="s">
        <v>11780</v>
      </c>
    </row>
    <row r="7351" spans="1:4">
      <c r="A7351" t="s">
        <v>17513</v>
      </c>
      <c r="B7351" t="s">
        <v>17514</v>
      </c>
      <c r="C7351" t="s">
        <v>10122</v>
      </c>
      <c r="D7351" t="s">
        <v>2436</v>
      </c>
    </row>
    <row r="7352" spans="1:4">
      <c r="A7352" t="s">
        <v>17515</v>
      </c>
      <c r="B7352" t="s">
        <v>17516</v>
      </c>
      <c r="C7352" t="s">
        <v>11305</v>
      </c>
      <c r="D7352" t="s">
        <v>11306</v>
      </c>
    </row>
    <row r="7353" spans="1:4">
      <c r="A7353" t="s">
        <v>17517</v>
      </c>
      <c r="B7353" t="s">
        <v>17518</v>
      </c>
      <c r="C7353" t="s">
        <v>809</v>
      </c>
      <c r="D7353" t="s">
        <v>810</v>
      </c>
    </row>
    <row r="7354" spans="1:4">
      <c r="A7354" t="s">
        <v>17519</v>
      </c>
      <c r="B7354" t="s">
        <v>17520</v>
      </c>
      <c r="C7354" t="s">
        <v>17521</v>
      </c>
      <c r="D7354" t="s">
        <v>22</v>
      </c>
    </row>
    <row r="7355" spans="1:4">
      <c r="A7355" t="s">
        <v>17522</v>
      </c>
      <c r="B7355" t="s">
        <v>17523</v>
      </c>
      <c r="C7355" t="s">
        <v>11873</v>
      </c>
      <c r="D7355" t="s">
        <v>11874</v>
      </c>
    </row>
    <row r="7356" spans="1:4">
      <c r="A7356" t="s">
        <v>17524</v>
      </c>
      <c r="B7356" t="s">
        <v>17525</v>
      </c>
      <c r="C7356" t="s">
        <v>11873</v>
      </c>
      <c r="D7356" t="s">
        <v>11874</v>
      </c>
    </row>
    <row r="7357" spans="1:4">
      <c r="A7357" t="s">
        <v>17526</v>
      </c>
      <c r="B7357" t="s">
        <v>17527</v>
      </c>
      <c r="C7357" t="s">
        <v>16948</v>
      </c>
      <c r="D7357" t="s">
        <v>16949</v>
      </c>
    </row>
    <row r="7358" spans="1:4">
      <c r="A7358" t="s">
        <v>17528</v>
      </c>
      <c r="B7358" t="s">
        <v>17529</v>
      </c>
      <c r="C7358" t="s">
        <v>17530</v>
      </c>
      <c r="D7358" t="s">
        <v>22</v>
      </c>
    </row>
    <row r="7359" spans="1:4">
      <c r="A7359" t="s">
        <v>17531</v>
      </c>
      <c r="B7359" t="s">
        <v>17532</v>
      </c>
      <c r="C7359" t="s">
        <v>17533</v>
      </c>
      <c r="D7359" t="s">
        <v>17534</v>
      </c>
    </row>
    <row r="7360" spans="1:4">
      <c r="A7360" t="s">
        <v>17535</v>
      </c>
      <c r="B7360" t="s">
        <v>17536</v>
      </c>
      <c r="C7360" t="s">
        <v>17533</v>
      </c>
      <c r="D7360" t="s">
        <v>17534</v>
      </c>
    </row>
    <row r="7361" spans="1:4">
      <c r="A7361" t="s">
        <v>17537</v>
      </c>
      <c r="B7361" t="s">
        <v>17538</v>
      </c>
      <c r="C7361" t="s">
        <v>17539</v>
      </c>
      <c r="D7361" t="s">
        <v>17540</v>
      </c>
    </row>
    <row r="7362" spans="1:4">
      <c r="A7362" t="s">
        <v>17541</v>
      </c>
      <c r="B7362" t="s">
        <v>17542</v>
      </c>
      <c r="C7362" t="s">
        <v>17530</v>
      </c>
      <c r="D7362" t="s">
        <v>22</v>
      </c>
    </row>
    <row r="7363" spans="1:4">
      <c r="A7363" t="s">
        <v>17543</v>
      </c>
      <c r="B7363" t="s">
        <v>17544</v>
      </c>
      <c r="C7363" t="s">
        <v>17530</v>
      </c>
      <c r="D7363" t="s">
        <v>22</v>
      </c>
    </row>
    <row r="7364" spans="1:4">
      <c r="A7364" t="s">
        <v>17545</v>
      </c>
      <c r="B7364" t="s">
        <v>17546</v>
      </c>
      <c r="C7364" t="s">
        <v>6056</v>
      </c>
      <c r="D7364" t="s">
        <v>22</v>
      </c>
    </row>
    <row r="7365" spans="1:4">
      <c r="A7365" t="s">
        <v>17547</v>
      </c>
      <c r="B7365" t="s">
        <v>17548</v>
      </c>
      <c r="C7365" t="s">
        <v>13917</v>
      </c>
      <c r="D7365" t="s">
        <v>13918</v>
      </c>
    </row>
    <row r="7366" spans="1:4">
      <c r="A7366" t="s">
        <v>17549</v>
      </c>
      <c r="B7366" t="s">
        <v>17550</v>
      </c>
      <c r="C7366" t="s">
        <v>17551</v>
      </c>
      <c r="D7366" t="s">
        <v>17552</v>
      </c>
    </row>
    <row r="7367" spans="1:4">
      <c r="A7367" t="s">
        <v>17553</v>
      </c>
      <c r="B7367" t="s">
        <v>17554</v>
      </c>
      <c r="C7367" t="s">
        <v>4824</v>
      </c>
      <c r="D7367" t="s">
        <v>4825</v>
      </c>
    </row>
    <row r="7368" spans="1:4">
      <c r="A7368" t="s">
        <v>17555</v>
      </c>
      <c r="B7368" t="s">
        <v>17556</v>
      </c>
      <c r="C7368" t="s">
        <v>11665</v>
      </c>
      <c r="D7368" t="s">
        <v>11666</v>
      </c>
    </row>
    <row r="7369" spans="1:4">
      <c r="A7369" t="s">
        <v>17557</v>
      </c>
      <c r="B7369" t="s">
        <v>17558</v>
      </c>
      <c r="C7369" t="s">
        <v>11665</v>
      </c>
      <c r="D7369" t="s">
        <v>11666</v>
      </c>
    </row>
    <row r="7370" spans="1:4">
      <c r="A7370" t="s">
        <v>17559</v>
      </c>
      <c r="B7370" t="s">
        <v>17560</v>
      </c>
      <c r="C7370" t="s">
        <v>1720</v>
      </c>
      <c r="D7370" t="s">
        <v>1721</v>
      </c>
    </row>
    <row r="7371" spans="1:4">
      <c r="A7371" t="s">
        <v>17561</v>
      </c>
      <c r="B7371" t="s">
        <v>17562</v>
      </c>
      <c r="C7371" t="s">
        <v>2677</v>
      </c>
      <c r="D7371" t="s">
        <v>2678</v>
      </c>
    </row>
    <row r="7372" spans="1:4">
      <c r="A7372" t="s">
        <v>17563</v>
      </c>
      <c r="B7372" t="s">
        <v>17564</v>
      </c>
      <c r="C7372" t="s">
        <v>3679</v>
      </c>
      <c r="D7372" t="s">
        <v>968</v>
      </c>
    </row>
    <row r="7373" spans="1:4">
      <c r="A7373" t="s">
        <v>17565</v>
      </c>
      <c r="B7373" t="s">
        <v>17566</v>
      </c>
      <c r="C7373" t="s">
        <v>17567</v>
      </c>
      <c r="D7373" t="s">
        <v>17568</v>
      </c>
    </row>
    <row r="7374" spans="1:4">
      <c r="A7374" t="s">
        <v>17569</v>
      </c>
      <c r="B7374" t="s">
        <v>17570</v>
      </c>
      <c r="C7374" t="s">
        <v>16911</v>
      </c>
      <c r="D7374" t="s">
        <v>16912</v>
      </c>
    </row>
    <row r="7375" spans="1:4">
      <c r="A7375" t="s">
        <v>17571</v>
      </c>
      <c r="B7375" t="s">
        <v>17572</v>
      </c>
      <c r="C7375" t="s">
        <v>16263</v>
      </c>
      <c r="D7375" t="s">
        <v>22</v>
      </c>
    </row>
    <row r="7376" spans="1:4">
      <c r="A7376" t="s">
        <v>17573</v>
      </c>
      <c r="B7376" t="s">
        <v>17574</v>
      </c>
      <c r="C7376" t="s">
        <v>16263</v>
      </c>
      <c r="D7376" t="s">
        <v>22</v>
      </c>
    </row>
    <row r="7377" spans="1:4">
      <c r="A7377" t="s">
        <v>17575</v>
      </c>
      <c r="B7377" t="s">
        <v>17576</v>
      </c>
      <c r="C7377" t="s">
        <v>16263</v>
      </c>
      <c r="D7377" t="s">
        <v>22</v>
      </c>
    </row>
    <row r="7378" spans="1:4">
      <c r="A7378" t="s">
        <v>17577</v>
      </c>
      <c r="B7378" t="s">
        <v>17578</v>
      </c>
      <c r="C7378" t="s">
        <v>16263</v>
      </c>
      <c r="D7378" t="s">
        <v>22</v>
      </c>
    </row>
    <row r="7379" spans="1:4">
      <c r="A7379" t="s">
        <v>17579</v>
      </c>
      <c r="B7379" t="s">
        <v>17580</v>
      </c>
      <c r="C7379" t="s">
        <v>16263</v>
      </c>
      <c r="D7379" t="s">
        <v>22</v>
      </c>
    </row>
    <row r="7380" spans="1:4">
      <c r="A7380" t="s">
        <v>17581</v>
      </c>
      <c r="B7380" t="s">
        <v>17582</v>
      </c>
      <c r="C7380" t="s">
        <v>16263</v>
      </c>
      <c r="D7380" t="s">
        <v>22</v>
      </c>
    </row>
    <row r="7381" spans="1:4">
      <c r="A7381" t="s">
        <v>17583</v>
      </c>
      <c r="B7381" t="s">
        <v>17584</v>
      </c>
      <c r="C7381" t="s">
        <v>16263</v>
      </c>
      <c r="D7381" t="s">
        <v>22</v>
      </c>
    </row>
    <row r="7382" spans="1:4">
      <c r="A7382" t="s">
        <v>17585</v>
      </c>
      <c r="B7382" t="s">
        <v>17586</v>
      </c>
      <c r="C7382" t="s">
        <v>16263</v>
      </c>
      <c r="D7382" t="s">
        <v>22</v>
      </c>
    </row>
    <row r="7383" spans="1:4">
      <c r="A7383" t="s">
        <v>17587</v>
      </c>
      <c r="B7383" t="s">
        <v>17588</v>
      </c>
      <c r="C7383" t="s">
        <v>16263</v>
      </c>
      <c r="D7383" t="s">
        <v>22</v>
      </c>
    </row>
    <row r="7384" spans="1:4">
      <c r="A7384" t="s">
        <v>17589</v>
      </c>
      <c r="B7384" t="s">
        <v>17590</v>
      </c>
      <c r="C7384" t="s">
        <v>17591</v>
      </c>
      <c r="D7384" t="s">
        <v>22</v>
      </c>
    </row>
    <row r="7385" spans="1:4">
      <c r="A7385" t="s">
        <v>17592</v>
      </c>
      <c r="B7385" t="s">
        <v>17593</v>
      </c>
      <c r="C7385" t="s">
        <v>17493</v>
      </c>
      <c r="D7385" t="s">
        <v>17494</v>
      </c>
    </row>
    <row r="7386" spans="1:4">
      <c r="A7386" t="s">
        <v>17594</v>
      </c>
      <c r="B7386" t="s">
        <v>17595</v>
      </c>
      <c r="C7386" t="s">
        <v>17596</v>
      </c>
      <c r="D7386" t="s">
        <v>17597</v>
      </c>
    </row>
    <row r="7387" spans="1:4">
      <c r="A7387" t="s">
        <v>17598</v>
      </c>
      <c r="B7387" t="s">
        <v>17599</v>
      </c>
      <c r="C7387" t="s">
        <v>16477</v>
      </c>
      <c r="D7387" t="s">
        <v>10634</v>
      </c>
    </row>
    <row r="7388" spans="1:4">
      <c r="A7388" t="s">
        <v>17600</v>
      </c>
      <c r="B7388" t="s">
        <v>17601</v>
      </c>
      <c r="C7388" t="s">
        <v>17596</v>
      </c>
      <c r="D7388" t="s">
        <v>17597</v>
      </c>
    </row>
    <row r="7389" spans="1:4">
      <c r="A7389" t="s">
        <v>17602</v>
      </c>
      <c r="B7389" t="s">
        <v>17603</v>
      </c>
      <c r="C7389" t="s">
        <v>17596</v>
      </c>
      <c r="D7389" t="s">
        <v>17597</v>
      </c>
    </row>
    <row r="7390" spans="1:4">
      <c r="A7390" t="s">
        <v>17604</v>
      </c>
      <c r="B7390" t="s">
        <v>17605</v>
      </c>
      <c r="C7390" t="s">
        <v>17596</v>
      </c>
      <c r="D7390" t="s">
        <v>17597</v>
      </c>
    </row>
    <row r="7391" spans="1:4">
      <c r="A7391" t="s">
        <v>17606</v>
      </c>
      <c r="B7391" t="s">
        <v>17607</v>
      </c>
      <c r="C7391" t="s">
        <v>17596</v>
      </c>
      <c r="D7391" t="s">
        <v>17597</v>
      </c>
    </row>
    <row r="7392" spans="1:4">
      <c r="A7392" t="s">
        <v>17608</v>
      </c>
      <c r="B7392" t="s">
        <v>17609</v>
      </c>
      <c r="C7392" t="s">
        <v>14657</v>
      </c>
      <c r="D7392" t="s">
        <v>14658</v>
      </c>
    </row>
    <row r="7393" spans="1:4">
      <c r="A7393" t="s">
        <v>17610</v>
      </c>
      <c r="B7393" t="s">
        <v>5007</v>
      </c>
      <c r="C7393" t="s">
        <v>5002</v>
      </c>
      <c r="D7393" t="s">
        <v>5003</v>
      </c>
    </row>
    <row r="7394" spans="1:4">
      <c r="A7394" t="s">
        <v>17611</v>
      </c>
      <c r="B7394" t="s">
        <v>17612</v>
      </c>
      <c r="C7394" t="s">
        <v>16263</v>
      </c>
      <c r="D7394" t="s">
        <v>22</v>
      </c>
    </row>
    <row r="7395" spans="1:4">
      <c r="A7395" t="s">
        <v>17613</v>
      </c>
      <c r="B7395" t="s">
        <v>5001</v>
      </c>
      <c r="C7395" t="s">
        <v>5002</v>
      </c>
      <c r="D7395" t="s">
        <v>5003</v>
      </c>
    </row>
    <row r="7396" spans="1:4">
      <c r="A7396" t="s">
        <v>17614</v>
      </c>
      <c r="B7396" t="s">
        <v>17615</v>
      </c>
      <c r="C7396" t="s">
        <v>16263</v>
      </c>
      <c r="D7396" t="s">
        <v>22</v>
      </c>
    </row>
    <row r="7397" spans="1:4">
      <c r="A7397" t="s">
        <v>17616</v>
      </c>
      <c r="B7397" t="s">
        <v>17617</v>
      </c>
      <c r="C7397" t="s">
        <v>16263</v>
      </c>
      <c r="D7397" t="s">
        <v>22</v>
      </c>
    </row>
    <row r="7398" spans="1:4">
      <c r="A7398" t="s">
        <v>17618</v>
      </c>
      <c r="B7398" t="s">
        <v>17619</v>
      </c>
      <c r="C7398" t="s">
        <v>17620</v>
      </c>
      <c r="D7398" t="s">
        <v>22</v>
      </c>
    </row>
    <row r="7399" spans="1:4">
      <c r="A7399" t="s">
        <v>17621</v>
      </c>
      <c r="B7399" t="s">
        <v>17622</v>
      </c>
      <c r="C7399" t="s">
        <v>16263</v>
      </c>
      <c r="D7399" t="s">
        <v>22</v>
      </c>
    </row>
    <row r="7400" spans="1:4">
      <c r="A7400" t="s">
        <v>17623</v>
      </c>
      <c r="B7400" t="s">
        <v>17624</v>
      </c>
      <c r="C7400" t="s">
        <v>16263</v>
      </c>
      <c r="D7400" t="s">
        <v>22</v>
      </c>
    </row>
    <row r="7401" spans="1:4">
      <c r="A7401" t="s">
        <v>17625</v>
      </c>
      <c r="B7401" t="s">
        <v>17626</v>
      </c>
      <c r="C7401" t="s">
        <v>13220</v>
      </c>
      <c r="D7401" t="s">
        <v>13350</v>
      </c>
    </row>
    <row r="7402" spans="1:4">
      <c r="A7402" t="s">
        <v>17627</v>
      </c>
      <c r="B7402" t="s">
        <v>17628</v>
      </c>
      <c r="C7402" t="s">
        <v>1883</v>
      </c>
      <c r="D7402" t="s">
        <v>1884</v>
      </c>
    </row>
    <row r="7403" spans="1:4">
      <c r="A7403" t="s">
        <v>17629</v>
      </c>
      <c r="B7403" t="s">
        <v>17630</v>
      </c>
      <c r="C7403" t="s">
        <v>17631</v>
      </c>
      <c r="D7403" t="s">
        <v>22</v>
      </c>
    </row>
    <row r="7404" spans="1:4">
      <c r="A7404" t="s">
        <v>17632</v>
      </c>
      <c r="B7404" t="s">
        <v>17633</v>
      </c>
      <c r="C7404" t="s">
        <v>17634</v>
      </c>
      <c r="D7404" t="s">
        <v>1349</v>
      </c>
    </row>
    <row r="7405" spans="1:4">
      <c r="A7405" t="s">
        <v>17635</v>
      </c>
      <c r="B7405" t="s">
        <v>17322</v>
      </c>
      <c r="C7405" t="s">
        <v>17323</v>
      </c>
      <c r="D7405" t="s">
        <v>17324</v>
      </c>
    </row>
    <row r="7406" spans="1:4">
      <c r="A7406" t="s">
        <v>17636</v>
      </c>
      <c r="B7406" t="s">
        <v>17637</v>
      </c>
      <c r="C7406" t="s">
        <v>5307</v>
      </c>
      <c r="D7406" t="s">
        <v>5308</v>
      </c>
    </row>
    <row r="7407" spans="1:4">
      <c r="A7407" t="s">
        <v>17638</v>
      </c>
      <c r="B7407" t="s">
        <v>17639</v>
      </c>
      <c r="C7407" t="s">
        <v>8663</v>
      </c>
      <c r="D7407" t="s">
        <v>8607</v>
      </c>
    </row>
    <row r="7408" spans="1:4">
      <c r="A7408" t="s">
        <v>17640</v>
      </c>
      <c r="B7408" t="s">
        <v>17641</v>
      </c>
      <c r="C7408" t="s">
        <v>17642</v>
      </c>
      <c r="D7408" t="s">
        <v>17643</v>
      </c>
    </row>
    <row r="7409" spans="1:4">
      <c r="A7409" t="s">
        <v>17644</v>
      </c>
      <c r="B7409" t="s">
        <v>17645</v>
      </c>
      <c r="C7409" t="s">
        <v>11822</v>
      </c>
      <c r="D7409" t="s">
        <v>11823</v>
      </c>
    </row>
    <row r="7410" spans="1:4">
      <c r="A7410" t="s">
        <v>17646</v>
      </c>
      <c r="B7410" t="s">
        <v>17647</v>
      </c>
      <c r="C7410" t="s">
        <v>17648</v>
      </c>
      <c r="D7410" t="s">
        <v>22</v>
      </c>
    </row>
    <row r="7411" spans="1:4">
      <c r="A7411" t="s">
        <v>17649</v>
      </c>
      <c r="B7411" t="s">
        <v>17650</v>
      </c>
      <c r="C7411" t="s">
        <v>17651</v>
      </c>
      <c r="D7411" t="s">
        <v>17652</v>
      </c>
    </row>
    <row r="7412" spans="1:4">
      <c r="A7412" t="s">
        <v>17653</v>
      </c>
      <c r="B7412" t="s">
        <v>17654</v>
      </c>
      <c r="C7412" t="s">
        <v>17655</v>
      </c>
      <c r="D7412" t="s">
        <v>17656</v>
      </c>
    </row>
    <row r="7413" spans="1:4">
      <c r="A7413" t="s">
        <v>17657</v>
      </c>
      <c r="B7413" t="s">
        <v>17658</v>
      </c>
      <c r="C7413" t="s">
        <v>2630</v>
      </c>
      <c r="D7413" t="s">
        <v>2631</v>
      </c>
    </row>
    <row r="7414" spans="1:4">
      <c r="A7414" t="s">
        <v>17659</v>
      </c>
      <c r="B7414" t="s">
        <v>17660</v>
      </c>
      <c r="C7414" t="s">
        <v>17661</v>
      </c>
      <c r="D7414" t="s">
        <v>13359</v>
      </c>
    </row>
    <row r="7415" spans="1:4">
      <c r="A7415" t="s">
        <v>17662</v>
      </c>
      <c r="B7415" t="s">
        <v>17663</v>
      </c>
      <c r="C7415" t="s">
        <v>16228</v>
      </c>
      <c r="D7415" t="s">
        <v>12815</v>
      </c>
    </row>
    <row r="7416" spans="1:4">
      <c r="A7416" t="s">
        <v>17664</v>
      </c>
      <c r="B7416" t="s">
        <v>17665</v>
      </c>
      <c r="C7416" t="s">
        <v>13220</v>
      </c>
      <c r="D7416" t="s">
        <v>13350</v>
      </c>
    </row>
    <row r="7417" spans="1:4">
      <c r="A7417" t="s">
        <v>17666</v>
      </c>
      <c r="B7417" t="s">
        <v>17667</v>
      </c>
      <c r="C7417" t="s">
        <v>13220</v>
      </c>
      <c r="D7417" t="s">
        <v>13350</v>
      </c>
    </row>
    <row r="7418" spans="1:4">
      <c r="A7418" t="s">
        <v>17668</v>
      </c>
      <c r="B7418" t="s">
        <v>17669</v>
      </c>
      <c r="C7418" t="s">
        <v>17670</v>
      </c>
      <c r="D7418" t="s">
        <v>22</v>
      </c>
    </row>
    <row r="7419" spans="1:4">
      <c r="A7419" t="s">
        <v>17671</v>
      </c>
      <c r="B7419" t="s">
        <v>17672</v>
      </c>
      <c r="C7419" t="s">
        <v>13220</v>
      </c>
      <c r="D7419" t="s">
        <v>13350</v>
      </c>
    </row>
    <row r="7420" spans="1:4">
      <c r="A7420" t="s">
        <v>17673</v>
      </c>
      <c r="B7420" t="s">
        <v>17674</v>
      </c>
      <c r="C7420" t="s">
        <v>13220</v>
      </c>
      <c r="D7420" t="s">
        <v>13350</v>
      </c>
    </row>
    <row r="7421" spans="1:4">
      <c r="A7421" t="s">
        <v>17675</v>
      </c>
      <c r="B7421" t="s">
        <v>17676</v>
      </c>
      <c r="C7421" t="s">
        <v>13220</v>
      </c>
      <c r="D7421" t="s">
        <v>13350</v>
      </c>
    </row>
    <row r="7422" spans="1:4">
      <c r="A7422" t="s">
        <v>17677</v>
      </c>
      <c r="B7422" t="s">
        <v>17678</v>
      </c>
      <c r="C7422" t="s">
        <v>13220</v>
      </c>
      <c r="D7422" t="s">
        <v>13350</v>
      </c>
    </row>
    <row r="7423" spans="1:4">
      <c r="A7423" t="s">
        <v>17679</v>
      </c>
      <c r="B7423" t="s">
        <v>17680</v>
      </c>
      <c r="C7423" t="s">
        <v>13220</v>
      </c>
      <c r="D7423" t="s">
        <v>13350</v>
      </c>
    </row>
    <row r="7424" spans="1:4">
      <c r="A7424" t="s">
        <v>17681</v>
      </c>
      <c r="B7424" t="s">
        <v>17682</v>
      </c>
      <c r="C7424" t="s">
        <v>17683</v>
      </c>
      <c r="D7424" t="s">
        <v>17684</v>
      </c>
    </row>
    <row r="7425" spans="1:4">
      <c r="A7425" t="s">
        <v>17685</v>
      </c>
      <c r="B7425" t="s">
        <v>17686</v>
      </c>
      <c r="C7425" t="s">
        <v>13927</v>
      </c>
      <c r="D7425" t="s">
        <v>13928</v>
      </c>
    </row>
    <row r="7426" spans="1:4">
      <c r="A7426" t="s">
        <v>17687</v>
      </c>
      <c r="B7426" t="s">
        <v>17688</v>
      </c>
      <c r="C7426" t="s">
        <v>12701</v>
      </c>
      <c r="D7426" t="s">
        <v>12702</v>
      </c>
    </row>
    <row r="7427" spans="1:4">
      <c r="A7427" t="s">
        <v>17689</v>
      </c>
      <c r="B7427" t="s">
        <v>17690</v>
      </c>
      <c r="C7427" t="s">
        <v>17691</v>
      </c>
      <c r="D7427" t="s">
        <v>15164</v>
      </c>
    </row>
    <row r="7428" spans="1:4">
      <c r="A7428" t="s">
        <v>17692</v>
      </c>
      <c r="B7428" t="s">
        <v>17693</v>
      </c>
      <c r="C7428" t="s">
        <v>17694</v>
      </c>
      <c r="D7428" t="s">
        <v>22</v>
      </c>
    </row>
    <row r="7429" spans="1:4">
      <c r="A7429" t="s">
        <v>17695</v>
      </c>
      <c r="B7429" t="s">
        <v>17696</v>
      </c>
      <c r="C7429" t="s">
        <v>17694</v>
      </c>
      <c r="D7429" t="s">
        <v>22</v>
      </c>
    </row>
    <row r="7430" spans="1:4">
      <c r="A7430" t="s">
        <v>17697</v>
      </c>
      <c r="B7430" t="s">
        <v>17698</v>
      </c>
      <c r="C7430" t="s">
        <v>17655</v>
      </c>
      <c r="D7430" t="s">
        <v>17699</v>
      </c>
    </row>
    <row r="7431" spans="1:4">
      <c r="A7431" t="s">
        <v>17700</v>
      </c>
      <c r="B7431" t="s">
        <v>17701</v>
      </c>
      <c r="C7431" t="s">
        <v>17702</v>
      </c>
      <c r="D7431" t="s">
        <v>22</v>
      </c>
    </row>
    <row r="7432" spans="1:4">
      <c r="A7432" t="s">
        <v>17703</v>
      </c>
      <c r="B7432" t="s">
        <v>17704</v>
      </c>
      <c r="C7432" t="s">
        <v>17694</v>
      </c>
      <c r="D7432" t="s">
        <v>22</v>
      </c>
    </row>
    <row r="7433" spans="1:4">
      <c r="A7433" t="s">
        <v>17705</v>
      </c>
      <c r="B7433" t="s">
        <v>17706</v>
      </c>
      <c r="C7433" t="s">
        <v>13525</v>
      </c>
      <c r="D7433" t="s">
        <v>13526</v>
      </c>
    </row>
    <row r="7434" spans="1:4">
      <c r="A7434" t="s">
        <v>17707</v>
      </c>
      <c r="B7434" t="s">
        <v>17708</v>
      </c>
      <c r="C7434" t="s">
        <v>11042</v>
      </c>
      <c r="D7434" t="s">
        <v>11043</v>
      </c>
    </row>
    <row r="7435" spans="1:4">
      <c r="A7435" t="s">
        <v>17709</v>
      </c>
      <c r="B7435" t="s">
        <v>17710</v>
      </c>
      <c r="C7435" t="s">
        <v>4567</v>
      </c>
      <c r="D7435" t="s">
        <v>4568</v>
      </c>
    </row>
    <row r="7436" spans="1:4">
      <c r="A7436" t="s">
        <v>17711</v>
      </c>
      <c r="B7436" t="s">
        <v>17712</v>
      </c>
      <c r="C7436" t="s">
        <v>17084</v>
      </c>
      <c r="D7436" t="s">
        <v>17085</v>
      </c>
    </row>
    <row r="7437" spans="1:4">
      <c r="A7437" t="s">
        <v>17713</v>
      </c>
      <c r="B7437" t="s">
        <v>17714</v>
      </c>
      <c r="C7437" t="s">
        <v>11873</v>
      </c>
      <c r="D7437" t="s">
        <v>11874</v>
      </c>
    </row>
    <row r="7438" spans="1:4">
      <c r="A7438" t="s">
        <v>17715</v>
      </c>
      <c r="B7438" t="s">
        <v>17716</v>
      </c>
      <c r="C7438" t="s">
        <v>17717</v>
      </c>
      <c r="D7438" t="s">
        <v>22</v>
      </c>
    </row>
    <row r="7439" spans="1:4">
      <c r="A7439" t="s">
        <v>17718</v>
      </c>
      <c r="B7439" t="s">
        <v>17719</v>
      </c>
      <c r="C7439" t="s">
        <v>17720</v>
      </c>
      <c r="D7439" t="s">
        <v>17721</v>
      </c>
    </row>
    <row r="7440" spans="1:4">
      <c r="A7440" t="s">
        <v>17722</v>
      </c>
      <c r="B7440" t="s">
        <v>17723</v>
      </c>
      <c r="C7440" t="s">
        <v>17724</v>
      </c>
      <c r="D7440" t="s">
        <v>17725</v>
      </c>
    </row>
    <row r="7441" spans="1:4">
      <c r="A7441" t="s">
        <v>17726</v>
      </c>
      <c r="B7441" t="s">
        <v>17727</v>
      </c>
      <c r="C7441" t="s">
        <v>7970</v>
      </c>
      <c r="D7441" t="s">
        <v>7971</v>
      </c>
    </row>
    <row r="7442" spans="1:4">
      <c r="A7442" t="s">
        <v>17728</v>
      </c>
      <c r="B7442" t="s">
        <v>17729</v>
      </c>
      <c r="C7442" t="s">
        <v>9165</v>
      </c>
      <c r="D7442" t="s">
        <v>9166</v>
      </c>
    </row>
    <row r="7443" spans="1:4">
      <c r="A7443" t="s">
        <v>17730</v>
      </c>
      <c r="B7443" t="s">
        <v>17731</v>
      </c>
      <c r="C7443" t="s">
        <v>17732</v>
      </c>
      <c r="D7443" t="s">
        <v>7064</v>
      </c>
    </row>
    <row r="7444" spans="1:4">
      <c r="A7444" t="s">
        <v>17733</v>
      </c>
      <c r="B7444" t="s">
        <v>17734</v>
      </c>
      <c r="C7444" t="s">
        <v>17655</v>
      </c>
      <c r="D7444" t="s">
        <v>17735</v>
      </c>
    </row>
    <row r="7445" spans="1:4">
      <c r="A7445" t="s">
        <v>17736</v>
      </c>
      <c r="B7445" t="s">
        <v>17737</v>
      </c>
      <c r="C7445" t="s">
        <v>955</v>
      </c>
      <c r="D7445" t="s">
        <v>956</v>
      </c>
    </row>
    <row r="7446" spans="1:4">
      <c r="A7446" t="s">
        <v>17738</v>
      </c>
      <c r="B7446" t="s">
        <v>17739</v>
      </c>
      <c r="C7446" t="s">
        <v>17740</v>
      </c>
      <c r="D7446" t="s">
        <v>22</v>
      </c>
    </row>
    <row r="7447" spans="1:4">
      <c r="A7447" t="s">
        <v>17741</v>
      </c>
      <c r="B7447" t="s">
        <v>17742</v>
      </c>
      <c r="C7447" t="s">
        <v>17084</v>
      </c>
      <c r="D7447" t="s">
        <v>17085</v>
      </c>
    </row>
    <row r="7448" spans="1:4">
      <c r="A7448" t="s">
        <v>17743</v>
      </c>
      <c r="B7448" t="s">
        <v>17744</v>
      </c>
      <c r="C7448" t="s">
        <v>15582</v>
      </c>
      <c r="D7448" t="s">
        <v>15583</v>
      </c>
    </row>
    <row r="7449" spans="1:4">
      <c r="A7449" t="s">
        <v>17745</v>
      </c>
      <c r="B7449" t="s">
        <v>17746</v>
      </c>
      <c r="C7449" t="s">
        <v>5973</v>
      </c>
      <c r="D7449" t="s">
        <v>17747</v>
      </c>
    </row>
    <row r="7450" spans="1:4">
      <c r="A7450" t="s">
        <v>17748</v>
      </c>
      <c r="B7450" t="s">
        <v>17749</v>
      </c>
      <c r="C7450" t="s">
        <v>5973</v>
      </c>
      <c r="D7450" t="s">
        <v>17750</v>
      </c>
    </row>
    <row r="7451" spans="1:4">
      <c r="A7451" t="s">
        <v>17751</v>
      </c>
      <c r="B7451" t="s">
        <v>17752</v>
      </c>
      <c r="C7451" t="s">
        <v>17753</v>
      </c>
      <c r="D7451" t="s">
        <v>17754</v>
      </c>
    </row>
    <row r="7452" spans="1:4">
      <c r="A7452" t="s">
        <v>17755</v>
      </c>
      <c r="B7452" t="s">
        <v>17756</v>
      </c>
      <c r="C7452" t="s">
        <v>17757</v>
      </c>
      <c r="D7452" t="s">
        <v>17758</v>
      </c>
    </row>
    <row r="7453" spans="1:4">
      <c r="A7453" t="s">
        <v>17759</v>
      </c>
      <c r="B7453" t="s">
        <v>17760</v>
      </c>
      <c r="C7453" t="s">
        <v>17761</v>
      </c>
      <c r="D7453" t="s">
        <v>22</v>
      </c>
    </row>
    <row r="7454" spans="1:4">
      <c r="A7454" t="s">
        <v>17762</v>
      </c>
      <c r="B7454" t="s">
        <v>17763</v>
      </c>
      <c r="C7454" t="s">
        <v>17764</v>
      </c>
      <c r="D7454" t="s">
        <v>17765</v>
      </c>
    </row>
    <row r="7455" spans="1:4">
      <c r="A7455" t="s">
        <v>17766</v>
      </c>
      <c r="B7455" t="s">
        <v>17767</v>
      </c>
      <c r="C7455" t="s">
        <v>16911</v>
      </c>
      <c r="D7455" t="s">
        <v>16912</v>
      </c>
    </row>
    <row r="7456" spans="1:4">
      <c r="A7456" t="s">
        <v>17768</v>
      </c>
      <c r="B7456" t="s">
        <v>17769</v>
      </c>
      <c r="C7456" t="s">
        <v>8064</v>
      </c>
      <c r="D7456" t="s">
        <v>8065</v>
      </c>
    </row>
    <row r="7457" spans="1:4">
      <c r="A7457" t="s">
        <v>17770</v>
      </c>
      <c r="B7457" t="s">
        <v>17771</v>
      </c>
      <c r="C7457" t="s">
        <v>17772</v>
      </c>
      <c r="D7457" t="s">
        <v>5735</v>
      </c>
    </row>
    <row r="7458" spans="1:4">
      <c r="A7458" t="s">
        <v>17773</v>
      </c>
      <c r="B7458" t="s">
        <v>17774</v>
      </c>
      <c r="C7458" t="s">
        <v>17775</v>
      </c>
      <c r="D7458" t="s">
        <v>17776</v>
      </c>
    </row>
    <row r="7459" spans="1:4">
      <c r="A7459" t="s">
        <v>17777</v>
      </c>
      <c r="B7459" t="s">
        <v>17778</v>
      </c>
      <c r="C7459" t="s">
        <v>17764</v>
      </c>
      <c r="D7459" t="s">
        <v>17765</v>
      </c>
    </row>
    <row r="7460" spans="1:4">
      <c r="A7460" t="s">
        <v>17779</v>
      </c>
      <c r="B7460" t="s">
        <v>17780</v>
      </c>
      <c r="C7460" t="s">
        <v>9106</v>
      </c>
      <c r="D7460" t="s">
        <v>9107</v>
      </c>
    </row>
    <row r="7461" spans="1:4">
      <c r="A7461" t="s">
        <v>17781</v>
      </c>
      <c r="B7461" t="s">
        <v>17782</v>
      </c>
      <c r="C7461" t="s">
        <v>17740</v>
      </c>
      <c r="D7461" t="s">
        <v>22</v>
      </c>
    </row>
    <row r="7462" spans="1:4">
      <c r="A7462" t="s">
        <v>17783</v>
      </c>
      <c r="B7462" t="s">
        <v>17784</v>
      </c>
      <c r="C7462" t="s">
        <v>5121</v>
      </c>
      <c r="D7462" t="s">
        <v>17251</v>
      </c>
    </row>
    <row r="7463" spans="1:4">
      <c r="A7463" t="s">
        <v>17785</v>
      </c>
      <c r="B7463" t="s">
        <v>17786</v>
      </c>
      <c r="C7463" t="s">
        <v>17740</v>
      </c>
      <c r="D7463" t="s">
        <v>22</v>
      </c>
    </row>
    <row r="7464" spans="1:4">
      <c r="A7464" t="s">
        <v>17787</v>
      </c>
      <c r="B7464" t="s">
        <v>17788</v>
      </c>
      <c r="C7464" t="s">
        <v>17789</v>
      </c>
      <c r="D7464" t="s">
        <v>17790</v>
      </c>
    </row>
    <row r="7465" spans="1:4">
      <c r="A7465" t="s">
        <v>17791</v>
      </c>
      <c r="B7465" t="s">
        <v>17792</v>
      </c>
      <c r="C7465" t="s">
        <v>17740</v>
      </c>
      <c r="D7465" t="s">
        <v>22</v>
      </c>
    </row>
    <row r="7466" spans="1:4">
      <c r="A7466" t="s">
        <v>17793</v>
      </c>
      <c r="B7466" t="s">
        <v>17794</v>
      </c>
      <c r="C7466" t="s">
        <v>17740</v>
      </c>
      <c r="D7466" t="s">
        <v>22</v>
      </c>
    </row>
    <row r="7467" spans="1:4">
      <c r="A7467" t="s">
        <v>17795</v>
      </c>
      <c r="B7467" t="s">
        <v>17796</v>
      </c>
      <c r="C7467" t="s">
        <v>17740</v>
      </c>
      <c r="D7467" t="s">
        <v>22</v>
      </c>
    </row>
    <row r="7468" spans="1:4">
      <c r="A7468" t="s">
        <v>17797</v>
      </c>
      <c r="B7468" t="s">
        <v>17798</v>
      </c>
      <c r="C7468" t="s">
        <v>2717</v>
      </c>
      <c r="D7468" t="s">
        <v>2718</v>
      </c>
    </row>
    <row r="7469" spans="1:4">
      <c r="A7469" t="s">
        <v>17799</v>
      </c>
      <c r="B7469" t="s">
        <v>17800</v>
      </c>
      <c r="C7469" t="s">
        <v>17801</v>
      </c>
      <c r="D7469" t="s">
        <v>17802</v>
      </c>
    </row>
    <row r="7470" spans="1:4">
      <c r="A7470" t="s">
        <v>17803</v>
      </c>
      <c r="B7470" t="s">
        <v>17804</v>
      </c>
      <c r="C7470" t="s">
        <v>17764</v>
      </c>
      <c r="D7470" t="s">
        <v>17765</v>
      </c>
    </row>
    <row r="7471" spans="1:4">
      <c r="A7471" t="s">
        <v>17805</v>
      </c>
      <c r="B7471" t="s">
        <v>17806</v>
      </c>
      <c r="C7471" t="s">
        <v>17807</v>
      </c>
      <c r="D7471" t="s">
        <v>17808</v>
      </c>
    </row>
    <row r="7472" spans="1:4">
      <c r="A7472" t="s">
        <v>17809</v>
      </c>
      <c r="B7472" t="s">
        <v>17810</v>
      </c>
      <c r="C7472" t="s">
        <v>17811</v>
      </c>
      <c r="D7472" t="s">
        <v>17812</v>
      </c>
    </row>
    <row r="7473" spans="1:4">
      <c r="A7473" t="s">
        <v>17813</v>
      </c>
      <c r="B7473" t="s">
        <v>17814</v>
      </c>
      <c r="C7473" t="s">
        <v>11116</v>
      </c>
      <c r="D7473" t="s">
        <v>11117</v>
      </c>
    </row>
    <row r="7474" spans="1:4">
      <c r="A7474" t="s">
        <v>17815</v>
      </c>
      <c r="B7474" t="s">
        <v>17816</v>
      </c>
      <c r="C7474" t="s">
        <v>11779</v>
      </c>
      <c r="D7474" t="s">
        <v>11780</v>
      </c>
    </row>
    <row r="7475" spans="1:4">
      <c r="A7475" t="s">
        <v>17817</v>
      </c>
      <c r="B7475" t="s">
        <v>17818</v>
      </c>
      <c r="C7475" t="s">
        <v>17819</v>
      </c>
      <c r="D7475" t="s">
        <v>17820</v>
      </c>
    </row>
    <row r="7476" spans="1:4">
      <c r="A7476" t="s">
        <v>17821</v>
      </c>
      <c r="B7476" t="s">
        <v>17822</v>
      </c>
      <c r="C7476" t="s">
        <v>11779</v>
      </c>
      <c r="D7476" t="s">
        <v>11780</v>
      </c>
    </row>
    <row r="7477" spans="1:4">
      <c r="A7477" t="s">
        <v>17823</v>
      </c>
      <c r="B7477" t="s">
        <v>17824</v>
      </c>
      <c r="C7477" t="s">
        <v>17819</v>
      </c>
      <c r="D7477" t="s">
        <v>17820</v>
      </c>
    </row>
    <row r="7478" spans="1:4">
      <c r="A7478" t="s">
        <v>17825</v>
      </c>
      <c r="B7478" t="s">
        <v>17826</v>
      </c>
      <c r="C7478" t="s">
        <v>17753</v>
      </c>
      <c r="D7478" t="s">
        <v>17827</v>
      </c>
    </row>
    <row r="7479" spans="1:4">
      <c r="A7479" t="s">
        <v>17828</v>
      </c>
      <c r="B7479" t="s">
        <v>14456</v>
      </c>
      <c r="C7479" t="s">
        <v>17829</v>
      </c>
      <c r="D7479" t="s">
        <v>2436</v>
      </c>
    </row>
    <row r="7480" spans="1:4">
      <c r="A7480" t="s">
        <v>17830</v>
      </c>
      <c r="B7480" t="s">
        <v>17831</v>
      </c>
      <c r="C7480" t="s">
        <v>17391</v>
      </c>
      <c r="D7480" t="s">
        <v>17392</v>
      </c>
    </row>
    <row r="7481" spans="1:4">
      <c r="A7481" t="s">
        <v>17832</v>
      </c>
      <c r="B7481" t="s">
        <v>17833</v>
      </c>
      <c r="C7481" t="s">
        <v>17567</v>
      </c>
      <c r="D7481" t="s">
        <v>17568</v>
      </c>
    </row>
    <row r="7482" spans="1:4">
      <c r="A7482" t="s">
        <v>17834</v>
      </c>
      <c r="B7482" t="s">
        <v>17835</v>
      </c>
      <c r="C7482" t="s">
        <v>17764</v>
      </c>
      <c r="D7482" t="s">
        <v>17765</v>
      </c>
    </row>
    <row r="7483" spans="1:4">
      <c r="A7483" t="s">
        <v>17836</v>
      </c>
      <c r="B7483" t="s">
        <v>14282</v>
      </c>
      <c r="C7483" t="s">
        <v>17829</v>
      </c>
      <c r="D7483" t="s">
        <v>2436</v>
      </c>
    </row>
    <row r="7484" spans="1:4">
      <c r="A7484" t="s">
        <v>17837</v>
      </c>
      <c r="B7484" t="s">
        <v>17838</v>
      </c>
      <c r="C7484" t="s">
        <v>17753</v>
      </c>
      <c r="D7484" t="s">
        <v>17754</v>
      </c>
    </row>
    <row r="7485" spans="1:4">
      <c r="A7485" t="s">
        <v>17839</v>
      </c>
      <c r="B7485" t="s">
        <v>17840</v>
      </c>
      <c r="C7485" t="s">
        <v>17829</v>
      </c>
      <c r="D7485" t="s">
        <v>2436</v>
      </c>
    </row>
    <row r="7486" spans="1:4">
      <c r="A7486" t="s">
        <v>17841</v>
      </c>
      <c r="B7486" t="s">
        <v>17842</v>
      </c>
      <c r="C7486" t="s">
        <v>17753</v>
      </c>
      <c r="D7486" t="s">
        <v>17754</v>
      </c>
    </row>
    <row r="7487" spans="1:4">
      <c r="A7487" t="s">
        <v>17843</v>
      </c>
      <c r="B7487" t="s">
        <v>17844</v>
      </c>
      <c r="C7487" t="s">
        <v>17753</v>
      </c>
      <c r="D7487" t="s">
        <v>17754</v>
      </c>
    </row>
    <row r="7488" spans="1:4">
      <c r="A7488" t="s">
        <v>17845</v>
      </c>
      <c r="B7488" t="s">
        <v>17846</v>
      </c>
      <c r="C7488" t="s">
        <v>17753</v>
      </c>
      <c r="D7488" t="s">
        <v>17827</v>
      </c>
    </row>
    <row r="7489" spans="1:4">
      <c r="A7489" t="s">
        <v>17847</v>
      </c>
      <c r="B7489" t="s">
        <v>17848</v>
      </c>
      <c r="C7489" t="s">
        <v>12131</v>
      </c>
      <c r="D7489" t="s">
        <v>12132</v>
      </c>
    </row>
    <row r="7490" spans="1:4">
      <c r="A7490" t="s">
        <v>17849</v>
      </c>
      <c r="B7490" t="s">
        <v>17850</v>
      </c>
      <c r="C7490" t="s">
        <v>16044</v>
      </c>
      <c r="D7490" t="s">
        <v>16045</v>
      </c>
    </row>
    <row r="7491" spans="1:4">
      <c r="A7491" t="s">
        <v>17851</v>
      </c>
      <c r="B7491" t="s">
        <v>17852</v>
      </c>
      <c r="C7491" t="s">
        <v>16477</v>
      </c>
      <c r="D7491" t="s">
        <v>10634</v>
      </c>
    </row>
    <row r="7492" spans="1:4">
      <c r="A7492" t="s">
        <v>17853</v>
      </c>
      <c r="B7492" t="s">
        <v>17854</v>
      </c>
      <c r="C7492" t="s">
        <v>17753</v>
      </c>
      <c r="D7492" t="s">
        <v>17754</v>
      </c>
    </row>
    <row r="7493" spans="1:4">
      <c r="A7493" t="s">
        <v>17855</v>
      </c>
      <c r="B7493" t="s">
        <v>17856</v>
      </c>
      <c r="C7493" t="s">
        <v>7786</v>
      </c>
      <c r="D7493" t="s">
        <v>7787</v>
      </c>
    </row>
    <row r="7494" spans="1:4">
      <c r="A7494" t="s">
        <v>17857</v>
      </c>
      <c r="B7494" t="s">
        <v>17858</v>
      </c>
      <c r="C7494" t="s">
        <v>17859</v>
      </c>
      <c r="D7494" t="s">
        <v>17860</v>
      </c>
    </row>
    <row r="7495" spans="1:4">
      <c r="A7495" t="s">
        <v>17861</v>
      </c>
      <c r="B7495" t="s">
        <v>17862</v>
      </c>
      <c r="C7495" t="s">
        <v>17829</v>
      </c>
      <c r="D7495" t="s">
        <v>2436</v>
      </c>
    </row>
    <row r="7496" spans="1:4">
      <c r="A7496" t="s">
        <v>17863</v>
      </c>
      <c r="B7496" t="s">
        <v>17864</v>
      </c>
      <c r="C7496" t="s">
        <v>6422</v>
      </c>
      <c r="D7496" t="s">
        <v>1929</v>
      </c>
    </row>
    <row r="7497" spans="1:4">
      <c r="A7497" t="s">
        <v>17865</v>
      </c>
      <c r="B7497" t="s">
        <v>17866</v>
      </c>
      <c r="C7497" t="s">
        <v>17867</v>
      </c>
      <c r="D7497" t="s">
        <v>17868</v>
      </c>
    </row>
    <row r="7498" spans="1:4">
      <c r="A7498" t="s">
        <v>17869</v>
      </c>
      <c r="B7498" t="s">
        <v>17870</v>
      </c>
      <c r="C7498" t="s">
        <v>11561</v>
      </c>
      <c r="D7498" t="s">
        <v>844</v>
      </c>
    </row>
    <row r="7499" spans="1:4">
      <c r="A7499" t="s">
        <v>17871</v>
      </c>
      <c r="B7499" t="s">
        <v>17872</v>
      </c>
      <c r="C7499" t="s">
        <v>17873</v>
      </c>
      <c r="D7499" t="s">
        <v>17874</v>
      </c>
    </row>
    <row r="7500" spans="1:4">
      <c r="A7500" t="s">
        <v>17875</v>
      </c>
      <c r="B7500" t="s">
        <v>17876</v>
      </c>
      <c r="C7500" t="s">
        <v>17877</v>
      </c>
      <c r="D7500" t="s">
        <v>17878</v>
      </c>
    </row>
    <row r="7501" spans="1:4">
      <c r="A7501" t="s">
        <v>17879</v>
      </c>
      <c r="B7501" t="s">
        <v>17880</v>
      </c>
      <c r="C7501" t="s">
        <v>17867</v>
      </c>
      <c r="D7501" t="s">
        <v>17868</v>
      </c>
    </row>
    <row r="7502" spans="1:4">
      <c r="A7502" t="s">
        <v>17881</v>
      </c>
      <c r="B7502" t="s">
        <v>17882</v>
      </c>
      <c r="C7502" t="s">
        <v>17883</v>
      </c>
      <c r="D7502" t="s">
        <v>17884</v>
      </c>
    </row>
    <row r="7503" spans="1:4">
      <c r="A7503" t="s">
        <v>17885</v>
      </c>
      <c r="B7503" t="s">
        <v>17886</v>
      </c>
      <c r="C7503" t="s">
        <v>10432</v>
      </c>
      <c r="D7503" t="s">
        <v>17887</v>
      </c>
    </row>
    <row r="7504" spans="1:4">
      <c r="A7504" t="s">
        <v>17888</v>
      </c>
      <c r="B7504" t="s">
        <v>17889</v>
      </c>
      <c r="C7504" t="s">
        <v>17890</v>
      </c>
      <c r="D7504" t="s">
        <v>17868</v>
      </c>
    </row>
    <row r="7505" spans="1:4">
      <c r="A7505" t="s">
        <v>17891</v>
      </c>
      <c r="B7505" t="s">
        <v>17892</v>
      </c>
      <c r="C7505" t="s">
        <v>12889</v>
      </c>
      <c r="D7505" t="s">
        <v>17893</v>
      </c>
    </row>
    <row r="7506" spans="1:4">
      <c r="A7506" t="s">
        <v>17894</v>
      </c>
      <c r="B7506" t="s">
        <v>17895</v>
      </c>
      <c r="C7506" t="s">
        <v>8610</v>
      </c>
      <c r="D7506" t="s">
        <v>8611</v>
      </c>
    </row>
    <row r="7507" spans="1:4">
      <c r="A7507" t="s">
        <v>17896</v>
      </c>
      <c r="B7507" t="s">
        <v>17897</v>
      </c>
      <c r="C7507" t="s">
        <v>17898</v>
      </c>
      <c r="D7507" t="s">
        <v>17899</v>
      </c>
    </row>
    <row r="7508" spans="1:4">
      <c r="A7508" t="s">
        <v>17900</v>
      </c>
      <c r="B7508" t="s">
        <v>17901</v>
      </c>
      <c r="C7508" t="s">
        <v>12889</v>
      </c>
      <c r="D7508" t="s">
        <v>17893</v>
      </c>
    </row>
    <row r="7509" spans="1:4">
      <c r="A7509" t="s">
        <v>17902</v>
      </c>
      <c r="B7509" t="s">
        <v>17903</v>
      </c>
      <c r="C7509" t="s">
        <v>16417</v>
      </c>
      <c r="D7509" t="s">
        <v>16418</v>
      </c>
    </row>
    <row r="7510" spans="1:4">
      <c r="A7510" t="s">
        <v>17904</v>
      </c>
      <c r="B7510" t="s">
        <v>17905</v>
      </c>
      <c r="C7510" t="s">
        <v>11113</v>
      </c>
      <c r="D7510" t="s">
        <v>5288</v>
      </c>
    </row>
    <row r="7511" spans="1:4">
      <c r="A7511" t="s">
        <v>17906</v>
      </c>
      <c r="B7511" t="s">
        <v>17907</v>
      </c>
      <c r="C7511" t="s">
        <v>2717</v>
      </c>
      <c r="D7511" t="s">
        <v>2718</v>
      </c>
    </row>
    <row r="7512" spans="1:4">
      <c r="A7512" t="s">
        <v>17908</v>
      </c>
      <c r="B7512" t="s">
        <v>17909</v>
      </c>
      <c r="C7512" t="s">
        <v>17910</v>
      </c>
      <c r="D7512" t="s">
        <v>17911</v>
      </c>
    </row>
    <row r="7513" spans="1:4">
      <c r="A7513" t="s">
        <v>17912</v>
      </c>
      <c r="B7513" t="s">
        <v>17913</v>
      </c>
      <c r="C7513" t="s">
        <v>13349</v>
      </c>
      <c r="D7513" t="s">
        <v>17914</v>
      </c>
    </row>
    <row r="7514" spans="1:4">
      <c r="A7514" t="s">
        <v>17915</v>
      </c>
      <c r="B7514" t="s">
        <v>17916</v>
      </c>
      <c r="C7514" t="s">
        <v>17917</v>
      </c>
      <c r="D7514" t="s">
        <v>17918</v>
      </c>
    </row>
    <row r="7515" spans="1:4">
      <c r="A7515" t="s">
        <v>17919</v>
      </c>
      <c r="B7515" t="s">
        <v>17920</v>
      </c>
      <c r="C7515" t="s">
        <v>17859</v>
      </c>
      <c r="D7515" t="s">
        <v>17860</v>
      </c>
    </row>
    <row r="7516" spans="1:4">
      <c r="A7516" t="s">
        <v>17921</v>
      </c>
      <c r="B7516" t="s">
        <v>17922</v>
      </c>
      <c r="C7516" t="s">
        <v>12994</v>
      </c>
      <c r="D7516" t="s">
        <v>12815</v>
      </c>
    </row>
    <row r="7517" spans="1:4">
      <c r="A7517" t="s">
        <v>17923</v>
      </c>
      <c r="B7517" t="s">
        <v>17924</v>
      </c>
      <c r="C7517" t="s">
        <v>16849</v>
      </c>
      <c r="D7517" t="s">
        <v>16850</v>
      </c>
    </row>
    <row r="7518" spans="1:4">
      <c r="A7518" t="s">
        <v>17925</v>
      </c>
      <c r="B7518" t="s">
        <v>17926</v>
      </c>
      <c r="C7518" t="s">
        <v>10409</v>
      </c>
      <c r="D7518" t="s">
        <v>1669</v>
      </c>
    </row>
    <row r="7519" spans="1:4">
      <c r="A7519" t="s">
        <v>17927</v>
      </c>
      <c r="B7519" t="s">
        <v>17928</v>
      </c>
      <c r="C7519" t="s">
        <v>11970</v>
      </c>
      <c r="D7519" t="s">
        <v>11971</v>
      </c>
    </row>
    <row r="7520" spans="1:4">
      <c r="A7520" t="s">
        <v>17929</v>
      </c>
      <c r="B7520" t="s">
        <v>17930</v>
      </c>
      <c r="C7520" t="s">
        <v>17720</v>
      </c>
      <c r="D7520" t="s">
        <v>17721</v>
      </c>
    </row>
    <row r="7521" spans="1:4">
      <c r="A7521" t="s">
        <v>17931</v>
      </c>
      <c r="B7521" t="s">
        <v>17932</v>
      </c>
      <c r="C7521" t="s">
        <v>17933</v>
      </c>
      <c r="D7521" t="s">
        <v>6897</v>
      </c>
    </row>
    <row r="7522" spans="1:4">
      <c r="A7522" t="s">
        <v>17934</v>
      </c>
      <c r="B7522" t="s">
        <v>17935</v>
      </c>
      <c r="C7522" t="s">
        <v>3842</v>
      </c>
      <c r="D7522" t="s">
        <v>3537</v>
      </c>
    </row>
    <row r="7523" spans="1:4">
      <c r="A7523" t="s">
        <v>17936</v>
      </c>
      <c r="B7523" t="s">
        <v>17937</v>
      </c>
      <c r="C7523" t="s">
        <v>2665</v>
      </c>
      <c r="D7523" t="s">
        <v>2383</v>
      </c>
    </row>
    <row r="7524" spans="1:4">
      <c r="A7524" t="s">
        <v>17938</v>
      </c>
      <c r="B7524" t="s">
        <v>17939</v>
      </c>
      <c r="C7524" t="s">
        <v>17940</v>
      </c>
      <c r="D7524" t="s">
        <v>17941</v>
      </c>
    </row>
    <row r="7525" spans="1:4">
      <c r="A7525" t="s">
        <v>17942</v>
      </c>
      <c r="B7525" t="s">
        <v>17943</v>
      </c>
      <c r="C7525" t="s">
        <v>7312</v>
      </c>
      <c r="D7525" t="s">
        <v>11673</v>
      </c>
    </row>
    <row r="7526" spans="1:4">
      <c r="A7526" t="s">
        <v>17944</v>
      </c>
      <c r="B7526" t="s">
        <v>17945</v>
      </c>
      <c r="C7526" t="s">
        <v>11113</v>
      </c>
      <c r="D7526" t="s">
        <v>5288</v>
      </c>
    </row>
    <row r="7527" spans="1:4">
      <c r="A7527" t="s">
        <v>17946</v>
      </c>
      <c r="B7527" t="s">
        <v>17947</v>
      </c>
      <c r="C7527" t="s">
        <v>17948</v>
      </c>
      <c r="D7527" t="s">
        <v>17949</v>
      </c>
    </row>
    <row r="7528" spans="1:4">
      <c r="A7528" t="s">
        <v>17950</v>
      </c>
      <c r="B7528" t="s">
        <v>17951</v>
      </c>
      <c r="C7528" t="s">
        <v>13454</v>
      </c>
      <c r="D7528" t="s">
        <v>13455</v>
      </c>
    </row>
    <row r="7529" spans="1:4">
      <c r="A7529" t="s">
        <v>17952</v>
      </c>
      <c r="B7529" t="s">
        <v>17953</v>
      </c>
      <c r="C7529" t="s">
        <v>5461</v>
      </c>
      <c r="D7529" t="s">
        <v>5462</v>
      </c>
    </row>
    <row r="7530" spans="1:4">
      <c r="A7530" t="s">
        <v>17954</v>
      </c>
      <c r="B7530" t="s">
        <v>17955</v>
      </c>
      <c r="C7530" t="s">
        <v>5461</v>
      </c>
      <c r="D7530" t="s">
        <v>5462</v>
      </c>
    </row>
    <row r="7531" spans="1:4">
      <c r="A7531" t="s">
        <v>17956</v>
      </c>
      <c r="B7531" t="s">
        <v>17957</v>
      </c>
      <c r="C7531" t="s">
        <v>5461</v>
      </c>
      <c r="D7531" t="s">
        <v>5462</v>
      </c>
    </row>
    <row r="7532" spans="1:4">
      <c r="A7532" t="s">
        <v>17958</v>
      </c>
      <c r="B7532" t="s">
        <v>17959</v>
      </c>
      <c r="C7532" t="s">
        <v>5461</v>
      </c>
      <c r="D7532" t="s">
        <v>5462</v>
      </c>
    </row>
    <row r="7533" spans="1:4">
      <c r="A7533" t="s">
        <v>17960</v>
      </c>
      <c r="B7533" t="s">
        <v>17961</v>
      </c>
      <c r="C7533" t="s">
        <v>5461</v>
      </c>
      <c r="D7533" t="s">
        <v>5462</v>
      </c>
    </row>
    <row r="7534" spans="1:4">
      <c r="A7534" t="s">
        <v>17962</v>
      </c>
      <c r="B7534" t="s">
        <v>17963</v>
      </c>
      <c r="C7534" t="s">
        <v>5461</v>
      </c>
      <c r="D7534" t="s">
        <v>5462</v>
      </c>
    </row>
    <row r="7535" spans="1:4">
      <c r="A7535" t="s">
        <v>17964</v>
      </c>
      <c r="B7535" t="s">
        <v>17965</v>
      </c>
      <c r="C7535" t="s">
        <v>5461</v>
      </c>
      <c r="D7535" t="s">
        <v>5462</v>
      </c>
    </row>
    <row r="7536" spans="1:4">
      <c r="A7536" t="s">
        <v>17966</v>
      </c>
      <c r="B7536" t="s">
        <v>17967</v>
      </c>
      <c r="C7536" t="s">
        <v>5461</v>
      </c>
      <c r="D7536" t="s">
        <v>5462</v>
      </c>
    </row>
    <row r="7537" spans="1:4">
      <c r="A7537" t="s">
        <v>17968</v>
      </c>
      <c r="B7537" t="s">
        <v>17969</v>
      </c>
      <c r="C7537" t="s">
        <v>5461</v>
      </c>
      <c r="D7537" t="s">
        <v>5462</v>
      </c>
    </row>
    <row r="7538" spans="1:4">
      <c r="A7538" t="s">
        <v>17970</v>
      </c>
      <c r="B7538" t="s">
        <v>17971</v>
      </c>
      <c r="C7538" t="s">
        <v>17829</v>
      </c>
      <c r="D7538" t="s">
        <v>2436</v>
      </c>
    </row>
    <row r="7539" spans="1:4">
      <c r="A7539" t="s">
        <v>17972</v>
      </c>
      <c r="B7539" t="s">
        <v>17973</v>
      </c>
      <c r="C7539" t="s">
        <v>11233</v>
      </c>
      <c r="D7539" t="s">
        <v>11234</v>
      </c>
    </row>
    <row r="7540" spans="1:4">
      <c r="A7540" t="s">
        <v>17974</v>
      </c>
      <c r="B7540" t="s">
        <v>17975</v>
      </c>
      <c r="C7540" t="s">
        <v>8103</v>
      </c>
      <c r="D7540" t="s">
        <v>8104</v>
      </c>
    </row>
    <row r="7541" spans="1:4">
      <c r="A7541" t="s">
        <v>17976</v>
      </c>
      <c r="B7541" t="s">
        <v>17977</v>
      </c>
      <c r="C7541" t="s">
        <v>6819</v>
      </c>
      <c r="D7541" t="s">
        <v>6820</v>
      </c>
    </row>
    <row r="7542" spans="1:4">
      <c r="A7542" t="s">
        <v>17978</v>
      </c>
      <c r="B7542" t="s">
        <v>17979</v>
      </c>
      <c r="C7542" t="s">
        <v>17980</v>
      </c>
      <c r="D7542" t="s">
        <v>17981</v>
      </c>
    </row>
    <row r="7543" spans="1:4">
      <c r="A7543" t="s">
        <v>17982</v>
      </c>
      <c r="B7543" t="s">
        <v>17983</v>
      </c>
      <c r="C7543" t="s">
        <v>2477</v>
      </c>
      <c r="D7543" t="s">
        <v>1068</v>
      </c>
    </row>
    <row r="7544" spans="1:4">
      <c r="A7544" t="s">
        <v>17984</v>
      </c>
      <c r="B7544" t="s">
        <v>17985</v>
      </c>
      <c r="C7544" t="s">
        <v>17986</v>
      </c>
      <c r="D7544" t="s">
        <v>17987</v>
      </c>
    </row>
    <row r="7545" spans="1:4">
      <c r="A7545" t="s">
        <v>17988</v>
      </c>
      <c r="B7545" t="s">
        <v>17989</v>
      </c>
      <c r="C7545" t="s">
        <v>7765</v>
      </c>
      <c r="D7545" t="s">
        <v>7766</v>
      </c>
    </row>
    <row r="7546" spans="1:4">
      <c r="A7546" t="s">
        <v>17990</v>
      </c>
      <c r="B7546" t="s">
        <v>17991</v>
      </c>
      <c r="C7546" t="s">
        <v>17992</v>
      </c>
      <c r="D7546" t="s">
        <v>17993</v>
      </c>
    </row>
    <row r="7547" spans="1:4">
      <c r="A7547" t="s">
        <v>17994</v>
      </c>
      <c r="B7547" t="s">
        <v>17995</v>
      </c>
      <c r="C7547" t="s">
        <v>17775</v>
      </c>
      <c r="D7547" t="s">
        <v>17776</v>
      </c>
    </row>
    <row r="7548" spans="1:4">
      <c r="A7548" t="s">
        <v>17996</v>
      </c>
      <c r="B7548" t="s">
        <v>17997</v>
      </c>
      <c r="C7548" t="s">
        <v>17998</v>
      </c>
      <c r="D7548" t="s">
        <v>17999</v>
      </c>
    </row>
    <row r="7549" spans="1:4">
      <c r="A7549" t="s">
        <v>18000</v>
      </c>
      <c r="B7549" t="s">
        <v>18001</v>
      </c>
      <c r="C7549" t="s">
        <v>17917</v>
      </c>
      <c r="D7549" t="s">
        <v>17918</v>
      </c>
    </row>
    <row r="7550" spans="1:4">
      <c r="A7550" t="s">
        <v>18002</v>
      </c>
      <c r="B7550" t="s">
        <v>18003</v>
      </c>
      <c r="C7550" t="s">
        <v>18004</v>
      </c>
      <c r="D7550" t="s">
        <v>18005</v>
      </c>
    </row>
    <row r="7551" spans="1:4">
      <c r="A7551" t="s">
        <v>18006</v>
      </c>
      <c r="B7551" t="s">
        <v>18007</v>
      </c>
      <c r="C7551" t="s">
        <v>11779</v>
      </c>
      <c r="D7551" t="s">
        <v>11780</v>
      </c>
    </row>
    <row r="7552" spans="1:4">
      <c r="A7552" t="s">
        <v>18008</v>
      </c>
      <c r="B7552" t="s">
        <v>18009</v>
      </c>
      <c r="C7552" t="s">
        <v>11779</v>
      </c>
      <c r="D7552" t="s">
        <v>11780</v>
      </c>
    </row>
    <row r="7553" spans="1:4">
      <c r="A7553" t="s">
        <v>18010</v>
      </c>
      <c r="B7553" t="s">
        <v>18011</v>
      </c>
      <c r="C7553" t="s">
        <v>11779</v>
      </c>
      <c r="D7553" t="s">
        <v>11780</v>
      </c>
    </row>
    <row r="7554" spans="1:4">
      <c r="A7554" t="s">
        <v>18012</v>
      </c>
      <c r="B7554" t="s">
        <v>18013</v>
      </c>
      <c r="C7554" t="s">
        <v>11779</v>
      </c>
      <c r="D7554" t="s">
        <v>11780</v>
      </c>
    </row>
    <row r="7555" spans="1:4">
      <c r="A7555" t="s">
        <v>18014</v>
      </c>
      <c r="B7555" t="s">
        <v>18015</v>
      </c>
      <c r="C7555" t="s">
        <v>11779</v>
      </c>
      <c r="D7555" t="s">
        <v>11780</v>
      </c>
    </row>
    <row r="7556" spans="1:4">
      <c r="A7556" t="s">
        <v>18016</v>
      </c>
      <c r="B7556" t="s">
        <v>18017</v>
      </c>
      <c r="C7556" t="s">
        <v>11779</v>
      </c>
      <c r="D7556" t="s">
        <v>11780</v>
      </c>
    </row>
    <row r="7557" spans="1:4">
      <c r="A7557" t="s">
        <v>18018</v>
      </c>
      <c r="B7557" t="s">
        <v>18019</v>
      </c>
      <c r="C7557" t="s">
        <v>11779</v>
      </c>
      <c r="D7557" t="s">
        <v>11780</v>
      </c>
    </row>
    <row r="7558" spans="1:4">
      <c r="A7558" t="s">
        <v>18020</v>
      </c>
      <c r="B7558" t="s">
        <v>18021</v>
      </c>
      <c r="C7558" t="s">
        <v>11779</v>
      </c>
      <c r="D7558" t="s">
        <v>11780</v>
      </c>
    </row>
    <row r="7559" spans="1:4">
      <c r="A7559" t="s">
        <v>18022</v>
      </c>
      <c r="B7559" t="s">
        <v>18023</v>
      </c>
      <c r="C7559" t="s">
        <v>10709</v>
      </c>
      <c r="D7559" t="s">
        <v>2436</v>
      </c>
    </row>
    <row r="7560" spans="1:4">
      <c r="A7560" t="s">
        <v>18024</v>
      </c>
      <c r="B7560" t="s">
        <v>18025</v>
      </c>
      <c r="C7560" t="s">
        <v>18026</v>
      </c>
      <c r="D7560" t="s">
        <v>18027</v>
      </c>
    </row>
    <row r="7561" spans="1:4">
      <c r="A7561" t="s">
        <v>18028</v>
      </c>
      <c r="B7561" t="s">
        <v>18029</v>
      </c>
      <c r="C7561" t="s">
        <v>18030</v>
      </c>
      <c r="D7561" t="s">
        <v>18031</v>
      </c>
    </row>
    <row r="7562" spans="1:4">
      <c r="A7562" t="s">
        <v>18032</v>
      </c>
      <c r="B7562" t="s">
        <v>18033</v>
      </c>
      <c r="C7562" t="s">
        <v>5973</v>
      </c>
      <c r="D7562" t="s">
        <v>18034</v>
      </c>
    </row>
    <row r="7563" spans="1:4">
      <c r="A7563" t="s">
        <v>18035</v>
      </c>
      <c r="B7563" t="s">
        <v>18036</v>
      </c>
      <c r="C7563" t="s">
        <v>17940</v>
      </c>
      <c r="D7563" t="s">
        <v>17941</v>
      </c>
    </row>
    <row r="7564" spans="1:4">
      <c r="A7564" t="s">
        <v>18037</v>
      </c>
      <c r="B7564" t="s">
        <v>18038</v>
      </c>
      <c r="C7564" t="s">
        <v>17877</v>
      </c>
      <c r="D7564" t="s">
        <v>17878</v>
      </c>
    </row>
    <row r="7565" spans="1:4">
      <c r="A7565" t="s">
        <v>18039</v>
      </c>
      <c r="B7565" t="s">
        <v>18040</v>
      </c>
      <c r="C7565" t="s">
        <v>18041</v>
      </c>
      <c r="D7565" t="s">
        <v>18042</v>
      </c>
    </row>
    <row r="7566" spans="1:4">
      <c r="A7566" t="s">
        <v>18043</v>
      </c>
      <c r="B7566" t="s">
        <v>18044</v>
      </c>
      <c r="C7566" t="s">
        <v>17940</v>
      </c>
      <c r="D7566" t="s">
        <v>17941</v>
      </c>
    </row>
    <row r="7567" spans="1:4">
      <c r="A7567" t="s">
        <v>18045</v>
      </c>
      <c r="B7567" t="s">
        <v>18046</v>
      </c>
      <c r="C7567" t="s">
        <v>16758</v>
      </c>
      <c r="D7567" t="s">
        <v>16759</v>
      </c>
    </row>
    <row r="7568" spans="1:4">
      <c r="A7568" t="s">
        <v>18047</v>
      </c>
      <c r="B7568" t="s">
        <v>18048</v>
      </c>
      <c r="C7568" t="s">
        <v>17191</v>
      </c>
      <c r="D7568" t="s">
        <v>17192</v>
      </c>
    </row>
    <row r="7569" spans="1:4">
      <c r="A7569" t="s">
        <v>18049</v>
      </c>
      <c r="B7569" t="s">
        <v>18050</v>
      </c>
      <c r="C7569" t="s">
        <v>18051</v>
      </c>
      <c r="D7569" t="s">
        <v>16876</v>
      </c>
    </row>
    <row r="7570" spans="1:4">
      <c r="A7570" t="s">
        <v>18052</v>
      </c>
      <c r="B7570" t="s">
        <v>18053</v>
      </c>
      <c r="C7570" t="s">
        <v>11779</v>
      </c>
      <c r="D7570" t="s">
        <v>11780</v>
      </c>
    </row>
    <row r="7571" spans="1:4">
      <c r="A7571" t="s">
        <v>18054</v>
      </c>
      <c r="B7571" t="s">
        <v>18055</v>
      </c>
      <c r="C7571" t="s">
        <v>5706</v>
      </c>
      <c r="D7571" t="s">
        <v>5707</v>
      </c>
    </row>
    <row r="7572" spans="1:4">
      <c r="A7572" t="s">
        <v>18056</v>
      </c>
      <c r="B7572" t="s">
        <v>18057</v>
      </c>
      <c r="C7572" t="s">
        <v>11779</v>
      </c>
      <c r="D7572" t="s">
        <v>11780</v>
      </c>
    </row>
    <row r="7573" spans="1:4">
      <c r="A7573" t="s">
        <v>18058</v>
      </c>
      <c r="B7573" t="s">
        <v>18059</v>
      </c>
      <c r="C7573" t="s">
        <v>18060</v>
      </c>
      <c r="D7573" t="s">
        <v>18061</v>
      </c>
    </row>
    <row r="7574" spans="1:4">
      <c r="A7574" t="s">
        <v>18062</v>
      </c>
      <c r="B7574" t="s">
        <v>18063</v>
      </c>
      <c r="C7574" t="s">
        <v>11779</v>
      </c>
      <c r="D7574" t="s">
        <v>11780</v>
      </c>
    </row>
    <row r="7575" spans="1:4">
      <c r="A7575" t="s">
        <v>18064</v>
      </c>
      <c r="B7575" t="s">
        <v>18065</v>
      </c>
      <c r="C7575" t="s">
        <v>11779</v>
      </c>
      <c r="D7575" t="s">
        <v>11780</v>
      </c>
    </row>
    <row r="7576" spans="1:4">
      <c r="A7576" t="s">
        <v>18066</v>
      </c>
      <c r="B7576" t="s">
        <v>18067</v>
      </c>
      <c r="C7576" t="s">
        <v>11779</v>
      </c>
      <c r="D7576" t="s">
        <v>11780</v>
      </c>
    </row>
    <row r="7577" spans="1:4">
      <c r="A7577" t="s">
        <v>18068</v>
      </c>
      <c r="B7577" t="s">
        <v>18069</v>
      </c>
      <c r="C7577" t="s">
        <v>9165</v>
      </c>
      <c r="D7577" t="s">
        <v>9166</v>
      </c>
    </row>
    <row r="7578" spans="1:4">
      <c r="A7578" t="s">
        <v>18070</v>
      </c>
      <c r="B7578" t="s">
        <v>18071</v>
      </c>
      <c r="C7578" t="s">
        <v>17992</v>
      </c>
      <c r="D7578" t="s">
        <v>17993</v>
      </c>
    </row>
    <row r="7579" spans="1:4">
      <c r="A7579" t="s">
        <v>18072</v>
      </c>
      <c r="B7579" t="s">
        <v>18073</v>
      </c>
      <c r="C7579" t="s">
        <v>18074</v>
      </c>
      <c r="D7579" t="s">
        <v>13173</v>
      </c>
    </row>
    <row r="7580" spans="1:4">
      <c r="A7580" t="s">
        <v>18075</v>
      </c>
      <c r="B7580" t="s">
        <v>18076</v>
      </c>
      <c r="C7580" t="s">
        <v>18077</v>
      </c>
      <c r="D7580" t="s">
        <v>14762</v>
      </c>
    </row>
    <row r="7581" spans="1:4">
      <c r="A7581" t="s">
        <v>18078</v>
      </c>
      <c r="B7581" t="s">
        <v>18079</v>
      </c>
      <c r="C7581" t="s">
        <v>9165</v>
      </c>
      <c r="D7581" t="s">
        <v>9166</v>
      </c>
    </row>
    <row r="7582" spans="1:4">
      <c r="A7582" t="s">
        <v>18080</v>
      </c>
      <c r="B7582" t="s">
        <v>18081</v>
      </c>
      <c r="C7582" t="s">
        <v>18082</v>
      </c>
      <c r="D7582" t="s">
        <v>12573</v>
      </c>
    </row>
    <row r="7583" spans="1:4">
      <c r="A7583" t="s">
        <v>18083</v>
      </c>
      <c r="B7583" t="s">
        <v>16837</v>
      </c>
      <c r="C7583" t="s">
        <v>250</v>
      </c>
      <c r="D7583" t="s">
        <v>1231</v>
      </c>
    </row>
    <row r="7584" spans="1:4">
      <c r="A7584" t="s">
        <v>18084</v>
      </c>
      <c r="B7584" t="s">
        <v>18085</v>
      </c>
      <c r="C7584" t="s">
        <v>1829</v>
      </c>
      <c r="D7584" t="s">
        <v>1830</v>
      </c>
    </row>
    <row r="7585" spans="1:4">
      <c r="A7585" t="s">
        <v>18086</v>
      </c>
      <c r="B7585" t="s">
        <v>18087</v>
      </c>
      <c r="C7585" t="s">
        <v>17859</v>
      </c>
      <c r="D7585" t="s">
        <v>17860</v>
      </c>
    </row>
    <row r="7586" spans="1:4">
      <c r="A7586" t="s">
        <v>18088</v>
      </c>
      <c r="B7586" t="s">
        <v>18089</v>
      </c>
      <c r="C7586" t="s">
        <v>250</v>
      </c>
      <c r="D7586" t="s">
        <v>1231</v>
      </c>
    </row>
    <row r="7587" spans="1:4">
      <c r="A7587" t="s">
        <v>18090</v>
      </c>
      <c r="B7587" t="s">
        <v>18091</v>
      </c>
      <c r="C7587" t="s">
        <v>250</v>
      </c>
      <c r="D7587" t="s">
        <v>1231</v>
      </c>
    </row>
    <row r="7588" spans="1:4">
      <c r="A7588" t="s">
        <v>18092</v>
      </c>
      <c r="B7588" t="s">
        <v>18093</v>
      </c>
      <c r="C7588" t="s">
        <v>250</v>
      </c>
      <c r="D7588" t="s">
        <v>1231</v>
      </c>
    </row>
    <row r="7589" spans="1:4">
      <c r="A7589" t="s">
        <v>18094</v>
      </c>
      <c r="B7589" t="s">
        <v>18095</v>
      </c>
      <c r="C7589" t="s">
        <v>250</v>
      </c>
      <c r="D7589" t="s">
        <v>1231</v>
      </c>
    </row>
    <row r="7590" spans="1:4">
      <c r="A7590" t="s">
        <v>18096</v>
      </c>
      <c r="B7590" t="s">
        <v>18097</v>
      </c>
      <c r="C7590" t="s">
        <v>5516</v>
      </c>
      <c r="D7590" t="s">
        <v>2436</v>
      </c>
    </row>
    <row r="7591" spans="1:4">
      <c r="A7591" t="s">
        <v>18098</v>
      </c>
      <c r="B7591" t="s">
        <v>18099</v>
      </c>
      <c r="C7591" t="s">
        <v>2665</v>
      </c>
      <c r="D7591" t="s">
        <v>2666</v>
      </c>
    </row>
    <row r="7592" spans="1:4">
      <c r="A7592" t="s">
        <v>18100</v>
      </c>
      <c r="B7592" t="s">
        <v>18101</v>
      </c>
      <c r="C7592" t="s">
        <v>18102</v>
      </c>
      <c r="D7592" t="s">
        <v>18103</v>
      </c>
    </row>
    <row r="7593" spans="1:4">
      <c r="A7593" t="s">
        <v>18104</v>
      </c>
      <c r="B7593" t="s">
        <v>18105</v>
      </c>
      <c r="C7593" t="s">
        <v>18106</v>
      </c>
      <c r="D7593" t="s">
        <v>18107</v>
      </c>
    </row>
    <row r="7594" spans="1:4">
      <c r="A7594" t="s">
        <v>18108</v>
      </c>
      <c r="B7594" t="s">
        <v>18109</v>
      </c>
      <c r="C7594" t="s">
        <v>18110</v>
      </c>
      <c r="D7594" t="s">
        <v>18111</v>
      </c>
    </row>
    <row r="7595" spans="1:4">
      <c r="A7595" t="s">
        <v>18112</v>
      </c>
      <c r="B7595" t="s">
        <v>18113</v>
      </c>
      <c r="C7595" t="s">
        <v>18110</v>
      </c>
      <c r="D7595" t="s">
        <v>18111</v>
      </c>
    </row>
    <row r="7596" spans="1:4">
      <c r="A7596" t="s">
        <v>18114</v>
      </c>
      <c r="B7596" t="s">
        <v>18115</v>
      </c>
      <c r="C7596" t="s">
        <v>5461</v>
      </c>
      <c r="D7596" t="s">
        <v>5462</v>
      </c>
    </row>
    <row r="7597" spans="1:4">
      <c r="A7597" t="s">
        <v>18116</v>
      </c>
      <c r="B7597" t="s">
        <v>18117</v>
      </c>
      <c r="C7597" t="s">
        <v>615</v>
      </c>
      <c r="D7597" t="s">
        <v>1014</v>
      </c>
    </row>
    <row r="7598" spans="1:4">
      <c r="A7598" t="s">
        <v>18118</v>
      </c>
      <c r="B7598" t="s">
        <v>18119</v>
      </c>
      <c r="C7598" t="s">
        <v>1188</v>
      </c>
      <c r="D7598" t="s">
        <v>1189</v>
      </c>
    </row>
    <row r="7599" spans="1:4">
      <c r="A7599" t="s">
        <v>18120</v>
      </c>
      <c r="B7599" t="s">
        <v>18121</v>
      </c>
      <c r="C7599" t="s">
        <v>15920</v>
      </c>
      <c r="D7599" t="s">
        <v>15921</v>
      </c>
    </row>
    <row r="7600" spans="1:4">
      <c r="A7600" t="s">
        <v>18122</v>
      </c>
      <c r="B7600" t="s">
        <v>18123</v>
      </c>
      <c r="C7600" t="s">
        <v>4824</v>
      </c>
      <c r="D7600" t="s">
        <v>4825</v>
      </c>
    </row>
    <row r="7601" spans="1:4">
      <c r="A7601" t="s">
        <v>18124</v>
      </c>
      <c r="B7601" t="s">
        <v>18125</v>
      </c>
      <c r="C7601" t="s">
        <v>5706</v>
      </c>
      <c r="D7601" t="s">
        <v>5707</v>
      </c>
    </row>
    <row r="7602" spans="1:4">
      <c r="A7602" t="s">
        <v>18126</v>
      </c>
      <c r="B7602" t="s">
        <v>18127</v>
      </c>
      <c r="C7602" t="s">
        <v>6422</v>
      </c>
      <c r="D7602" t="s">
        <v>1929</v>
      </c>
    </row>
    <row r="7603" spans="1:4">
      <c r="A7603" t="s">
        <v>18128</v>
      </c>
      <c r="B7603" t="s">
        <v>18129</v>
      </c>
      <c r="C7603" t="s">
        <v>15954</v>
      </c>
      <c r="D7603" t="s">
        <v>15955</v>
      </c>
    </row>
    <row r="7604" spans="1:4">
      <c r="A7604" t="s">
        <v>18130</v>
      </c>
      <c r="B7604" t="s">
        <v>18131</v>
      </c>
      <c r="C7604" t="s">
        <v>4824</v>
      </c>
      <c r="D7604" t="s">
        <v>4825</v>
      </c>
    </row>
    <row r="7605" spans="1:4">
      <c r="A7605" t="s">
        <v>18132</v>
      </c>
      <c r="B7605" t="s">
        <v>18133</v>
      </c>
      <c r="C7605" t="s">
        <v>5625</v>
      </c>
      <c r="D7605" t="s">
        <v>12710</v>
      </c>
    </row>
    <row r="7606" spans="1:4">
      <c r="A7606" t="s">
        <v>18134</v>
      </c>
      <c r="B7606" t="s">
        <v>18135</v>
      </c>
      <c r="C7606" t="s">
        <v>16623</v>
      </c>
      <c r="D7606" t="s">
        <v>16624</v>
      </c>
    </row>
    <row r="7607" spans="1:4">
      <c r="A7607" t="s">
        <v>18136</v>
      </c>
      <c r="B7607" t="s">
        <v>18137</v>
      </c>
      <c r="C7607" t="s">
        <v>18138</v>
      </c>
      <c r="D7607" t="s">
        <v>18139</v>
      </c>
    </row>
    <row r="7608" spans="1:4">
      <c r="A7608" t="s">
        <v>18140</v>
      </c>
      <c r="B7608" t="s">
        <v>18141</v>
      </c>
      <c r="C7608" t="s">
        <v>18138</v>
      </c>
      <c r="D7608" t="s">
        <v>18139</v>
      </c>
    </row>
    <row r="7609" spans="1:4">
      <c r="A7609" t="s">
        <v>18142</v>
      </c>
      <c r="B7609" t="s">
        <v>18143</v>
      </c>
      <c r="C7609" t="s">
        <v>85</v>
      </c>
      <c r="D7609" t="s">
        <v>86</v>
      </c>
    </row>
    <row r="7610" spans="1:4">
      <c r="A7610" t="s">
        <v>18144</v>
      </c>
      <c r="B7610" t="s">
        <v>18145</v>
      </c>
      <c r="C7610" t="s">
        <v>16616</v>
      </c>
      <c r="D7610" t="s">
        <v>16617</v>
      </c>
    </row>
    <row r="7611" spans="1:4">
      <c r="A7611" t="s">
        <v>18146</v>
      </c>
      <c r="B7611" t="s">
        <v>18147</v>
      </c>
      <c r="C7611" t="s">
        <v>12670</v>
      </c>
      <c r="D7611" t="s">
        <v>12671</v>
      </c>
    </row>
    <row r="7612" spans="1:4">
      <c r="A7612" t="s">
        <v>18148</v>
      </c>
      <c r="B7612" t="s">
        <v>18149</v>
      </c>
      <c r="C7612" t="s">
        <v>18150</v>
      </c>
      <c r="D7612" t="s">
        <v>18151</v>
      </c>
    </row>
    <row r="7613" spans="1:4">
      <c r="A7613" t="s">
        <v>18152</v>
      </c>
      <c r="B7613" t="s">
        <v>18153</v>
      </c>
      <c r="C7613" t="s">
        <v>6422</v>
      </c>
      <c r="D7613" t="s">
        <v>1929</v>
      </c>
    </row>
    <row r="7614" spans="1:4">
      <c r="A7614" t="s">
        <v>18154</v>
      </c>
      <c r="B7614" t="s">
        <v>18155</v>
      </c>
      <c r="C7614" t="s">
        <v>16582</v>
      </c>
      <c r="D7614" t="s">
        <v>16583</v>
      </c>
    </row>
    <row r="7615" spans="1:4">
      <c r="A7615" t="s">
        <v>18156</v>
      </c>
      <c r="B7615" t="s">
        <v>18157</v>
      </c>
      <c r="C7615" t="s">
        <v>250</v>
      </c>
      <c r="D7615" t="s">
        <v>1231</v>
      </c>
    </row>
    <row r="7616" spans="1:4">
      <c r="A7616" t="s">
        <v>18158</v>
      </c>
      <c r="B7616" t="s">
        <v>18159</v>
      </c>
      <c r="C7616" t="s">
        <v>18160</v>
      </c>
      <c r="D7616" t="s">
        <v>18161</v>
      </c>
    </row>
    <row r="7617" spans="1:4">
      <c r="A7617" t="s">
        <v>18162</v>
      </c>
      <c r="B7617" t="s">
        <v>18163</v>
      </c>
      <c r="C7617" t="s">
        <v>18160</v>
      </c>
      <c r="D7617" t="s">
        <v>18161</v>
      </c>
    </row>
    <row r="7618" spans="1:4">
      <c r="A7618" t="s">
        <v>18164</v>
      </c>
      <c r="B7618" t="s">
        <v>18165</v>
      </c>
      <c r="C7618" t="s">
        <v>18160</v>
      </c>
      <c r="D7618" t="s">
        <v>18161</v>
      </c>
    </row>
    <row r="7619" spans="1:4">
      <c r="A7619" t="s">
        <v>18166</v>
      </c>
      <c r="B7619" t="s">
        <v>18167</v>
      </c>
      <c r="C7619" t="s">
        <v>18160</v>
      </c>
      <c r="D7619" t="s">
        <v>18161</v>
      </c>
    </row>
    <row r="7620" spans="1:4">
      <c r="A7620" t="s">
        <v>18168</v>
      </c>
      <c r="B7620" t="s">
        <v>18169</v>
      </c>
      <c r="C7620" t="s">
        <v>18160</v>
      </c>
      <c r="D7620" t="s">
        <v>18161</v>
      </c>
    </row>
    <row r="7621" spans="1:4">
      <c r="A7621" t="s">
        <v>18170</v>
      </c>
      <c r="B7621" t="s">
        <v>18171</v>
      </c>
      <c r="C7621" t="s">
        <v>18160</v>
      </c>
      <c r="D7621" t="s">
        <v>18161</v>
      </c>
    </row>
    <row r="7622" spans="1:4">
      <c r="A7622" t="s">
        <v>18172</v>
      </c>
      <c r="B7622" t="s">
        <v>18173</v>
      </c>
      <c r="C7622" t="s">
        <v>18160</v>
      </c>
      <c r="D7622" t="s">
        <v>18161</v>
      </c>
    </row>
    <row r="7623" spans="1:4">
      <c r="A7623" t="s">
        <v>18174</v>
      </c>
      <c r="B7623" t="s">
        <v>18175</v>
      </c>
      <c r="C7623" t="s">
        <v>18160</v>
      </c>
      <c r="D7623" t="s">
        <v>18161</v>
      </c>
    </row>
    <row r="7624" spans="1:4">
      <c r="A7624" t="s">
        <v>18176</v>
      </c>
      <c r="B7624" t="s">
        <v>18177</v>
      </c>
      <c r="C7624" t="s">
        <v>18060</v>
      </c>
      <c r="D7624" t="s">
        <v>18061</v>
      </c>
    </row>
    <row r="7625" spans="1:4">
      <c r="A7625" t="s">
        <v>18178</v>
      </c>
      <c r="B7625" t="s">
        <v>18179</v>
      </c>
      <c r="C7625" t="s">
        <v>5199</v>
      </c>
      <c r="D7625" t="s">
        <v>5200</v>
      </c>
    </row>
    <row r="7626" spans="1:4">
      <c r="A7626" t="s">
        <v>18180</v>
      </c>
      <c r="B7626" t="s">
        <v>18181</v>
      </c>
      <c r="C7626" t="s">
        <v>6764</v>
      </c>
      <c r="D7626" t="s">
        <v>6765</v>
      </c>
    </row>
    <row r="7627" spans="1:4">
      <c r="A7627" t="s">
        <v>18182</v>
      </c>
      <c r="B7627" t="s">
        <v>18183</v>
      </c>
      <c r="C7627" t="s">
        <v>16526</v>
      </c>
      <c r="D7627" t="s">
        <v>16527</v>
      </c>
    </row>
    <row r="7628" spans="1:4">
      <c r="A7628" t="s">
        <v>18184</v>
      </c>
      <c r="B7628" t="s">
        <v>18185</v>
      </c>
      <c r="C7628" t="s">
        <v>18186</v>
      </c>
      <c r="D7628" t="s">
        <v>18005</v>
      </c>
    </row>
    <row r="7629" spans="1:4">
      <c r="A7629" t="s">
        <v>18187</v>
      </c>
      <c r="B7629" t="s">
        <v>18188</v>
      </c>
      <c r="C7629" t="s">
        <v>18189</v>
      </c>
      <c r="D7629" t="s">
        <v>18042</v>
      </c>
    </row>
    <row r="7630" spans="1:4">
      <c r="A7630" t="s">
        <v>18190</v>
      </c>
      <c r="B7630" t="s">
        <v>18191</v>
      </c>
      <c r="C7630" t="s">
        <v>16526</v>
      </c>
      <c r="D7630" t="s">
        <v>16527</v>
      </c>
    </row>
    <row r="7631" spans="1:4">
      <c r="A7631" t="s">
        <v>18192</v>
      </c>
      <c r="B7631" t="s">
        <v>18193</v>
      </c>
      <c r="C7631" t="s">
        <v>2041</v>
      </c>
      <c r="D7631" t="s">
        <v>2042</v>
      </c>
    </row>
    <row r="7632" spans="1:4">
      <c r="A7632" t="s">
        <v>18194</v>
      </c>
      <c r="B7632" t="s">
        <v>18195</v>
      </c>
      <c r="C7632" t="s">
        <v>18196</v>
      </c>
      <c r="D7632" t="s">
        <v>16820</v>
      </c>
    </row>
    <row r="7633" spans="1:4">
      <c r="A7633" t="s">
        <v>18197</v>
      </c>
      <c r="B7633" t="s">
        <v>18198</v>
      </c>
      <c r="C7633" t="s">
        <v>955</v>
      </c>
      <c r="D7633" t="s">
        <v>956</v>
      </c>
    </row>
    <row r="7634" spans="1:4">
      <c r="A7634" t="s">
        <v>18199</v>
      </c>
      <c r="B7634" t="s">
        <v>18200</v>
      </c>
      <c r="C7634" t="s">
        <v>929</v>
      </c>
      <c r="D7634" t="s">
        <v>930</v>
      </c>
    </row>
    <row r="7635" spans="1:4">
      <c r="A7635" t="s">
        <v>18201</v>
      </c>
      <c r="B7635" t="s">
        <v>18202</v>
      </c>
      <c r="C7635" t="s">
        <v>18203</v>
      </c>
      <c r="D7635" t="s">
        <v>1068</v>
      </c>
    </row>
    <row r="7636" spans="1:4">
      <c r="A7636" t="s">
        <v>18204</v>
      </c>
      <c r="B7636" t="s">
        <v>18205</v>
      </c>
      <c r="C7636" t="s">
        <v>18206</v>
      </c>
      <c r="D7636" t="s">
        <v>2436</v>
      </c>
    </row>
    <row r="7637" spans="1:4">
      <c r="A7637" t="s">
        <v>18207</v>
      </c>
      <c r="B7637" t="s">
        <v>18208</v>
      </c>
      <c r="C7637" t="s">
        <v>250</v>
      </c>
      <c r="D7637" t="s">
        <v>1231</v>
      </c>
    </row>
    <row r="7638" spans="1:4">
      <c r="A7638" t="s">
        <v>18209</v>
      </c>
      <c r="B7638" t="s">
        <v>18210</v>
      </c>
      <c r="C7638" t="s">
        <v>250</v>
      </c>
      <c r="D7638" t="s">
        <v>1231</v>
      </c>
    </row>
    <row r="7639" spans="1:4">
      <c r="A7639" t="s">
        <v>18211</v>
      </c>
      <c r="B7639" t="s">
        <v>18212</v>
      </c>
      <c r="C7639" t="s">
        <v>250</v>
      </c>
      <c r="D7639" t="s">
        <v>1231</v>
      </c>
    </row>
    <row r="7640" spans="1:4">
      <c r="A7640" t="s">
        <v>18213</v>
      </c>
      <c r="B7640" t="s">
        <v>18214</v>
      </c>
      <c r="C7640" t="s">
        <v>250</v>
      </c>
      <c r="D7640" t="s">
        <v>1231</v>
      </c>
    </row>
    <row r="7641" spans="1:4">
      <c r="A7641" t="s">
        <v>18215</v>
      </c>
      <c r="B7641" t="s">
        <v>18216</v>
      </c>
      <c r="C7641" t="s">
        <v>5307</v>
      </c>
      <c r="D7641" t="s">
        <v>5308</v>
      </c>
    </row>
    <row r="7642" spans="1:4">
      <c r="A7642" t="s">
        <v>18217</v>
      </c>
      <c r="B7642" t="s">
        <v>18218</v>
      </c>
      <c r="C7642" t="s">
        <v>17551</v>
      </c>
      <c r="D7642" t="s">
        <v>17552</v>
      </c>
    </row>
    <row r="7643" spans="1:4">
      <c r="A7643" t="s">
        <v>18219</v>
      </c>
      <c r="B7643" t="s">
        <v>18220</v>
      </c>
      <c r="C7643" t="s">
        <v>2630</v>
      </c>
      <c r="D7643" t="s">
        <v>2631</v>
      </c>
    </row>
    <row r="7644" spans="1:4">
      <c r="A7644" t="s">
        <v>18221</v>
      </c>
      <c r="B7644" t="s">
        <v>18222</v>
      </c>
      <c r="C7644" t="s">
        <v>13448</v>
      </c>
      <c r="D7644" t="s">
        <v>13449</v>
      </c>
    </row>
    <row r="7645" spans="1:4">
      <c r="A7645" t="s">
        <v>18223</v>
      </c>
      <c r="B7645" t="s">
        <v>18224</v>
      </c>
      <c r="C7645" t="s">
        <v>3679</v>
      </c>
      <c r="D7645" t="s">
        <v>18225</v>
      </c>
    </row>
    <row r="7646" spans="1:4">
      <c r="A7646" t="s">
        <v>18226</v>
      </c>
      <c r="B7646" t="s">
        <v>18227</v>
      </c>
      <c r="C7646" t="s">
        <v>3679</v>
      </c>
      <c r="D7646" t="s">
        <v>18228</v>
      </c>
    </row>
    <row r="7647" spans="1:4">
      <c r="A7647" t="s">
        <v>18229</v>
      </c>
      <c r="B7647" t="s">
        <v>18230</v>
      </c>
      <c r="C7647" t="s">
        <v>3679</v>
      </c>
      <c r="D7647" t="s">
        <v>18228</v>
      </c>
    </row>
    <row r="7648" spans="1:4">
      <c r="A7648" t="s">
        <v>18231</v>
      </c>
      <c r="B7648" t="s">
        <v>18232</v>
      </c>
      <c r="C7648" t="s">
        <v>3679</v>
      </c>
      <c r="D7648" t="s">
        <v>18225</v>
      </c>
    </row>
    <row r="7649" spans="1:4">
      <c r="A7649" t="s">
        <v>18233</v>
      </c>
      <c r="B7649" t="s">
        <v>18234</v>
      </c>
      <c r="C7649" t="s">
        <v>17651</v>
      </c>
      <c r="D7649" t="s">
        <v>17652</v>
      </c>
    </row>
    <row r="7650" spans="1:4">
      <c r="A7650" t="s">
        <v>18235</v>
      </c>
      <c r="B7650" t="s">
        <v>18236</v>
      </c>
      <c r="C7650" t="s">
        <v>17651</v>
      </c>
      <c r="D7650" t="s">
        <v>17652</v>
      </c>
    </row>
    <row r="7651" spans="1:4">
      <c r="A7651" t="s">
        <v>18237</v>
      </c>
      <c r="B7651" t="s">
        <v>18238</v>
      </c>
      <c r="C7651" t="s">
        <v>18239</v>
      </c>
      <c r="D7651" t="s">
        <v>18240</v>
      </c>
    </row>
    <row r="7652" spans="1:4">
      <c r="A7652" t="s">
        <v>18241</v>
      </c>
      <c r="B7652" t="s">
        <v>18242</v>
      </c>
      <c r="C7652" t="s">
        <v>18239</v>
      </c>
      <c r="D7652" t="s">
        <v>18240</v>
      </c>
    </row>
    <row r="7653" spans="1:4">
      <c r="A7653" t="s">
        <v>18243</v>
      </c>
      <c r="B7653" t="s">
        <v>18244</v>
      </c>
      <c r="C7653" t="s">
        <v>17195</v>
      </c>
      <c r="D7653" t="s">
        <v>22</v>
      </c>
    </row>
    <row r="7654" spans="1:4">
      <c r="A7654" t="s">
        <v>18245</v>
      </c>
      <c r="B7654" t="s">
        <v>18246</v>
      </c>
      <c r="C7654" t="s">
        <v>17195</v>
      </c>
      <c r="D7654" t="s">
        <v>22</v>
      </c>
    </row>
    <row r="7655" spans="1:4">
      <c r="A7655" t="s">
        <v>18247</v>
      </c>
      <c r="B7655" t="s">
        <v>18248</v>
      </c>
      <c r="C7655" t="s">
        <v>17195</v>
      </c>
      <c r="D7655" t="s">
        <v>22</v>
      </c>
    </row>
    <row r="7656" spans="1:4">
      <c r="A7656" t="s">
        <v>18249</v>
      </c>
      <c r="B7656" t="s">
        <v>18250</v>
      </c>
      <c r="C7656" t="s">
        <v>17775</v>
      </c>
      <c r="D7656" t="s">
        <v>17776</v>
      </c>
    </row>
    <row r="7657" spans="1:4">
      <c r="A7657" t="s">
        <v>18251</v>
      </c>
      <c r="B7657" t="s">
        <v>18252</v>
      </c>
      <c r="C7657" t="s">
        <v>12247</v>
      </c>
      <c r="D7657" t="s">
        <v>12248</v>
      </c>
    </row>
    <row r="7658" spans="1:4">
      <c r="A7658" t="s">
        <v>18253</v>
      </c>
      <c r="B7658" t="s">
        <v>18254</v>
      </c>
      <c r="C7658" t="s">
        <v>18255</v>
      </c>
      <c r="D7658" t="s">
        <v>18256</v>
      </c>
    </row>
    <row r="7659" spans="1:4">
      <c r="A7659" t="s">
        <v>18257</v>
      </c>
      <c r="B7659" t="s">
        <v>16747</v>
      </c>
      <c r="C7659" t="s">
        <v>5582</v>
      </c>
      <c r="D7659" t="s">
        <v>16321</v>
      </c>
    </row>
    <row r="7660" spans="1:4">
      <c r="A7660" t="s">
        <v>18258</v>
      </c>
      <c r="B7660" t="s">
        <v>18259</v>
      </c>
      <c r="C7660" t="s">
        <v>17195</v>
      </c>
      <c r="D7660" t="s">
        <v>22</v>
      </c>
    </row>
    <row r="7661" spans="1:4">
      <c r="A7661" t="s">
        <v>18260</v>
      </c>
      <c r="B7661" t="s">
        <v>18261</v>
      </c>
      <c r="C7661" t="s">
        <v>13927</v>
      </c>
      <c r="D7661" t="s">
        <v>7629</v>
      </c>
    </row>
    <row r="7662" spans="1:4">
      <c r="A7662" t="s">
        <v>18262</v>
      </c>
      <c r="B7662" t="s">
        <v>18263</v>
      </c>
      <c r="C7662" t="s">
        <v>16840</v>
      </c>
      <c r="D7662" t="s">
        <v>9334</v>
      </c>
    </row>
    <row r="7663" spans="1:4">
      <c r="A7663" t="s">
        <v>18264</v>
      </c>
      <c r="B7663" t="s">
        <v>18265</v>
      </c>
      <c r="C7663" t="s">
        <v>16840</v>
      </c>
      <c r="D7663" t="s">
        <v>9334</v>
      </c>
    </row>
    <row r="7664" spans="1:4">
      <c r="A7664" t="s">
        <v>18266</v>
      </c>
      <c r="B7664" t="s">
        <v>18267</v>
      </c>
      <c r="C7664" t="s">
        <v>5516</v>
      </c>
      <c r="D7664" t="s">
        <v>2436</v>
      </c>
    </row>
    <row r="7665" spans="1:4">
      <c r="A7665" t="s">
        <v>18268</v>
      </c>
      <c r="B7665" t="s">
        <v>18269</v>
      </c>
      <c r="C7665" t="s">
        <v>18077</v>
      </c>
      <c r="D7665" t="s">
        <v>14762</v>
      </c>
    </row>
    <row r="7666" spans="1:4">
      <c r="A7666" t="s">
        <v>18270</v>
      </c>
      <c r="B7666" t="s">
        <v>18271</v>
      </c>
      <c r="C7666" t="s">
        <v>18272</v>
      </c>
      <c r="D7666" t="s">
        <v>18273</v>
      </c>
    </row>
    <row r="7667" spans="1:4">
      <c r="A7667" t="s">
        <v>18274</v>
      </c>
      <c r="B7667" t="s">
        <v>18275</v>
      </c>
      <c r="C7667" t="s">
        <v>3679</v>
      </c>
      <c r="D7667" t="s">
        <v>3858</v>
      </c>
    </row>
    <row r="7668" spans="1:4">
      <c r="A7668" t="s">
        <v>18276</v>
      </c>
      <c r="B7668" t="s">
        <v>18277</v>
      </c>
      <c r="C7668" t="s">
        <v>18278</v>
      </c>
      <c r="D7668" t="s">
        <v>18279</v>
      </c>
    </row>
    <row r="7669" spans="1:4">
      <c r="A7669" t="s">
        <v>18280</v>
      </c>
      <c r="B7669" t="s">
        <v>16320</v>
      </c>
      <c r="C7669" t="s">
        <v>5582</v>
      </c>
      <c r="D7669" t="s">
        <v>16321</v>
      </c>
    </row>
    <row r="7670" spans="1:4">
      <c r="A7670" t="s">
        <v>18281</v>
      </c>
      <c r="B7670" t="s">
        <v>18282</v>
      </c>
      <c r="C7670" t="s">
        <v>10409</v>
      </c>
      <c r="D7670" t="s">
        <v>1669</v>
      </c>
    </row>
    <row r="7671" spans="1:4">
      <c r="A7671" t="s">
        <v>18283</v>
      </c>
      <c r="B7671" t="s">
        <v>18284</v>
      </c>
      <c r="C7671" t="s">
        <v>17757</v>
      </c>
      <c r="D7671" t="s">
        <v>17758</v>
      </c>
    </row>
    <row r="7672" spans="1:4">
      <c r="A7672" t="s">
        <v>18285</v>
      </c>
      <c r="B7672" t="s">
        <v>18286</v>
      </c>
      <c r="C7672" t="s">
        <v>929</v>
      </c>
      <c r="D7672" t="s">
        <v>930</v>
      </c>
    </row>
    <row r="7673" spans="1:4">
      <c r="A7673" t="s">
        <v>18287</v>
      </c>
      <c r="B7673" t="s">
        <v>18288</v>
      </c>
      <c r="C7673" t="s">
        <v>17890</v>
      </c>
      <c r="D7673" t="s">
        <v>17868</v>
      </c>
    </row>
    <row r="7674" spans="1:4">
      <c r="A7674" t="s">
        <v>18289</v>
      </c>
      <c r="B7674" t="s">
        <v>18290</v>
      </c>
      <c r="C7674" t="s">
        <v>2477</v>
      </c>
      <c r="D7674" t="s">
        <v>1068</v>
      </c>
    </row>
    <row r="7675" spans="1:4">
      <c r="A7675" t="s">
        <v>18291</v>
      </c>
      <c r="B7675" t="s">
        <v>18292</v>
      </c>
      <c r="C7675" t="s">
        <v>18293</v>
      </c>
      <c r="D7675" t="s">
        <v>16339</v>
      </c>
    </row>
    <row r="7676" spans="1:4">
      <c r="A7676" t="s">
        <v>18294</v>
      </c>
      <c r="B7676" t="s">
        <v>18295</v>
      </c>
      <c r="C7676" t="s">
        <v>17867</v>
      </c>
      <c r="D7676" t="s">
        <v>17868</v>
      </c>
    </row>
    <row r="7677" spans="1:4">
      <c r="A7677" t="s">
        <v>18296</v>
      </c>
      <c r="B7677" t="s">
        <v>18297</v>
      </c>
      <c r="C7677" t="s">
        <v>17867</v>
      </c>
      <c r="D7677" t="s">
        <v>17868</v>
      </c>
    </row>
    <row r="7678" spans="1:4">
      <c r="A7678" t="s">
        <v>18298</v>
      </c>
      <c r="B7678" t="s">
        <v>18299</v>
      </c>
      <c r="C7678" t="s">
        <v>18300</v>
      </c>
      <c r="D7678" t="s">
        <v>18301</v>
      </c>
    </row>
    <row r="7679" spans="1:4">
      <c r="A7679" t="s">
        <v>18302</v>
      </c>
      <c r="B7679" t="s">
        <v>18303</v>
      </c>
      <c r="C7679" t="s">
        <v>17867</v>
      </c>
      <c r="D7679" t="s">
        <v>17868</v>
      </c>
    </row>
    <row r="7680" spans="1:4">
      <c r="A7680" t="s">
        <v>18304</v>
      </c>
      <c r="B7680" t="s">
        <v>18305</v>
      </c>
      <c r="C7680" t="s">
        <v>17867</v>
      </c>
      <c r="D7680" t="s">
        <v>17868</v>
      </c>
    </row>
    <row r="7681" spans="1:4">
      <c r="A7681" t="s">
        <v>18306</v>
      </c>
      <c r="B7681" t="s">
        <v>18307</v>
      </c>
      <c r="C7681" t="s">
        <v>17867</v>
      </c>
      <c r="D7681" t="s">
        <v>17868</v>
      </c>
    </row>
    <row r="7682" spans="1:4">
      <c r="A7682" t="s">
        <v>18308</v>
      </c>
      <c r="B7682" t="s">
        <v>18309</v>
      </c>
      <c r="C7682" t="s">
        <v>17867</v>
      </c>
      <c r="D7682" t="s">
        <v>17868</v>
      </c>
    </row>
    <row r="7683" spans="1:4">
      <c r="A7683" t="s">
        <v>18310</v>
      </c>
      <c r="B7683" t="s">
        <v>18311</v>
      </c>
      <c r="C7683" t="s">
        <v>17867</v>
      </c>
      <c r="D7683" t="s">
        <v>17868</v>
      </c>
    </row>
    <row r="7684" spans="1:4">
      <c r="A7684" t="s">
        <v>18312</v>
      </c>
      <c r="B7684" t="s">
        <v>18313</v>
      </c>
      <c r="C7684" t="s">
        <v>17867</v>
      </c>
      <c r="D7684" t="s">
        <v>17868</v>
      </c>
    </row>
    <row r="7685" spans="1:4">
      <c r="A7685" t="s">
        <v>18314</v>
      </c>
      <c r="B7685" t="s">
        <v>18315</v>
      </c>
      <c r="C7685" t="s">
        <v>17867</v>
      </c>
      <c r="D7685" t="s">
        <v>17868</v>
      </c>
    </row>
    <row r="7686" spans="1:4">
      <c r="A7686" t="s">
        <v>18316</v>
      </c>
      <c r="B7686" t="s">
        <v>18317</v>
      </c>
      <c r="C7686" t="s">
        <v>17867</v>
      </c>
      <c r="D7686" t="s">
        <v>17868</v>
      </c>
    </row>
    <row r="7687" spans="1:4">
      <c r="A7687" t="s">
        <v>18318</v>
      </c>
      <c r="B7687" t="s">
        <v>18319</v>
      </c>
      <c r="C7687" t="s">
        <v>17867</v>
      </c>
      <c r="D7687" t="s">
        <v>17868</v>
      </c>
    </row>
    <row r="7688" spans="1:4">
      <c r="A7688" t="s">
        <v>18320</v>
      </c>
      <c r="B7688" t="s">
        <v>18321</v>
      </c>
      <c r="C7688" t="s">
        <v>16505</v>
      </c>
      <c r="D7688" t="s">
        <v>11895</v>
      </c>
    </row>
    <row r="7689" spans="1:4">
      <c r="A7689" t="s">
        <v>18322</v>
      </c>
      <c r="B7689" t="s">
        <v>18323</v>
      </c>
      <c r="C7689" t="s">
        <v>17867</v>
      </c>
      <c r="D7689" t="s">
        <v>17868</v>
      </c>
    </row>
    <row r="7690" spans="1:4">
      <c r="A7690" t="s">
        <v>18324</v>
      </c>
      <c r="B7690" t="s">
        <v>18325</v>
      </c>
      <c r="C7690" t="s">
        <v>17867</v>
      </c>
      <c r="D7690" t="s">
        <v>17868</v>
      </c>
    </row>
    <row r="7691" spans="1:4">
      <c r="A7691" t="s">
        <v>18326</v>
      </c>
      <c r="B7691" t="s">
        <v>17880</v>
      </c>
      <c r="C7691" t="s">
        <v>17867</v>
      </c>
      <c r="D7691" t="s">
        <v>17868</v>
      </c>
    </row>
    <row r="7692" spans="1:4">
      <c r="A7692" t="s">
        <v>18327</v>
      </c>
      <c r="B7692" t="s">
        <v>18328</v>
      </c>
      <c r="C7692" t="s">
        <v>17867</v>
      </c>
      <c r="D7692" t="s">
        <v>17868</v>
      </c>
    </row>
    <row r="7693" spans="1:4">
      <c r="A7693" t="s">
        <v>18329</v>
      </c>
      <c r="B7693" t="s">
        <v>18330</v>
      </c>
      <c r="C7693" t="s">
        <v>17867</v>
      </c>
      <c r="D7693" t="s">
        <v>17868</v>
      </c>
    </row>
    <row r="7694" spans="1:4">
      <c r="A7694" t="s">
        <v>18331</v>
      </c>
      <c r="B7694" t="s">
        <v>18332</v>
      </c>
      <c r="C7694" t="s">
        <v>17867</v>
      </c>
      <c r="D7694" t="s">
        <v>17868</v>
      </c>
    </row>
    <row r="7695" spans="1:4">
      <c r="A7695" t="s">
        <v>18333</v>
      </c>
      <c r="B7695" t="s">
        <v>18334</v>
      </c>
      <c r="C7695" t="s">
        <v>17867</v>
      </c>
      <c r="D7695" t="s">
        <v>17868</v>
      </c>
    </row>
    <row r="7696" spans="1:4">
      <c r="A7696" t="s">
        <v>18335</v>
      </c>
      <c r="B7696" t="s">
        <v>18336</v>
      </c>
      <c r="C7696" t="s">
        <v>17867</v>
      </c>
      <c r="D7696" t="s">
        <v>17868</v>
      </c>
    </row>
    <row r="7697" spans="1:4">
      <c r="A7697" t="s">
        <v>18337</v>
      </c>
      <c r="B7697" t="s">
        <v>18338</v>
      </c>
      <c r="C7697" t="s">
        <v>17867</v>
      </c>
      <c r="D7697" t="s">
        <v>17868</v>
      </c>
    </row>
    <row r="7698" spans="1:4">
      <c r="A7698" t="s">
        <v>18339</v>
      </c>
      <c r="B7698" t="s">
        <v>18340</v>
      </c>
      <c r="C7698" t="s">
        <v>18341</v>
      </c>
      <c r="D7698" t="s">
        <v>17684</v>
      </c>
    </row>
    <row r="7699" spans="1:4">
      <c r="A7699" t="s">
        <v>18342</v>
      </c>
      <c r="B7699" t="s">
        <v>18343</v>
      </c>
      <c r="C7699" t="s">
        <v>15555</v>
      </c>
      <c r="D7699" t="s">
        <v>1068</v>
      </c>
    </row>
    <row r="7700" spans="1:4">
      <c r="A7700" t="s">
        <v>18344</v>
      </c>
      <c r="B7700" t="s">
        <v>18345</v>
      </c>
      <c r="C7700" t="s">
        <v>17867</v>
      </c>
      <c r="D7700" t="s">
        <v>17868</v>
      </c>
    </row>
    <row r="7701" spans="1:4">
      <c r="A7701" t="s">
        <v>18346</v>
      </c>
      <c r="B7701" t="s">
        <v>18347</v>
      </c>
      <c r="C7701" t="s">
        <v>17867</v>
      </c>
      <c r="D7701" t="s">
        <v>17868</v>
      </c>
    </row>
    <row r="7702" spans="1:4">
      <c r="A7702" t="s">
        <v>18348</v>
      </c>
      <c r="B7702" t="s">
        <v>5515</v>
      </c>
      <c r="C7702" t="s">
        <v>5516</v>
      </c>
      <c r="D7702" t="s">
        <v>2436</v>
      </c>
    </row>
    <row r="7703" spans="1:4">
      <c r="A7703" t="s">
        <v>18349</v>
      </c>
      <c r="B7703" t="s">
        <v>18350</v>
      </c>
      <c r="C7703" t="s">
        <v>14607</v>
      </c>
      <c r="D7703" t="s">
        <v>14608</v>
      </c>
    </row>
    <row r="7704" spans="1:4">
      <c r="A7704" t="s">
        <v>18351</v>
      </c>
      <c r="B7704" t="s">
        <v>18352</v>
      </c>
      <c r="C7704" t="s">
        <v>18353</v>
      </c>
      <c r="D7704" t="s">
        <v>18354</v>
      </c>
    </row>
    <row r="7705" spans="1:4">
      <c r="A7705" t="s">
        <v>18355</v>
      </c>
      <c r="B7705" t="s">
        <v>18356</v>
      </c>
      <c r="C7705" t="s">
        <v>6422</v>
      </c>
      <c r="D7705" t="s">
        <v>1929</v>
      </c>
    </row>
    <row r="7706" spans="1:4">
      <c r="A7706" t="s">
        <v>18357</v>
      </c>
      <c r="B7706" t="s">
        <v>18358</v>
      </c>
      <c r="C7706" t="s">
        <v>18359</v>
      </c>
      <c r="D7706" t="s">
        <v>18360</v>
      </c>
    </row>
    <row r="7707" spans="1:4">
      <c r="A7707" t="s">
        <v>18361</v>
      </c>
      <c r="B7707" t="s">
        <v>18362</v>
      </c>
      <c r="C7707" t="s">
        <v>14830</v>
      </c>
      <c r="D7707" t="s">
        <v>8019</v>
      </c>
    </row>
    <row r="7708" spans="1:4">
      <c r="A7708" t="s">
        <v>18363</v>
      </c>
      <c r="B7708" t="s">
        <v>18364</v>
      </c>
      <c r="C7708" t="s">
        <v>16505</v>
      </c>
      <c r="D7708" t="s">
        <v>11895</v>
      </c>
    </row>
    <row r="7709" spans="1:4">
      <c r="A7709" t="s">
        <v>18365</v>
      </c>
      <c r="B7709" t="s">
        <v>18366</v>
      </c>
      <c r="C7709" t="s">
        <v>18367</v>
      </c>
      <c r="D7709" t="s">
        <v>18368</v>
      </c>
    </row>
    <row r="7710" spans="1:4">
      <c r="A7710" t="s">
        <v>18369</v>
      </c>
      <c r="B7710" t="s">
        <v>18370</v>
      </c>
      <c r="C7710" t="s">
        <v>250</v>
      </c>
      <c r="D7710" t="s">
        <v>1231</v>
      </c>
    </row>
    <row r="7711" spans="1:4">
      <c r="A7711" t="s">
        <v>18371</v>
      </c>
      <c r="B7711" t="s">
        <v>18372</v>
      </c>
      <c r="C7711" t="s">
        <v>250</v>
      </c>
      <c r="D7711" t="s">
        <v>1231</v>
      </c>
    </row>
    <row r="7712" spans="1:4">
      <c r="A7712" t="s">
        <v>18373</v>
      </c>
      <c r="B7712" t="s">
        <v>18374</v>
      </c>
      <c r="C7712" t="s">
        <v>250</v>
      </c>
      <c r="D7712" t="s">
        <v>1231</v>
      </c>
    </row>
    <row r="7713" spans="1:4">
      <c r="A7713" t="s">
        <v>18375</v>
      </c>
      <c r="B7713" t="s">
        <v>18376</v>
      </c>
      <c r="C7713" t="s">
        <v>250</v>
      </c>
      <c r="D7713" t="s">
        <v>1231</v>
      </c>
    </row>
    <row r="7714" spans="1:4">
      <c r="A7714" t="s">
        <v>18377</v>
      </c>
      <c r="B7714" t="s">
        <v>18378</v>
      </c>
      <c r="C7714" t="s">
        <v>6086</v>
      </c>
      <c r="D7714" t="s">
        <v>6087</v>
      </c>
    </row>
    <row r="7715" spans="1:4">
      <c r="A7715" t="s">
        <v>18379</v>
      </c>
      <c r="B7715" t="s">
        <v>18380</v>
      </c>
      <c r="C7715" t="s">
        <v>12994</v>
      </c>
      <c r="D7715" t="s">
        <v>12815</v>
      </c>
    </row>
    <row r="7716" spans="1:4">
      <c r="A7716" t="s">
        <v>18381</v>
      </c>
      <c r="B7716" t="s">
        <v>18382</v>
      </c>
      <c r="C7716" t="s">
        <v>18383</v>
      </c>
      <c r="D7716" t="s">
        <v>1068</v>
      </c>
    </row>
    <row r="7717" spans="1:4">
      <c r="A7717" t="s">
        <v>18384</v>
      </c>
      <c r="B7717" t="s">
        <v>18385</v>
      </c>
      <c r="C7717" t="s">
        <v>14830</v>
      </c>
      <c r="D7717" t="s">
        <v>8019</v>
      </c>
    </row>
    <row r="7718" spans="1:4">
      <c r="A7718" t="s">
        <v>18386</v>
      </c>
      <c r="B7718" t="s">
        <v>18387</v>
      </c>
      <c r="C7718" t="s">
        <v>14830</v>
      </c>
      <c r="D7718" t="s">
        <v>8019</v>
      </c>
    </row>
    <row r="7719" spans="1:4">
      <c r="A7719" t="s">
        <v>18388</v>
      </c>
      <c r="B7719" t="s">
        <v>18389</v>
      </c>
      <c r="C7719" t="s">
        <v>18390</v>
      </c>
      <c r="D7719" t="s">
        <v>18391</v>
      </c>
    </row>
    <row r="7720" spans="1:4">
      <c r="A7720" t="s">
        <v>18392</v>
      </c>
      <c r="B7720" t="s">
        <v>18393</v>
      </c>
      <c r="C7720" t="s">
        <v>16840</v>
      </c>
      <c r="D7720" t="s">
        <v>9334</v>
      </c>
    </row>
    <row r="7721" spans="1:4">
      <c r="A7721" t="s">
        <v>18394</v>
      </c>
      <c r="B7721" t="s">
        <v>18395</v>
      </c>
      <c r="C7721" t="s">
        <v>18341</v>
      </c>
      <c r="D7721" t="s">
        <v>17684</v>
      </c>
    </row>
    <row r="7722" spans="1:4">
      <c r="A7722" t="s">
        <v>18396</v>
      </c>
      <c r="B7722" t="s">
        <v>18397</v>
      </c>
      <c r="C7722" t="s">
        <v>17883</v>
      </c>
      <c r="D7722" t="s">
        <v>17884</v>
      </c>
    </row>
    <row r="7723" spans="1:4">
      <c r="A7723" t="s">
        <v>18398</v>
      </c>
      <c r="B7723" t="s">
        <v>18399</v>
      </c>
      <c r="C7723" t="s">
        <v>9018</v>
      </c>
      <c r="D7723" t="s">
        <v>9019</v>
      </c>
    </row>
    <row r="7724" spans="1:4">
      <c r="A7724" t="s">
        <v>18400</v>
      </c>
      <c r="B7724" t="s">
        <v>18401</v>
      </c>
      <c r="C7724" t="s">
        <v>18077</v>
      </c>
      <c r="D7724" t="s">
        <v>14762</v>
      </c>
    </row>
    <row r="7725" spans="1:4">
      <c r="A7725" t="s">
        <v>18402</v>
      </c>
      <c r="B7725" t="s">
        <v>18403</v>
      </c>
      <c r="C7725" t="s">
        <v>18404</v>
      </c>
      <c r="D7725" t="s">
        <v>18405</v>
      </c>
    </row>
    <row r="7726" spans="1:4">
      <c r="A7726" t="s">
        <v>18406</v>
      </c>
      <c r="B7726" t="s">
        <v>18407</v>
      </c>
      <c r="C7726" t="s">
        <v>17339</v>
      </c>
      <c r="D7726" t="s">
        <v>17340</v>
      </c>
    </row>
    <row r="7727" spans="1:4">
      <c r="A7727" t="s">
        <v>18408</v>
      </c>
      <c r="B7727" t="s">
        <v>18409</v>
      </c>
      <c r="C7727" t="s">
        <v>11779</v>
      </c>
      <c r="D7727" t="s">
        <v>11780</v>
      </c>
    </row>
    <row r="7728" spans="1:4">
      <c r="A7728" t="s">
        <v>18410</v>
      </c>
      <c r="B7728" t="s">
        <v>18411</v>
      </c>
      <c r="C7728" t="s">
        <v>18390</v>
      </c>
      <c r="D7728" t="s">
        <v>18391</v>
      </c>
    </row>
    <row r="7729" spans="1:4">
      <c r="A7729" t="s">
        <v>18412</v>
      </c>
      <c r="B7729" t="s">
        <v>18413</v>
      </c>
      <c r="C7729" t="s">
        <v>6422</v>
      </c>
      <c r="D7729" t="s">
        <v>1929</v>
      </c>
    </row>
    <row r="7730" spans="1:4">
      <c r="A7730" t="s">
        <v>18414</v>
      </c>
      <c r="B7730" t="s">
        <v>18415</v>
      </c>
      <c r="C7730" t="s">
        <v>10709</v>
      </c>
      <c r="D7730" t="s">
        <v>2436</v>
      </c>
    </row>
    <row r="7731" spans="1:4">
      <c r="A7731" t="s">
        <v>18416</v>
      </c>
      <c r="B7731" t="s">
        <v>18417</v>
      </c>
      <c r="C7731" t="s">
        <v>18418</v>
      </c>
      <c r="D7731" t="s">
        <v>7078</v>
      </c>
    </row>
    <row r="7732" spans="1:4">
      <c r="A7732" t="s">
        <v>18419</v>
      </c>
      <c r="B7732" t="s">
        <v>18420</v>
      </c>
      <c r="C7732" t="s">
        <v>250</v>
      </c>
      <c r="D7732" t="s">
        <v>1231</v>
      </c>
    </row>
    <row r="7733" spans="1:4">
      <c r="A7733" t="s">
        <v>18421</v>
      </c>
      <c r="B7733" t="s">
        <v>18422</v>
      </c>
      <c r="C7733" t="s">
        <v>250</v>
      </c>
      <c r="D7733" t="s">
        <v>1231</v>
      </c>
    </row>
    <row r="7734" spans="1:4">
      <c r="A7734" t="s">
        <v>18423</v>
      </c>
      <c r="B7734" t="s">
        <v>18424</v>
      </c>
      <c r="C7734" t="s">
        <v>250</v>
      </c>
      <c r="D7734" t="s">
        <v>1231</v>
      </c>
    </row>
    <row r="7735" spans="1:4">
      <c r="A7735" t="s">
        <v>18425</v>
      </c>
      <c r="B7735" t="s">
        <v>18426</v>
      </c>
      <c r="C7735" t="s">
        <v>250</v>
      </c>
      <c r="D7735" t="s">
        <v>1231</v>
      </c>
    </row>
    <row r="7736" spans="1:4">
      <c r="A7736" t="s">
        <v>18427</v>
      </c>
      <c r="B7736" t="s">
        <v>18428</v>
      </c>
      <c r="C7736" t="s">
        <v>250</v>
      </c>
      <c r="D7736" t="s">
        <v>1231</v>
      </c>
    </row>
    <row r="7737" spans="1:4">
      <c r="A7737" t="s">
        <v>18429</v>
      </c>
      <c r="B7737" t="s">
        <v>18430</v>
      </c>
      <c r="C7737" t="s">
        <v>250</v>
      </c>
      <c r="D7737" t="s">
        <v>1231</v>
      </c>
    </row>
    <row r="7738" spans="1:4">
      <c r="A7738" t="s">
        <v>18431</v>
      </c>
      <c r="B7738" t="s">
        <v>18432</v>
      </c>
      <c r="C7738" t="s">
        <v>250</v>
      </c>
      <c r="D7738" t="s">
        <v>1231</v>
      </c>
    </row>
    <row r="7739" spans="1:4">
      <c r="A7739" t="s">
        <v>18433</v>
      </c>
      <c r="B7739" t="s">
        <v>18434</v>
      </c>
      <c r="C7739" t="s">
        <v>250</v>
      </c>
      <c r="D7739" t="s">
        <v>1231</v>
      </c>
    </row>
    <row r="7740" spans="1:4">
      <c r="A7740" t="s">
        <v>18435</v>
      </c>
      <c r="B7740" t="s">
        <v>18436</v>
      </c>
      <c r="C7740" t="s">
        <v>250</v>
      </c>
      <c r="D7740" t="s">
        <v>1231</v>
      </c>
    </row>
    <row r="7741" spans="1:4">
      <c r="A7741" t="s">
        <v>18437</v>
      </c>
      <c r="B7741" t="s">
        <v>18438</v>
      </c>
      <c r="C7741" t="s">
        <v>250</v>
      </c>
      <c r="D7741" t="s">
        <v>1231</v>
      </c>
    </row>
    <row r="7742" spans="1:4">
      <c r="A7742" t="s">
        <v>18439</v>
      </c>
      <c r="B7742" t="s">
        <v>18440</v>
      </c>
      <c r="C7742" t="s">
        <v>250</v>
      </c>
      <c r="D7742" t="s">
        <v>1231</v>
      </c>
    </row>
    <row r="7743" spans="1:4">
      <c r="A7743" t="s">
        <v>18441</v>
      </c>
      <c r="B7743" t="s">
        <v>18442</v>
      </c>
      <c r="C7743" t="s">
        <v>18359</v>
      </c>
      <c r="D7743" t="s">
        <v>18360</v>
      </c>
    </row>
    <row r="7744" spans="1:4">
      <c r="A7744" t="s">
        <v>18443</v>
      </c>
      <c r="B7744" t="s">
        <v>18444</v>
      </c>
      <c r="C7744" t="s">
        <v>955</v>
      </c>
      <c r="D7744" t="s">
        <v>956</v>
      </c>
    </row>
    <row r="7745" spans="1:4">
      <c r="A7745" t="s">
        <v>18445</v>
      </c>
      <c r="B7745" t="s">
        <v>18446</v>
      </c>
      <c r="C7745" t="s">
        <v>344</v>
      </c>
      <c r="D7745" t="s">
        <v>18447</v>
      </c>
    </row>
    <row r="7746" spans="1:4">
      <c r="A7746" t="s">
        <v>18448</v>
      </c>
      <c r="B7746" t="s">
        <v>18449</v>
      </c>
      <c r="C7746" t="s">
        <v>2477</v>
      </c>
      <c r="D7746" t="s">
        <v>1068</v>
      </c>
    </row>
    <row r="7747" spans="1:4">
      <c r="A7747" t="s">
        <v>18450</v>
      </c>
      <c r="B7747" t="s">
        <v>18451</v>
      </c>
      <c r="C7747" t="s">
        <v>17890</v>
      </c>
      <c r="D7747" t="s">
        <v>17868</v>
      </c>
    </row>
    <row r="7748" spans="1:4">
      <c r="A7748" t="s">
        <v>18452</v>
      </c>
      <c r="B7748" t="s">
        <v>18453</v>
      </c>
      <c r="C7748" t="s">
        <v>5950</v>
      </c>
      <c r="D7748" t="s">
        <v>5951</v>
      </c>
    </row>
    <row r="7749" spans="1:4">
      <c r="A7749" t="s">
        <v>18454</v>
      </c>
      <c r="B7749" t="s">
        <v>18455</v>
      </c>
      <c r="C7749" t="s">
        <v>17720</v>
      </c>
      <c r="D7749" t="s">
        <v>17721</v>
      </c>
    </row>
    <row r="7750" spans="1:4">
      <c r="A7750" t="s">
        <v>18456</v>
      </c>
      <c r="B7750" t="s">
        <v>18457</v>
      </c>
      <c r="C7750" t="s">
        <v>18458</v>
      </c>
      <c r="D7750" t="s">
        <v>18459</v>
      </c>
    </row>
    <row r="7751" spans="1:4">
      <c r="A7751" t="s">
        <v>18460</v>
      </c>
      <c r="B7751" t="s">
        <v>18461</v>
      </c>
      <c r="C7751" t="s">
        <v>2187</v>
      </c>
      <c r="D7751" t="s">
        <v>5073</v>
      </c>
    </row>
    <row r="7752" spans="1:4">
      <c r="A7752" t="s">
        <v>18462</v>
      </c>
      <c r="B7752" t="s">
        <v>18463</v>
      </c>
      <c r="C7752" t="s">
        <v>18464</v>
      </c>
      <c r="D7752" t="s">
        <v>18465</v>
      </c>
    </row>
    <row r="7753" spans="1:4">
      <c r="A7753" t="s">
        <v>18466</v>
      </c>
      <c r="B7753" t="s">
        <v>18467</v>
      </c>
      <c r="C7753" t="s">
        <v>18464</v>
      </c>
      <c r="D7753" t="s">
        <v>18465</v>
      </c>
    </row>
    <row r="7754" spans="1:4">
      <c r="A7754" t="s">
        <v>18468</v>
      </c>
      <c r="B7754" t="s">
        <v>18469</v>
      </c>
      <c r="C7754" t="s">
        <v>18470</v>
      </c>
      <c r="D7754" t="s">
        <v>18471</v>
      </c>
    </row>
    <row r="7755" spans="1:4">
      <c r="A7755" t="s">
        <v>18472</v>
      </c>
      <c r="B7755" t="s">
        <v>18473</v>
      </c>
      <c r="C7755" t="s">
        <v>18470</v>
      </c>
      <c r="D7755" t="s">
        <v>18471</v>
      </c>
    </row>
    <row r="7756" spans="1:4">
      <c r="A7756" t="s">
        <v>18474</v>
      </c>
      <c r="B7756" t="s">
        <v>18475</v>
      </c>
      <c r="C7756" t="s">
        <v>18470</v>
      </c>
      <c r="D7756" t="s">
        <v>18471</v>
      </c>
    </row>
    <row r="7757" spans="1:4">
      <c r="A7757" t="s">
        <v>18476</v>
      </c>
      <c r="B7757" t="s">
        <v>18477</v>
      </c>
      <c r="C7757" t="s">
        <v>18458</v>
      </c>
      <c r="D7757" t="s">
        <v>18459</v>
      </c>
    </row>
    <row r="7758" spans="1:4">
      <c r="A7758" t="s">
        <v>18478</v>
      </c>
      <c r="B7758" t="s">
        <v>18479</v>
      </c>
      <c r="C7758" t="s">
        <v>18470</v>
      </c>
      <c r="D7758" t="s">
        <v>18471</v>
      </c>
    </row>
    <row r="7759" spans="1:4">
      <c r="A7759" t="s">
        <v>18480</v>
      </c>
      <c r="B7759" t="s">
        <v>18481</v>
      </c>
      <c r="C7759" t="s">
        <v>18470</v>
      </c>
      <c r="D7759" t="s">
        <v>18471</v>
      </c>
    </row>
    <row r="7760" spans="1:4">
      <c r="A7760" t="s">
        <v>18482</v>
      </c>
      <c r="B7760" t="s">
        <v>18483</v>
      </c>
      <c r="C7760" t="s">
        <v>2477</v>
      </c>
      <c r="D7760" t="s">
        <v>1068</v>
      </c>
    </row>
    <row r="7761" spans="1:4">
      <c r="A7761" t="s">
        <v>18484</v>
      </c>
      <c r="B7761" t="s">
        <v>18485</v>
      </c>
      <c r="C7761" t="s">
        <v>18470</v>
      </c>
      <c r="D7761" t="s">
        <v>18471</v>
      </c>
    </row>
    <row r="7762" spans="1:4">
      <c r="A7762" t="s">
        <v>18486</v>
      </c>
      <c r="B7762" t="s">
        <v>18487</v>
      </c>
      <c r="C7762" t="s">
        <v>18470</v>
      </c>
      <c r="D7762" t="s">
        <v>18471</v>
      </c>
    </row>
    <row r="7763" spans="1:4">
      <c r="A7763" t="s">
        <v>18488</v>
      </c>
      <c r="B7763" t="s">
        <v>18489</v>
      </c>
      <c r="C7763" t="s">
        <v>18470</v>
      </c>
      <c r="D7763" t="s">
        <v>18471</v>
      </c>
    </row>
    <row r="7764" spans="1:4">
      <c r="A7764" t="s">
        <v>18490</v>
      </c>
      <c r="B7764" t="s">
        <v>18491</v>
      </c>
      <c r="C7764" t="s">
        <v>18470</v>
      </c>
      <c r="D7764" t="s">
        <v>18471</v>
      </c>
    </row>
    <row r="7765" spans="1:4">
      <c r="A7765" t="s">
        <v>18492</v>
      </c>
      <c r="B7765" t="s">
        <v>18493</v>
      </c>
      <c r="C7765" t="s">
        <v>18470</v>
      </c>
      <c r="D7765" t="s">
        <v>18471</v>
      </c>
    </row>
    <row r="7766" spans="1:4">
      <c r="A7766" t="s">
        <v>18494</v>
      </c>
      <c r="B7766" t="s">
        <v>18495</v>
      </c>
      <c r="C7766" t="s">
        <v>18470</v>
      </c>
      <c r="D7766" t="s">
        <v>18471</v>
      </c>
    </row>
    <row r="7767" spans="1:4">
      <c r="A7767" t="s">
        <v>18496</v>
      </c>
      <c r="B7767" t="s">
        <v>18497</v>
      </c>
      <c r="C7767" t="s">
        <v>18470</v>
      </c>
      <c r="D7767" t="s">
        <v>18471</v>
      </c>
    </row>
    <row r="7768" spans="1:4">
      <c r="A7768" t="s">
        <v>18498</v>
      </c>
      <c r="B7768" t="s">
        <v>18499</v>
      </c>
      <c r="C7768" t="s">
        <v>18470</v>
      </c>
      <c r="D7768" t="s">
        <v>18471</v>
      </c>
    </row>
    <row r="7769" spans="1:4">
      <c r="A7769" t="s">
        <v>18500</v>
      </c>
      <c r="B7769" t="s">
        <v>18501</v>
      </c>
      <c r="C7769" t="s">
        <v>18470</v>
      </c>
      <c r="D7769" t="s">
        <v>18471</v>
      </c>
    </row>
    <row r="7770" spans="1:4">
      <c r="A7770" t="s">
        <v>18502</v>
      </c>
      <c r="B7770" t="s">
        <v>18503</v>
      </c>
      <c r="C7770" t="s">
        <v>18470</v>
      </c>
      <c r="D7770" t="s">
        <v>18471</v>
      </c>
    </row>
    <row r="7771" spans="1:4">
      <c r="A7771" t="s">
        <v>18504</v>
      </c>
      <c r="B7771" t="s">
        <v>18505</v>
      </c>
      <c r="C7771" t="s">
        <v>18470</v>
      </c>
      <c r="D7771" t="s">
        <v>18471</v>
      </c>
    </row>
    <row r="7772" spans="1:4">
      <c r="A7772" t="s">
        <v>18506</v>
      </c>
      <c r="B7772" t="s">
        <v>18507</v>
      </c>
      <c r="C7772" t="s">
        <v>18470</v>
      </c>
      <c r="D7772" t="s">
        <v>18471</v>
      </c>
    </row>
    <row r="7773" spans="1:4">
      <c r="A7773" t="s">
        <v>18508</v>
      </c>
      <c r="B7773" t="s">
        <v>18509</v>
      </c>
      <c r="C7773" t="s">
        <v>18470</v>
      </c>
      <c r="D7773" t="s">
        <v>18471</v>
      </c>
    </row>
    <row r="7774" spans="1:4">
      <c r="A7774" t="s">
        <v>18510</v>
      </c>
      <c r="B7774" t="s">
        <v>18511</v>
      </c>
      <c r="C7774" t="s">
        <v>18470</v>
      </c>
      <c r="D7774" t="s">
        <v>18471</v>
      </c>
    </row>
    <row r="7775" spans="1:4">
      <c r="A7775" t="s">
        <v>18512</v>
      </c>
      <c r="B7775" t="s">
        <v>18513</v>
      </c>
      <c r="C7775" t="s">
        <v>18470</v>
      </c>
      <c r="D7775" t="s">
        <v>18471</v>
      </c>
    </row>
    <row r="7776" spans="1:4">
      <c r="A7776" t="s">
        <v>18514</v>
      </c>
      <c r="B7776" t="s">
        <v>18515</v>
      </c>
      <c r="C7776" t="s">
        <v>18470</v>
      </c>
      <c r="D7776" t="s">
        <v>18471</v>
      </c>
    </row>
    <row r="7777" spans="1:4">
      <c r="A7777" t="s">
        <v>18516</v>
      </c>
      <c r="B7777" t="s">
        <v>18517</v>
      </c>
      <c r="C7777" t="s">
        <v>18470</v>
      </c>
      <c r="D7777" t="s">
        <v>18471</v>
      </c>
    </row>
    <row r="7778" spans="1:4">
      <c r="A7778" t="s">
        <v>18518</v>
      </c>
      <c r="B7778" t="s">
        <v>18519</v>
      </c>
      <c r="C7778" t="s">
        <v>18470</v>
      </c>
      <c r="D7778" t="s">
        <v>18471</v>
      </c>
    </row>
    <row r="7779" spans="1:4">
      <c r="A7779" t="s">
        <v>18520</v>
      </c>
      <c r="B7779" t="s">
        <v>18521</v>
      </c>
      <c r="C7779" t="s">
        <v>18470</v>
      </c>
      <c r="D7779" t="s">
        <v>18471</v>
      </c>
    </row>
    <row r="7780" spans="1:4">
      <c r="A7780" t="s">
        <v>18522</v>
      </c>
      <c r="B7780" t="s">
        <v>18523</v>
      </c>
      <c r="C7780" t="s">
        <v>18470</v>
      </c>
      <c r="D7780" t="s">
        <v>18471</v>
      </c>
    </row>
    <row r="7781" spans="1:4">
      <c r="A7781" t="s">
        <v>18524</v>
      </c>
      <c r="B7781" t="s">
        <v>18525</v>
      </c>
      <c r="C7781" t="s">
        <v>18470</v>
      </c>
      <c r="D7781" t="s">
        <v>18471</v>
      </c>
    </row>
    <row r="7782" spans="1:4">
      <c r="A7782" t="s">
        <v>18526</v>
      </c>
      <c r="B7782" t="s">
        <v>18527</v>
      </c>
      <c r="C7782" t="s">
        <v>1751</v>
      </c>
      <c r="D7782" t="s">
        <v>1752</v>
      </c>
    </row>
    <row r="7783" spans="1:4">
      <c r="A7783" t="s">
        <v>18528</v>
      </c>
      <c r="B7783" t="s">
        <v>18529</v>
      </c>
      <c r="C7783" t="s">
        <v>13349</v>
      </c>
      <c r="D7783" t="s">
        <v>17914</v>
      </c>
    </row>
    <row r="7784" spans="1:4">
      <c r="A7784" t="s">
        <v>18530</v>
      </c>
      <c r="B7784" t="s">
        <v>18531</v>
      </c>
      <c r="C7784" t="s">
        <v>615</v>
      </c>
      <c r="D7784" t="s">
        <v>1014</v>
      </c>
    </row>
    <row r="7785" spans="1:4">
      <c r="A7785" t="s">
        <v>18532</v>
      </c>
      <c r="B7785" t="s">
        <v>18533</v>
      </c>
      <c r="C7785" t="s">
        <v>18534</v>
      </c>
      <c r="D7785" t="s">
        <v>11325</v>
      </c>
    </row>
    <row r="7786" spans="1:4">
      <c r="A7786" t="s">
        <v>18535</v>
      </c>
      <c r="B7786" t="s">
        <v>18536</v>
      </c>
      <c r="C7786" t="s">
        <v>1912</v>
      </c>
      <c r="D7786" t="s">
        <v>1913</v>
      </c>
    </row>
    <row r="7787" spans="1:4">
      <c r="A7787" t="s">
        <v>18537</v>
      </c>
      <c r="B7787" t="s">
        <v>18538</v>
      </c>
      <c r="C7787" t="s">
        <v>13349</v>
      </c>
      <c r="D7787" t="s">
        <v>13350</v>
      </c>
    </row>
    <row r="7788" spans="1:4">
      <c r="A7788" t="s">
        <v>18539</v>
      </c>
      <c r="B7788" t="s">
        <v>18540</v>
      </c>
      <c r="C7788" t="s">
        <v>250</v>
      </c>
      <c r="D7788" t="s">
        <v>1231</v>
      </c>
    </row>
    <row r="7789" spans="1:4">
      <c r="A7789" t="s">
        <v>18541</v>
      </c>
      <c r="B7789" t="s">
        <v>18542</v>
      </c>
      <c r="C7789" t="s">
        <v>250</v>
      </c>
      <c r="D7789" t="s">
        <v>1231</v>
      </c>
    </row>
    <row r="7790" spans="1:4">
      <c r="A7790" t="s">
        <v>18543</v>
      </c>
      <c r="B7790" t="s">
        <v>18544</v>
      </c>
      <c r="C7790" t="s">
        <v>13349</v>
      </c>
      <c r="D7790" t="s">
        <v>13350</v>
      </c>
    </row>
    <row r="7791" spans="1:4">
      <c r="A7791" t="s">
        <v>18545</v>
      </c>
      <c r="B7791" t="s">
        <v>18546</v>
      </c>
      <c r="C7791" t="s">
        <v>13349</v>
      </c>
      <c r="D7791" t="s">
        <v>13350</v>
      </c>
    </row>
    <row r="7792" spans="1:4">
      <c r="A7792" t="s">
        <v>18547</v>
      </c>
      <c r="B7792" t="s">
        <v>18548</v>
      </c>
      <c r="C7792" t="s">
        <v>13349</v>
      </c>
      <c r="D7792" t="s">
        <v>13350</v>
      </c>
    </row>
    <row r="7793" spans="1:4">
      <c r="A7793" t="s">
        <v>18549</v>
      </c>
      <c r="B7793" t="s">
        <v>18550</v>
      </c>
      <c r="C7793" t="s">
        <v>13349</v>
      </c>
      <c r="D7793" t="s">
        <v>13350</v>
      </c>
    </row>
    <row r="7794" spans="1:4">
      <c r="A7794" t="s">
        <v>18551</v>
      </c>
      <c r="B7794" t="s">
        <v>18552</v>
      </c>
      <c r="C7794" t="s">
        <v>13349</v>
      </c>
      <c r="D7794" t="s">
        <v>13350</v>
      </c>
    </row>
    <row r="7795" spans="1:4">
      <c r="A7795" t="s">
        <v>18553</v>
      </c>
      <c r="B7795" t="s">
        <v>18554</v>
      </c>
      <c r="C7795" t="s">
        <v>13349</v>
      </c>
      <c r="D7795" t="s">
        <v>13350</v>
      </c>
    </row>
    <row r="7796" spans="1:4">
      <c r="A7796" t="s">
        <v>18555</v>
      </c>
      <c r="B7796" t="s">
        <v>18556</v>
      </c>
      <c r="C7796" t="s">
        <v>13349</v>
      </c>
      <c r="D7796" t="s">
        <v>13350</v>
      </c>
    </row>
    <row r="7797" spans="1:4">
      <c r="A7797" t="s">
        <v>18557</v>
      </c>
      <c r="B7797" t="s">
        <v>18558</v>
      </c>
      <c r="C7797" t="s">
        <v>13349</v>
      </c>
      <c r="D7797" t="s">
        <v>13350</v>
      </c>
    </row>
    <row r="7798" spans="1:4">
      <c r="A7798" t="s">
        <v>18559</v>
      </c>
      <c r="B7798" t="s">
        <v>18560</v>
      </c>
      <c r="C7798" t="s">
        <v>13349</v>
      </c>
      <c r="D7798" t="s">
        <v>13350</v>
      </c>
    </row>
    <row r="7799" spans="1:4">
      <c r="A7799" t="s">
        <v>18561</v>
      </c>
      <c r="B7799" t="s">
        <v>18562</v>
      </c>
      <c r="C7799" t="s">
        <v>13349</v>
      </c>
      <c r="D7799" t="s">
        <v>13350</v>
      </c>
    </row>
    <row r="7800" spans="1:4">
      <c r="A7800" t="s">
        <v>18563</v>
      </c>
      <c r="B7800" t="s">
        <v>18564</v>
      </c>
      <c r="C7800" t="s">
        <v>13349</v>
      </c>
      <c r="D7800" t="s">
        <v>13350</v>
      </c>
    </row>
    <row r="7801" spans="1:4">
      <c r="A7801" t="s">
        <v>18565</v>
      </c>
      <c r="B7801" t="s">
        <v>18566</v>
      </c>
      <c r="C7801" t="s">
        <v>13349</v>
      </c>
      <c r="D7801" t="s">
        <v>13350</v>
      </c>
    </row>
    <row r="7802" spans="1:4">
      <c r="A7802" t="s">
        <v>18567</v>
      </c>
      <c r="B7802" t="s">
        <v>11794</v>
      </c>
      <c r="C7802" t="s">
        <v>853</v>
      </c>
      <c r="D7802" t="s">
        <v>854</v>
      </c>
    </row>
    <row r="7803" spans="1:4">
      <c r="A7803" t="s">
        <v>18568</v>
      </c>
      <c r="B7803" t="s">
        <v>18569</v>
      </c>
      <c r="C7803" t="s">
        <v>17890</v>
      </c>
      <c r="D7803" t="s">
        <v>17868</v>
      </c>
    </row>
    <row r="7804" spans="1:4">
      <c r="A7804" t="s">
        <v>18570</v>
      </c>
      <c r="B7804" t="s">
        <v>18571</v>
      </c>
      <c r="C7804" t="s">
        <v>18572</v>
      </c>
      <c r="D7804" t="s">
        <v>18573</v>
      </c>
    </row>
    <row r="7805" spans="1:4">
      <c r="A7805" t="s">
        <v>18574</v>
      </c>
      <c r="B7805" t="s">
        <v>18575</v>
      </c>
      <c r="C7805" t="s">
        <v>13349</v>
      </c>
      <c r="D7805" t="s">
        <v>18576</v>
      </c>
    </row>
    <row r="7806" spans="1:4">
      <c r="A7806" t="s">
        <v>18577</v>
      </c>
      <c r="B7806" t="s">
        <v>18578</v>
      </c>
      <c r="C7806" t="s">
        <v>13349</v>
      </c>
      <c r="D7806" t="s">
        <v>13350</v>
      </c>
    </row>
    <row r="7807" spans="1:4">
      <c r="A7807" t="s">
        <v>18579</v>
      </c>
      <c r="B7807" t="s">
        <v>18580</v>
      </c>
      <c r="C7807" t="s">
        <v>13349</v>
      </c>
      <c r="D7807" t="s">
        <v>13350</v>
      </c>
    </row>
    <row r="7808" spans="1:4">
      <c r="A7808" t="s">
        <v>18581</v>
      </c>
      <c r="B7808" t="s">
        <v>18582</v>
      </c>
      <c r="C7808" t="s">
        <v>13349</v>
      </c>
      <c r="D7808" t="s">
        <v>18576</v>
      </c>
    </row>
    <row r="7809" spans="1:4">
      <c r="A7809" t="s">
        <v>18583</v>
      </c>
      <c r="B7809" t="s">
        <v>18584</v>
      </c>
      <c r="C7809" t="s">
        <v>13349</v>
      </c>
      <c r="D7809" t="s">
        <v>13350</v>
      </c>
    </row>
    <row r="7810" spans="1:4">
      <c r="A7810" t="s">
        <v>18585</v>
      </c>
      <c r="B7810" t="s">
        <v>18586</v>
      </c>
      <c r="C7810" t="s">
        <v>13349</v>
      </c>
      <c r="D7810" t="s">
        <v>13350</v>
      </c>
    </row>
    <row r="7811" spans="1:4">
      <c r="A7811" t="s">
        <v>18587</v>
      </c>
      <c r="B7811" t="s">
        <v>18588</v>
      </c>
      <c r="C7811" t="s">
        <v>13349</v>
      </c>
      <c r="D7811" t="s">
        <v>13350</v>
      </c>
    </row>
    <row r="7812" spans="1:4">
      <c r="A7812" t="s">
        <v>18589</v>
      </c>
      <c r="B7812" t="s">
        <v>18590</v>
      </c>
      <c r="C7812" t="s">
        <v>13349</v>
      </c>
      <c r="D7812" t="s">
        <v>13350</v>
      </c>
    </row>
    <row r="7813" spans="1:4">
      <c r="A7813" t="s">
        <v>18591</v>
      </c>
      <c r="B7813" t="s">
        <v>18592</v>
      </c>
      <c r="C7813" t="s">
        <v>13349</v>
      </c>
      <c r="D7813" t="s">
        <v>13350</v>
      </c>
    </row>
    <row r="7814" spans="1:4">
      <c r="A7814" t="s">
        <v>18593</v>
      </c>
      <c r="B7814" t="s">
        <v>18594</v>
      </c>
      <c r="C7814" t="s">
        <v>13349</v>
      </c>
      <c r="D7814" t="s">
        <v>13350</v>
      </c>
    </row>
    <row r="7815" spans="1:4">
      <c r="A7815" t="s">
        <v>18595</v>
      </c>
      <c r="B7815" t="s">
        <v>18596</v>
      </c>
      <c r="C7815" t="s">
        <v>13349</v>
      </c>
      <c r="D7815" t="s">
        <v>13350</v>
      </c>
    </row>
    <row r="7816" spans="1:4">
      <c r="A7816" t="s">
        <v>18597</v>
      </c>
      <c r="B7816" t="s">
        <v>18598</v>
      </c>
      <c r="C7816" t="s">
        <v>13349</v>
      </c>
      <c r="D7816" t="s">
        <v>13350</v>
      </c>
    </row>
    <row r="7817" spans="1:4">
      <c r="A7817" t="s">
        <v>18599</v>
      </c>
      <c r="B7817" t="s">
        <v>18600</v>
      </c>
      <c r="C7817" t="s">
        <v>13349</v>
      </c>
      <c r="D7817" t="s">
        <v>13350</v>
      </c>
    </row>
    <row r="7818" spans="1:4">
      <c r="A7818" t="s">
        <v>18601</v>
      </c>
      <c r="B7818" t="s">
        <v>18602</v>
      </c>
      <c r="C7818" t="s">
        <v>13349</v>
      </c>
      <c r="D7818" t="s">
        <v>13350</v>
      </c>
    </row>
    <row r="7819" spans="1:4">
      <c r="A7819" t="s">
        <v>18603</v>
      </c>
      <c r="B7819" t="s">
        <v>18604</v>
      </c>
      <c r="C7819" t="s">
        <v>13349</v>
      </c>
      <c r="D7819" t="s">
        <v>13350</v>
      </c>
    </row>
    <row r="7820" spans="1:4">
      <c r="A7820" t="s">
        <v>18605</v>
      </c>
      <c r="B7820" t="s">
        <v>18606</v>
      </c>
      <c r="C7820" t="s">
        <v>13349</v>
      </c>
      <c r="D7820" t="s">
        <v>13350</v>
      </c>
    </row>
    <row r="7821" spans="1:4">
      <c r="A7821" t="s">
        <v>18607</v>
      </c>
      <c r="B7821" t="s">
        <v>18608</v>
      </c>
      <c r="C7821" t="s">
        <v>13349</v>
      </c>
      <c r="D7821" t="s">
        <v>13350</v>
      </c>
    </row>
    <row r="7822" spans="1:4">
      <c r="A7822" t="s">
        <v>18609</v>
      </c>
      <c r="B7822" t="s">
        <v>18610</v>
      </c>
      <c r="C7822" t="s">
        <v>13349</v>
      </c>
      <c r="D7822" t="s">
        <v>13350</v>
      </c>
    </row>
    <row r="7823" spans="1:4">
      <c r="A7823" t="s">
        <v>18611</v>
      </c>
      <c r="B7823" t="s">
        <v>18612</v>
      </c>
      <c r="C7823" t="s">
        <v>13349</v>
      </c>
      <c r="D7823" t="s">
        <v>13350</v>
      </c>
    </row>
    <row r="7824" spans="1:4">
      <c r="A7824" t="s">
        <v>18613</v>
      </c>
      <c r="B7824" t="s">
        <v>18614</v>
      </c>
      <c r="C7824" t="s">
        <v>13349</v>
      </c>
      <c r="D7824" t="s">
        <v>13350</v>
      </c>
    </row>
    <row r="7825" spans="1:4">
      <c r="A7825" t="s">
        <v>18615</v>
      </c>
      <c r="B7825" t="s">
        <v>18616</v>
      </c>
      <c r="C7825" t="s">
        <v>13349</v>
      </c>
      <c r="D7825" t="s">
        <v>13350</v>
      </c>
    </row>
    <row r="7826" spans="1:4">
      <c r="A7826" t="s">
        <v>18617</v>
      </c>
      <c r="B7826" t="s">
        <v>18618</v>
      </c>
      <c r="C7826" t="s">
        <v>13349</v>
      </c>
      <c r="D7826" t="s">
        <v>13350</v>
      </c>
    </row>
    <row r="7827" spans="1:4">
      <c r="A7827" t="s">
        <v>18619</v>
      </c>
      <c r="B7827" t="s">
        <v>18620</v>
      </c>
      <c r="C7827" t="s">
        <v>13349</v>
      </c>
      <c r="D7827" t="s">
        <v>13350</v>
      </c>
    </row>
    <row r="7828" spans="1:4">
      <c r="A7828" t="s">
        <v>18621</v>
      </c>
      <c r="B7828" t="s">
        <v>18622</v>
      </c>
      <c r="C7828" t="s">
        <v>13349</v>
      </c>
      <c r="D7828" t="s">
        <v>13350</v>
      </c>
    </row>
    <row r="7829" spans="1:4">
      <c r="A7829" t="s">
        <v>18623</v>
      </c>
      <c r="B7829" t="s">
        <v>18624</v>
      </c>
      <c r="C7829" t="s">
        <v>13349</v>
      </c>
      <c r="D7829" t="s">
        <v>13350</v>
      </c>
    </row>
    <row r="7830" spans="1:4">
      <c r="A7830" t="s">
        <v>18625</v>
      </c>
      <c r="B7830" t="s">
        <v>18626</v>
      </c>
      <c r="C7830" t="s">
        <v>13349</v>
      </c>
      <c r="D7830" t="s">
        <v>13350</v>
      </c>
    </row>
    <row r="7831" spans="1:4">
      <c r="A7831" t="s">
        <v>18627</v>
      </c>
      <c r="B7831" t="s">
        <v>18628</v>
      </c>
      <c r="C7831" t="s">
        <v>13349</v>
      </c>
      <c r="D7831" t="s">
        <v>13350</v>
      </c>
    </row>
    <row r="7832" spans="1:4">
      <c r="A7832" t="s">
        <v>18629</v>
      </c>
      <c r="B7832" t="s">
        <v>18630</v>
      </c>
      <c r="C7832" t="s">
        <v>13349</v>
      </c>
      <c r="D7832" t="s">
        <v>13350</v>
      </c>
    </row>
    <row r="7833" spans="1:4">
      <c r="A7833" t="s">
        <v>18631</v>
      </c>
      <c r="B7833" t="s">
        <v>18632</v>
      </c>
      <c r="C7833" t="s">
        <v>13349</v>
      </c>
      <c r="D7833" t="s">
        <v>13350</v>
      </c>
    </row>
    <row r="7834" spans="1:4">
      <c r="A7834" t="s">
        <v>18633</v>
      </c>
      <c r="B7834" t="s">
        <v>18634</v>
      </c>
      <c r="C7834" t="s">
        <v>13349</v>
      </c>
      <c r="D7834" t="s">
        <v>13350</v>
      </c>
    </row>
    <row r="7835" spans="1:4">
      <c r="A7835" t="s">
        <v>18635</v>
      </c>
      <c r="B7835" t="s">
        <v>18636</v>
      </c>
      <c r="C7835" t="s">
        <v>13349</v>
      </c>
      <c r="D7835" t="s">
        <v>13350</v>
      </c>
    </row>
    <row r="7836" spans="1:4">
      <c r="A7836" t="s">
        <v>18637</v>
      </c>
      <c r="B7836" t="s">
        <v>18638</v>
      </c>
      <c r="C7836" t="s">
        <v>13349</v>
      </c>
      <c r="D7836" t="s">
        <v>13350</v>
      </c>
    </row>
    <row r="7837" spans="1:4">
      <c r="A7837" t="s">
        <v>18639</v>
      </c>
      <c r="B7837" t="s">
        <v>18640</v>
      </c>
      <c r="C7837" t="s">
        <v>13349</v>
      </c>
      <c r="D7837" t="s">
        <v>13350</v>
      </c>
    </row>
    <row r="7838" spans="1:4">
      <c r="A7838" t="s">
        <v>18641</v>
      </c>
      <c r="B7838" t="s">
        <v>18642</v>
      </c>
      <c r="C7838" t="s">
        <v>13349</v>
      </c>
      <c r="D7838" t="s">
        <v>13350</v>
      </c>
    </row>
    <row r="7839" spans="1:4">
      <c r="A7839" t="s">
        <v>18643</v>
      </c>
      <c r="B7839" t="s">
        <v>18644</v>
      </c>
      <c r="C7839" t="s">
        <v>13349</v>
      </c>
      <c r="D7839" t="s">
        <v>13350</v>
      </c>
    </row>
    <row r="7840" spans="1:4">
      <c r="A7840" t="s">
        <v>18645</v>
      </c>
      <c r="B7840" t="s">
        <v>18646</v>
      </c>
      <c r="C7840" t="s">
        <v>13349</v>
      </c>
      <c r="D7840" t="s">
        <v>13350</v>
      </c>
    </row>
    <row r="7841" spans="1:4">
      <c r="A7841" t="s">
        <v>18647</v>
      </c>
      <c r="B7841" t="s">
        <v>18648</v>
      </c>
      <c r="C7841" t="s">
        <v>13349</v>
      </c>
      <c r="D7841" t="s">
        <v>13350</v>
      </c>
    </row>
    <row r="7842" spans="1:4">
      <c r="A7842" t="s">
        <v>18649</v>
      </c>
      <c r="B7842" t="s">
        <v>18650</v>
      </c>
      <c r="C7842" t="s">
        <v>13349</v>
      </c>
      <c r="D7842" t="s">
        <v>13350</v>
      </c>
    </row>
    <row r="7843" spans="1:4">
      <c r="A7843" t="s">
        <v>18651</v>
      </c>
      <c r="B7843" t="s">
        <v>18652</v>
      </c>
      <c r="C7843" t="s">
        <v>13349</v>
      </c>
      <c r="D7843" t="s">
        <v>13350</v>
      </c>
    </row>
    <row r="7844" spans="1:4">
      <c r="A7844" t="s">
        <v>18653</v>
      </c>
      <c r="B7844" t="s">
        <v>18654</v>
      </c>
      <c r="C7844" t="s">
        <v>13349</v>
      </c>
      <c r="D7844" t="s">
        <v>13350</v>
      </c>
    </row>
    <row r="7845" spans="1:4">
      <c r="A7845" t="s">
        <v>18655</v>
      </c>
      <c r="B7845" t="s">
        <v>18656</v>
      </c>
      <c r="C7845" t="s">
        <v>13349</v>
      </c>
      <c r="D7845" t="s">
        <v>13350</v>
      </c>
    </row>
    <row r="7846" spans="1:4">
      <c r="A7846" t="s">
        <v>18657</v>
      </c>
      <c r="B7846" t="s">
        <v>18658</v>
      </c>
      <c r="C7846" t="s">
        <v>13349</v>
      </c>
      <c r="D7846" t="s">
        <v>18576</v>
      </c>
    </row>
    <row r="7847" spans="1:4">
      <c r="A7847" t="s">
        <v>18659</v>
      </c>
      <c r="B7847" t="s">
        <v>18660</v>
      </c>
      <c r="C7847" t="s">
        <v>13349</v>
      </c>
      <c r="D7847" t="s">
        <v>13350</v>
      </c>
    </row>
    <row r="7848" spans="1:4">
      <c r="A7848" t="s">
        <v>18661</v>
      </c>
      <c r="B7848" t="s">
        <v>18662</v>
      </c>
      <c r="C7848" t="s">
        <v>13349</v>
      </c>
      <c r="D7848" t="s">
        <v>13350</v>
      </c>
    </row>
    <row r="7849" spans="1:4">
      <c r="A7849" t="s">
        <v>18663</v>
      </c>
      <c r="B7849" t="s">
        <v>18664</v>
      </c>
      <c r="C7849" t="s">
        <v>13349</v>
      </c>
      <c r="D7849" t="s">
        <v>13350</v>
      </c>
    </row>
    <row r="7850" spans="1:4">
      <c r="A7850" t="s">
        <v>18665</v>
      </c>
      <c r="B7850" t="s">
        <v>18666</v>
      </c>
      <c r="C7850" t="s">
        <v>13349</v>
      </c>
      <c r="D7850" t="s">
        <v>13350</v>
      </c>
    </row>
    <row r="7851" spans="1:4">
      <c r="A7851" t="s">
        <v>18667</v>
      </c>
      <c r="B7851" t="s">
        <v>18668</v>
      </c>
      <c r="C7851" t="s">
        <v>13349</v>
      </c>
      <c r="D7851" t="s">
        <v>13350</v>
      </c>
    </row>
    <row r="7852" spans="1:4">
      <c r="A7852" t="s">
        <v>18669</v>
      </c>
      <c r="B7852" t="s">
        <v>18670</v>
      </c>
      <c r="C7852" t="s">
        <v>13349</v>
      </c>
      <c r="D7852" t="s">
        <v>13350</v>
      </c>
    </row>
    <row r="7853" spans="1:4">
      <c r="A7853" t="s">
        <v>18671</v>
      </c>
      <c r="B7853" t="s">
        <v>18672</v>
      </c>
      <c r="C7853" t="s">
        <v>13349</v>
      </c>
      <c r="D7853" t="s">
        <v>13350</v>
      </c>
    </row>
    <row r="7854" spans="1:4">
      <c r="A7854" t="s">
        <v>18673</v>
      </c>
      <c r="B7854" t="s">
        <v>18674</v>
      </c>
      <c r="C7854" t="s">
        <v>13349</v>
      </c>
      <c r="D7854" t="s">
        <v>13350</v>
      </c>
    </row>
    <row r="7855" spans="1:4">
      <c r="A7855" t="s">
        <v>18675</v>
      </c>
      <c r="B7855" t="s">
        <v>18676</v>
      </c>
      <c r="C7855" t="s">
        <v>13349</v>
      </c>
      <c r="D7855" t="s">
        <v>13350</v>
      </c>
    </row>
    <row r="7856" spans="1:4">
      <c r="A7856" t="s">
        <v>18677</v>
      </c>
      <c r="B7856" t="s">
        <v>18678</v>
      </c>
      <c r="C7856" t="s">
        <v>13349</v>
      </c>
      <c r="D7856" t="s">
        <v>13350</v>
      </c>
    </row>
    <row r="7857" spans="1:4">
      <c r="A7857" t="s">
        <v>18679</v>
      </c>
      <c r="B7857" t="s">
        <v>18680</v>
      </c>
      <c r="C7857" t="s">
        <v>13349</v>
      </c>
      <c r="D7857" t="s">
        <v>13350</v>
      </c>
    </row>
    <row r="7858" spans="1:4">
      <c r="A7858" t="s">
        <v>18681</v>
      </c>
      <c r="B7858" t="s">
        <v>18682</v>
      </c>
      <c r="C7858" t="s">
        <v>13349</v>
      </c>
      <c r="D7858" t="s">
        <v>13350</v>
      </c>
    </row>
    <row r="7859" spans="1:4">
      <c r="A7859" t="s">
        <v>18683</v>
      </c>
      <c r="B7859" t="s">
        <v>18684</v>
      </c>
      <c r="C7859" t="s">
        <v>13349</v>
      </c>
      <c r="D7859" t="s">
        <v>13350</v>
      </c>
    </row>
    <row r="7860" spans="1:4">
      <c r="A7860" t="s">
        <v>18685</v>
      </c>
      <c r="B7860" t="s">
        <v>18686</v>
      </c>
      <c r="C7860" t="s">
        <v>13349</v>
      </c>
      <c r="D7860" t="s">
        <v>13350</v>
      </c>
    </row>
    <row r="7861" spans="1:4">
      <c r="A7861" t="s">
        <v>18687</v>
      </c>
      <c r="B7861" t="s">
        <v>18688</v>
      </c>
      <c r="C7861" t="s">
        <v>13349</v>
      </c>
      <c r="D7861" t="s">
        <v>13350</v>
      </c>
    </row>
    <row r="7862" spans="1:4">
      <c r="A7862" t="s">
        <v>18689</v>
      </c>
      <c r="B7862" t="s">
        <v>18690</v>
      </c>
      <c r="C7862" t="s">
        <v>13349</v>
      </c>
      <c r="D7862" t="s">
        <v>13350</v>
      </c>
    </row>
    <row r="7863" spans="1:4">
      <c r="A7863" t="s">
        <v>18691</v>
      </c>
      <c r="B7863" t="s">
        <v>18692</v>
      </c>
      <c r="C7863" t="s">
        <v>13349</v>
      </c>
      <c r="D7863" t="s">
        <v>13350</v>
      </c>
    </row>
    <row r="7864" spans="1:4">
      <c r="A7864" t="s">
        <v>18693</v>
      </c>
      <c r="B7864" t="s">
        <v>18694</v>
      </c>
      <c r="C7864" t="s">
        <v>13349</v>
      </c>
      <c r="D7864" t="s">
        <v>13350</v>
      </c>
    </row>
    <row r="7865" spans="1:4">
      <c r="A7865" t="s">
        <v>18695</v>
      </c>
      <c r="B7865" t="s">
        <v>18696</v>
      </c>
      <c r="C7865" t="s">
        <v>13349</v>
      </c>
      <c r="D7865" t="s">
        <v>18576</v>
      </c>
    </row>
    <row r="7866" spans="1:4">
      <c r="A7866" t="s">
        <v>18697</v>
      </c>
      <c r="B7866" t="s">
        <v>18698</v>
      </c>
      <c r="C7866" t="s">
        <v>13349</v>
      </c>
      <c r="D7866" t="s">
        <v>13350</v>
      </c>
    </row>
    <row r="7867" spans="1:4">
      <c r="A7867" t="s">
        <v>18699</v>
      </c>
      <c r="B7867" t="s">
        <v>18700</v>
      </c>
      <c r="C7867" t="s">
        <v>13349</v>
      </c>
      <c r="D7867" t="s">
        <v>13350</v>
      </c>
    </row>
    <row r="7868" spans="1:4">
      <c r="A7868" t="s">
        <v>18701</v>
      </c>
      <c r="B7868" t="s">
        <v>18702</v>
      </c>
      <c r="C7868" t="s">
        <v>13349</v>
      </c>
      <c r="D7868" t="s">
        <v>13350</v>
      </c>
    </row>
    <row r="7869" spans="1:4">
      <c r="A7869" t="s">
        <v>18703</v>
      </c>
      <c r="B7869" t="s">
        <v>18704</v>
      </c>
      <c r="C7869" t="s">
        <v>13349</v>
      </c>
      <c r="D7869" t="s">
        <v>13350</v>
      </c>
    </row>
    <row r="7870" spans="1:4">
      <c r="A7870" t="s">
        <v>18705</v>
      </c>
      <c r="B7870" t="s">
        <v>18706</v>
      </c>
      <c r="C7870" t="s">
        <v>13349</v>
      </c>
      <c r="D7870" t="s">
        <v>13350</v>
      </c>
    </row>
    <row r="7871" spans="1:4">
      <c r="A7871" t="s">
        <v>18707</v>
      </c>
      <c r="B7871" t="s">
        <v>18708</v>
      </c>
      <c r="C7871" t="s">
        <v>13349</v>
      </c>
      <c r="D7871" t="s">
        <v>13350</v>
      </c>
    </row>
    <row r="7872" spans="1:4">
      <c r="A7872" t="s">
        <v>18709</v>
      </c>
      <c r="B7872" t="s">
        <v>18710</v>
      </c>
      <c r="C7872" t="s">
        <v>13349</v>
      </c>
      <c r="D7872" t="s">
        <v>13350</v>
      </c>
    </row>
    <row r="7873" spans="1:4">
      <c r="A7873" t="s">
        <v>18711</v>
      </c>
      <c r="B7873" t="s">
        <v>18712</v>
      </c>
      <c r="C7873" t="s">
        <v>13349</v>
      </c>
      <c r="D7873" t="s">
        <v>13350</v>
      </c>
    </row>
    <row r="7874" spans="1:4">
      <c r="A7874" t="s">
        <v>18713</v>
      </c>
      <c r="B7874" t="s">
        <v>18714</v>
      </c>
      <c r="C7874" t="s">
        <v>13349</v>
      </c>
      <c r="D7874" t="s">
        <v>13350</v>
      </c>
    </row>
    <row r="7875" spans="1:4">
      <c r="A7875" t="s">
        <v>18715</v>
      </c>
      <c r="B7875" t="s">
        <v>18716</v>
      </c>
      <c r="C7875" t="s">
        <v>13349</v>
      </c>
      <c r="D7875" t="s">
        <v>13350</v>
      </c>
    </row>
    <row r="7876" spans="1:4">
      <c r="A7876" t="s">
        <v>18717</v>
      </c>
      <c r="B7876" t="s">
        <v>18718</v>
      </c>
      <c r="C7876" t="s">
        <v>13349</v>
      </c>
      <c r="D7876" t="s">
        <v>13350</v>
      </c>
    </row>
    <row r="7877" spans="1:4">
      <c r="A7877" t="s">
        <v>18719</v>
      </c>
      <c r="B7877" t="s">
        <v>18720</v>
      </c>
      <c r="C7877" t="s">
        <v>13349</v>
      </c>
      <c r="D7877" t="s">
        <v>13350</v>
      </c>
    </row>
    <row r="7878" spans="1:4">
      <c r="A7878" t="s">
        <v>18721</v>
      </c>
      <c r="B7878" t="s">
        <v>18722</v>
      </c>
      <c r="C7878" t="s">
        <v>13349</v>
      </c>
      <c r="D7878" t="s">
        <v>13350</v>
      </c>
    </row>
    <row r="7879" spans="1:4">
      <c r="A7879" t="s">
        <v>18723</v>
      </c>
      <c r="B7879" t="s">
        <v>18724</v>
      </c>
      <c r="C7879" t="s">
        <v>13349</v>
      </c>
      <c r="D7879" t="s">
        <v>13350</v>
      </c>
    </row>
    <row r="7880" spans="1:4">
      <c r="A7880" t="s">
        <v>18725</v>
      </c>
      <c r="B7880" t="s">
        <v>18726</v>
      </c>
      <c r="C7880" t="s">
        <v>13349</v>
      </c>
      <c r="D7880" t="s">
        <v>13350</v>
      </c>
    </row>
    <row r="7881" spans="1:4">
      <c r="A7881" t="s">
        <v>18727</v>
      </c>
      <c r="B7881" t="s">
        <v>18728</v>
      </c>
      <c r="C7881" t="s">
        <v>13349</v>
      </c>
      <c r="D7881" t="s">
        <v>18576</v>
      </c>
    </row>
    <row r="7882" spans="1:4">
      <c r="A7882" t="s">
        <v>18729</v>
      </c>
      <c r="B7882" t="s">
        <v>18730</v>
      </c>
      <c r="C7882" t="s">
        <v>13349</v>
      </c>
      <c r="D7882" t="s">
        <v>13350</v>
      </c>
    </row>
    <row r="7883" spans="1:4">
      <c r="A7883" t="s">
        <v>18731</v>
      </c>
      <c r="B7883" t="s">
        <v>18732</v>
      </c>
      <c r="C7883" t="s">
        <v>13349</v>
      </c>
      <c r="D7883" t="s">
        <v>13350</v>
      </c>
    </row>
    <row r="7884" spans="1:4">
      <c r="A7884" t="s">
        <v>18733</v>
      </c>
      <c r="B7884" t="s">
        <v>18734</v>
      </c>
      <c r="C7884" t="s">
        <v>13349</v>
      </c>
      <c r="D7884" t="s">
        <v>13350</v>
      </c>
    </row>
    <row r="7885" spans="1:4">
      <c r="A7885" t="s">
        <v>18735</v>
      </c>
      <c r="B7885" t="s">
        <v>18736</v>
      </c>
      <c r="C7885" t="s">
        <v>13349</v>
      </c>
      <c r="D7885" t="s">
        <v>13350</v>
      </c>
    </row>
    <row r="7886" spans="1:4">
      <c r="A7886" t="s">
        <v>18737</v>
      </c>
      <c r="B7886" t="s">
        <v>18738</v>
      </c>
      <c r="C7886" t="s">
        <v>13349</v>
      </c>
      <c r="D7886" t="s">
        <v>13350</v>
      </c>
    </row>
    <row r="7887" spans="1:4">
      <c r="A7887" t="s">
        <v>18739</v>
      </c>
      <c r="B7887" t="s">
        <v>18740</v>
      </c>
      <c r="C7887" t="s">
        <v>13349</v>
      </c>
      <c r="D7887" t="s">
        <v>13350</v>
      </c>
    </row>
    <row r="7888" spans="1:4">
      <c r="A7888" t="s">
        <v>18741</v>
      </c>
      <c r="B7888" t="s">
        <v>18742</v>
      </c>
      <c r="C7888" t="s">
        <v>13349</v>
      </c>
      <c r="D7888" t="s">
        <v>13350</v>
      </c>
    </row>
    <row r="7889" spans="1:4">
      <c r="A7889" t="s">
        <v>18743</v>
      </c>
      <c r="B7889" t="s">
        <v>18744</v>
      </c>
      <c r="C7889" t="s">
        <v>13349</v>
      </c>
      <c r="D7889" t="s">
        <v>13350</v>
      </c>
    </row>
    <row r="7890" spans="1:4">
      <c r="A7890" t="s">
        <v>18745</v>
      </c>
      <c r="B7890" t="s">
        <v>18746</v>
      </c>
      <c r="C7890" t="s">
        <v>13349</v>
      </c>
      <c r="D7890" t="s">
        <v>13350</v>
      </c>
    </row>
    <row r="7891" spans="1:4">
      <c r="A7891" t="s">
        <v>18747</v>
      </c>
      <c r="B7891" t="s">
        <v>18748</v>
      </c>
      <c r="C7891" t="s">
        <v>13349</v>
      </c>
      <c r="D7891" t="s">
        <v>13350</v>
      </c>
    </row>
    <row r="7892" spans="1:4">
      <c r="A7892" t="s">
        <v>18749</v>
      </c>
      <c r="B7892" t="s">
        <v>18750</v>
      </c>
      <c r="C7892" t="s">
        <v>13349</v>
      </c>
      <c r="D7892" t="s">
        <v>13350</v>
      </c>
    </row>
    <row r="7893" spans="1:4">
      <c r="A7893" t="s">
        <v>18751</v>
      </c>
      <c r="B7893" t="s">
        <v>18752</v>
      </c>
      <c r="C7893" t="s">
        <v>13349</v>
      </c>
      <c r="D7893" t="s">
        <v>13350</v>
      </c>
    </row>
    <row r="7894" spans="1:4">
      <c r="A7894" t="s">
        <v>18753</v>
      </c>
      <c r="B7894" t="s">
        <v>18754</v>
      </c>
      <c r="C7894" t="s">
        <v>13349</v>
      </c>
      <c r="D7894" t="s">
        <v>13350</v>
      </c>
    </row>
    <row r="7895" spans="1:4">
      <c r="A7895" t="s">
        <v>18755</v>
      </c>
      <c r="B7895" t="s">
        <v>18756</v>
      </c>
      <c r="C7895" t="s">
        <v>13349</v>
      </c>
      <c r="D7895" t="s">
        <v>13350</v>
      </c>
    </row>
    <row r="7896" spans="1:4">
      <c r="A7896" t="s">
        <v>18757</v>
      </c>
      <c r="B7896" t="s">
        <v>18758</v>
      </c>
      <c r="C7896" t="s">
        <v>13349</v>
      </c>
      <c r="D7896" t="s">
        <v>13350</v>
      </c>
    </row>
    <row r="7897" spans="1:4">
      <c r="A7897" t="s">
        <v>18759</v>
      </c>
      <c r="B7897" t="s">
        <v>18760</v>
      </c>
      <c r="C7897" t="s">
        <v>13349</v>
      </c>
      <c r="D7897" t="s">
        <v>13350</v>
      </c>
    </row>
    <row r="7898" spans="1:4">
      <c r="A7898" t="s">
        <v>18761</v>
      </c>
      <c r="B7898" t="s">
        <v>18762</v>
      </c>
      <c r="C7898" t="s">
        <v>13349</v>
      </c>
      <c r="D7898" t="s">
        <v>13350</v>
      </c>
    </row>
    <row r="7899" spans="1:4">
      <c r="A7899" t="s">
        <v>18763</v>
      </c>
      <c r="B7899" t="s">
        <v>18764</v>
      </c>
      <c r="C7899" t="s">
        <v>13349</v>
      </c>
      <c r="D7899" t="s">
        <v>13350</v>
      </c>
    </row>
    <row r="7900" spans="1:4">
      <c r="A7900" t="s">
        <v>18765</v>
      </c>
      <c r="B7900" t="s">
        <v>18766</v>
      </c>
      <c r="C7900" t="s">
        <v>13349</v>
      </c>
      <c r="D7900" t="s">
        <v>13350</v>
      </c>
    </row>
    <row r="7901" spans="1:4">
      <c r="A7901" t="s">
        <v>18767</v>
      </c>
      <c r="B7901" t="s">
        <v>18768</v>
      </c>
      <c r="C7901" t="s">
        <v>13349</v>
      </c>
      <c r="D7901" t="s">
        <v>13350</v>
      </c>
    </row>
    <row r="7902" spans="1:4">
      <c r="A7902" t="s">
        <v>18769</v>
      </c>
      <c r="B7902" t="s">
        <v>18770</v>
      </c>
      <c r="C7902" t="s">
        <v>13349</v>
      </c>
      <c r="D7902" t="s">
        <v>13350</v>
      </c>
    </row>
    <row r="7903" spans="1:4">
      <c r="A7903" t="s">
        <v>18771</v>
      </c>
      <c r="B7903" t="s">
        <v>18772</v>
      </c>
      <c r="C7903" t="s">
        <v>13349</v>
      </c>
      <c r="D7903" t="s">
        <v>13350</v>
      </c>
    </row>
    <row r="7904" spans="1:4">
      <c r="A7904" t="s">
        <v>18773</v>
      </c>
      <c r="B7904" t="s">
        <v>18774</v>
      </c>
      <c r="C7904" t="s">
        <v>13349</v>
      </c>
      <c r="D7904" t="s">
        <v>13350</v>
      </c>
    </row>
    <row r="7905" spans="1:4">
      <c r="A7905" t="s">
        <v>18775</v>
      </c>
      <c r="B7905" t="s">
        <v>18776</v>
      </c>
      <c r="C7905" t="s">
        <v>13349</v>
      </c>
      <c r="D7905" t="s">
        <v>13350</v>
      </c>
    </row>
    <row r="7906" spans="1:4">
      <c r="A7906" t="s">
        <v>18777</v>
      </c>
      <c r="B7906" t="s">
        <v>18778</v>
      </c>
      <c r="C7906" t="s">
        <v>13349</v>
      </c>
      <c r="D7906" t="s">
        <v>13350</v>
      </c>
    </row>
    <row r="7907" spans="1:4">
      <c r="A7907" t="s">
        <v>18779</v>
      </c>
      <c r="B7907" t="s">
        <v>18780</v>
      </c>
      <c r="C7907" t="s">
        <v>13349</v>
      </c>
      <c r="D7907" t="s">
        <v>13350</v>
      </c>
    </row>
    <row r="7908" spans="1:4">
      <c r="A7908" t="s">
        <v>18781</v>
      </c>
      <c r="B7908" t="s">
        <v>18782</v>
      </c>
      <c r="C7908" t="s">
        <v>13349</v>
      </c>
      <c r="D7908" t="s">
        <v>13350</v>
      </c>
    </row>
    <row r="7909" spans="1:4">
      <c r="A7909" t="s">
        <v>18783</v>
      </c>
      <c r="B7909" t="s">
        <v>18784</v>
      </c>
      <c r="C7909" t="s">
        <v>13349</v>
      </c>
      <c r="D7909" t="s">
        <v>13350</v>
      </c>
    </row>
    <row r="7910" spans="1:4">
      <c r="A7910" t="s">
        <v>18785</v>
      </c>
      <c r="B7910" t="s">
        <v>18786</v>
      </c>
      <c r="C7910" t="s">
        <v>13349</v>
      </c>
      <c r="D7910" t="s">
        <v>13350</v>
      </c>
    </row>
    <row r="7911" spans="1:4">
      <c r="A7911" t="s">
        <v>18787</v>
      </c>
      <c r="B7911" t="s">
        <v>18788</v>
      </c>
      <c r="C7911" t="s">
        <v>13349</v>
      </c>
      <c r="D7911" t="s">
        <v>13350</v>
      </c>
    </row>
    <row r="7912" spans="1:4">
      <c r="A7912" t="s">
        <v>18789</v>
      </c>
      <c r="B7912" t="s">
        <v>18790</v>
      </c>
      <c r="C7912" t="s">
        <v>13349</v>
      </c>
      <c r="D7912" t="s">
        <v>13350</v>
      </c>
    </row>
    <row r="7913" spans="1:4">
      <c r="A7913" t="s">
        <v>18791</v>
      </c>
      <c r="B7913" t="s">
        <v>18792</v>
      </c>
      <c r="C7913" t="s">
        <v>13349</v>
      </c>
      <c r="D7913" t="s">
        <v>13350</v>
      </c>
    </row>
    <row r="7914" spans="1:4">
      <c r="A7914" t="s">
        <v>18793</v>
      </c>
      <c r="B7914" t="s">
        <v>18794</v>
      </c>
      <c r="C7914" t="s">
        <v>13349</v>
      </c>
      <c r="D7914" t="s">
        <v>13350</v>
      </c>
    </row>
    <row r="7915" spans="1:4">
      <c r="A7915" t="s">
        <v>18795</v>
      </c>
      <c r="B7915" t="s">
        <v>18796</v>
      </c>
      <c r="C7915" t="s">
        <v>13349</v>
      </c>
      <c r="D7915" t="s">
        <v>13350</v>
      </c>
    </row>
    <row r="7916" spans="1:4">
      <c r="A7916" t="s">
        <v>18797</v>
      </c>
      <c r="B7916" t="s">
        <v>18798</v>
      </c>
      <c r="C7916" t="s">
        <v>13349</v>
      </c>
      <c r="D7916" t="s">
        <v>18576</v>
      </c>
    </row>
    <row r="7917" spans="1:4">
      <c r="A7917" t="s">
        <v>18799</v>
      </c>
      <c r="B7917" t="s">
        <v>18800</v>
      </c>
      <c r="C7917" t="s">
        <v>13349</v>
      </c>
      <c r="D7917" t="s">
        <v>13350</v>
      </c>
    </row>
    <row r="7918" spans="1:4">
      <c r="A7918" t="s">
        <v>18801</v>
      </c>
      <c r="B7918" t="s">
        <v>18802</v>
      </c>
      <c r="C7918" t="s">
        <v>13349</v>
      </c>
      <c r="D7918" t="s">
        <v>13350</v>
      </c>
    </row>
    <row r="7919" spans="1:4">
      <c r="A7919" t="s">
        <v>18803</v>
      </c>
      <c r="B7919" t="s">
        <v>18804</v>
      </c>
      <c r="C7919" t="s">
        <v>13349</v>
      </c>
      <c r="D7919" t="s">
        <v>13350</v>
      </c>
    </row>
    <row r="7920" spans="1:4">
      <c r="A7920" t="s">
        <v>18805</v>
      </c>
      <c r="B7920" t="s">
        <v>18806</v>
      </c>
      <c r="C7920" t="s">
        <v>13349</v>
      </c>
      <c r="D7920" t="s">
        <v>13350</v>
      </c>
    </row>
    <row r="7921" spans="1:4">
      <c r="A7921" t="s">
        <v>18807</v>
      </c>
      <c r="B7921" t="s">
        <v>18808</v>
      </c>
      <c r="C7921" t="s">
        <v>13349</v>
      </c>
      <c r="D7921" t="s">
        <v>13350</v>
      </c>
    </row>
    <row r="7922" spans="1:4">
      <c r="A7922" t="s">
        <v>18809</v>
      </c>
      <c r="B7922" t="s">
        <v>18810</v>
      </c>
      <c r="C7922" t="s">
        <v>13349</v>
      </c>
      <c r="D7922" t="s">
        <v>13350</v>
      </c>
    </row>
    <row r="7923" spans="1:4">
      <c r="A7923" t="s">
        <v>18811</v>
      </c>
      <c r="B7923" t="s">
        <v>18812</v>
      </c>
      <c r="C7923" t="s">
        <v>13349</v>
      </c>
      <c r="D7923" t="s">
        <v>13350</v>
      </c>
    </row>
    <row r="7924" spans="1:4">
      <c r="A7924" t="s">
        <v>18813</v>
      </c>
      <c r="B7924" t="s">
        <v>18814</v>
      </c>
      <c r="C7924" t="s">
        <v>13349</v>
      </c>
      <c r="D7924" t="s">
        <v>13350</v>
      </c>
    </row>
    <row r="7925" spans="1:4">
      <c r="A7925" t="s">
        <v>18815</v>
      </c>
      <c r="B7925" t="s">
        <v>18816</v>
      </c>
      <c r="C7925" t="s">
        <v>13349</v>
      </c>
      <c r="D7925" t="s">
        <v>13350</v>
      </c>
    </row>
    <row r="7926" spans="1:4">
      <c r="A7926" t="s">
        <v>18817</v>
      </c>
      <c r="B7926" t="s">
        <v>18818</v>
      </c>
      <c r="C7926" t="s">
        <v>13349</v>
      </c>
      <c r="D7926" t="s">
        <v>13350</v>
      </c>
    </row>
    <row r="7927" spans="1:4">
      <c r="A7927" t="s">
        <v>18819</v>
      </c>
      <c r="B7927" t="s">
        <v>18820</v>
      </c>
      <c r="C7927" t="s">
        <v>13349</v>
      </c>
      <c r="D7927" t="s">
        <v>18576</v>
      </c>
    </row>
    <row r="7928" spans="1:4">
      <c r="A7928" t="s">
        <v>18821</v>
      </c>
      <c r="B7928" t="s">
        <v>18822</v>
      </c>
      <c r="C7928" t="s">
        <v>13349</v>
      </c>
      <c r="D7928" t="s">
        <v>13350</v>
      </c>
    </row>
    <row r="7929" spans="1:4">
      <c r="A7929" t="s">
        <v>18823</v>
      </c>
      <c r="B7929" t="s">
        <v>18824</v>
      </c>
      <c r="C7929" t="s">
        <v>13349</v>
      </c>
      <c r="D7929" t="s">
        <v>13350</v>
      </c>
    </row>
    <row r="7930" spans="1:4">
      <c r="A7930" t="s">
        <v>18825</v>
      </c>
      <c r="B7930" t="s">
        <v>18826</v>
      </c>
      <c r="C7930" t="s">
        <v>13349</v>
      </c>
      <c r="D7930" t="s">
        <v>18576</v>
      </c>
    </row>
    <row r="7931" spans="1:4">
      <c r="A7931" t="s">
        <v>18827</v>
      </c>
      <c r="B7931" t="s">
        <v>18828</v>
      </c>
      <c r="C7931" t="s">
        <v>13349</v>
      </c>
      <c r="D7931" t="s">
        <v>13350</v>
      </c>
    </row>
    <row r="7932" spans="1:4">
      <c r="A7932" t="s">
        <v>18829</v>
      </c>
      <c r="B7932" t="s">
        <v>18830</v>
      </c>
      <c r="C7932" t="s">
        <v>13349</v>
      </c>
      <c r="D7932" t="s">
        <v>13350</v>
      </c>
    </row>
    <row r="7933" spans="1:4">
      <c r="A7933" t="s">
        <v>18831</v>
      </c>
      <c r="B7933" t="s">
        <v>18832</v>
      </c>
      <c r="C7933" t="s">
        <v>13349</v>
      </c>
      <c r="D7933" t="s">
        <v>18576</v>
      </c>
    </row>
    <row r="7934" spans="1:4">
      <c r="A7934" t="s">
        <v>18833</v>
      </c>
      <c r="B7934" t="s">
        <v>18834</v>
      </c>
      <c r="C7934" t="s">
        <v>13349</v>
      </c>
      <c r="D7934" t="s">
        <v>13350</v>
      </c>
    </row>
    <row r="7935" spans="1:4">
      <c r="A7935" t="s">
        <v>18835</v>
      </c>
      <c r="B7935" t="s">
        <v>18836</v>
      </c>
      <c r="C7935" t="s">
        <v>13349</v>
      </c>
      <c r="D7935" t="s">
        <v>13350</v>
      </c>
    </row>
    <row r="7936" spans="1:4">
      <c r="A7936" t="s">
        <v>18837</v>
      </c>
      <c r="B7936" t="s">
        <v>18838</v>
      </c>
      <c r="C7936" t="s">
        <v>13349</v>
      </c>
      <c r="D7936" t="s">
        <v>13350</v>
      </c>
    </row>
    <row r="7937" spans="1:4">
      <c r="A7937" t="s">
        <v>18839</v>
      </c>
      <c r="B7937" t="s">
        <v>18840</v>
      </c>
      <c r="C7937" t="s">
        <v>13349</v>
      </c>
      <c r="D7937" t="s">
        <v>13350</v>
      </c>
    </row>
    <row r="7938" spans="1:4">
      <c r="A7938" t="s">
        <v>18841</v>
      </c>
      <c r="B7938" t="s">
        <v>18842</v>
      </c>
      <c r="C7938" t="s">
        <v>13349</v>
      </c>
      <c r="D7938" t="s">
        <v>13350</v>
      </c>
    </row>
    <row r="7939" spans="1:4">
      <c r="A7939" t="s">
        <v>18843</v>
      </c>
      <c r="B7939" t="s">
        <v>18844</v>
      </c>
      <c r="C7939" t="s">
        <v>13349</v>
      </c>
      <c r="D7939" t="s">
        <v>13350</v>
      </c>
    </row>
    <row r="7940" spans="1:4">
      <c r="A7940" t="s">
        <v>18845</v>
      </c>
      <c r="B7940" t="s">
        <v>18846</v>
      </c>
      <c r="C7940" t="s">
        <v>13349</v>
      </c>
      <c r="D7940" t="s">
        <v>13350</v>
      </c>
    </row>
    <row r="7941" spans="1:4">
      <c r="A7941" t="s">
        <v>18847</v>
      </c>
      <c r="B7941" t="s">
        <v>18848</v>
      </c>
      <c r="C7941" t="s">
        <v>13349</v>
      </c>
      <c r="D7941" t="s">
        <v>13350</v>
      </c>
    </row>
    <row r="7942" spans="1:4">
      <c r="A7942" t="s">
        <v>18849</v>
      </c>
      <c r="B7942" t="s">
        <v>18850</v>
      </c>
      <c r="C7942" t="s">
        <v>13349</v>
      </c>
      <c r="D7942" t="s">
        <v>13350</v>
      </c>
    </row>
    <row r="7943" spans="1:4">
      <c r="A7943" t="s">
        <v>18851</v>
      </c>
      <c r="B7943" t="s">
        <v>18852</v>
      </c>
      <c r="C7943" t="s">
        <v>13349</v>
      </c>
      <c r="D7943" t="s">
        <v>13350</v>
      </c>
    </row>
    <row r="7944" spans="1:4">
      <c r="A7944" t="s">
        <v>18853</v>
      </c>
      <c r="B7944" t="s">
        <v>18854</v>
      </c>
      <c r="C7944" t="s">
        <v>13349</v>
      </c>
      <c r="D7944" t="s">
        <v>18576</v>
      </c>
    </row>
    <row r="7945" spans="1:4">
      <c r="A7945" t="s">
        <v>18855</v>
      </c>
      <c r="B7945" t="s">
        <v>18856</v>
      </c>
      <c r="C7945" t="s">
        <v>13349</v>
      </c>
      <c r="D7945" t="s">
        <v>13350</v>
      </c>
    </row>
    <row r="7946" spans="1:4">
      <c r="A7946" t="s">
        <v>18857</v>
      </c>
      <c r="B7946" t="s">
        <v>18858</v>
      </c>
      <c r="C7946" t="s">
        <v>13349</v>
      </c>
      <c r="D7946" t="s">
        <v>13350</v>
      </c>
    </row>
    <row r="7947" spans="1:4">
      <c r="A7947" t="s">
        <v>18859</v>
      </c>
      <c r="B7947" t="s">
        <v>18860</v>
      </c>
      <c r="C7947" t="s">
        <v>13349</v>
      </c>
      <c r="D7947" t="s">
        <v>13350</v>
      </c>
    </row>
    <row r="7948" spans="1:4">
      <c r="A7948" t="s">
        <v>18861</v>
      </c>
      <c r="B7948" t="s">
        <v>18862</v>
      </c>
      <c r="C7948" t="s">
        <v>13349</v>
      </c>
      <c r="D7948" t="s">
        <v>13350</v>
      </c>
    </row>
    <row r="7949" spans="1:4">
      <c r="A7949" t="s">
        <v>18863</v>
      </c>
      <c r="B7949" t="s">
        <v>18864</v>
      </c>
      <c r="C7949" t="s">
        <v>13349</v>
      </c>
      <c r="D7949" t="s">
        <v>13350</v>
      </c>
    </row>
    <row r="7950" spans="1:4">
      <c r="A7950" t="s">
        <v>18865</v>
      </c>
      <c r="B7950" t="s">
        <v>18866</v>
      </c>
      <c r="C7950" t="s">
        <v>13349</v>
      </c>
      <c r="D7950" t="s">
        <v>13350</v>
      </c>
    </row>
    <row r="7951" spans="1:4">
      <c r="A7951" t="s">
        <v>18867</v>
      </c>
      <c r="B7951" t="s">
        <v>18868</v>
      </c>
      <c r="C7951" t="s">
        <v>13349</v>
      </c>
      <c r="D7951" t="s">
        <v>13350</v>
      </c>
    </row>
    <row r="7952" spans="1:4">
      <c r="A7952" t="s">
        <v>18869</v>
      </c>
      <c r="B7952" t="s">
        <v>18870</v>
      </c>
      <c r="C7952" t="s">
        <v>13349</v>
      </c>
      <c r="D7952" t="s">
        <v>13350</v>
      </c>
    </row>
    <row r="7953" spans="1:4">
      <c r="A7953" t="s">
        <v>18871</v>
      </c>
      <c r="B7953" t="s">
        <v>18872</v>
      </c>
      <c r="C7953" t="s">
        <v>13349</v>
      </c>
      <c r="D7953" t="s">
        <v>13350</v>
      </c>
    </row>
    <row r="7954" spans="1:4">
      <c r="A7954" t="s">
        <v>18873</v>
      </c>
      <c r="B7954" t="s">
        <v>18874</v>
      </c>
      <c r="C7954" t="s">
        <v>13349</v>
      </c>
      <c r="D7954" t="s">
        <v>13350</v>
      </c>
    </row>
    <row r="7955" spans="1:4">
      <c r="A7955" t="s">
        <v>18875</v>
      </c>
      <c r="B7955" t="s">
        <v>18876</v>
      </c>
      <c r="C7955" t="s">
        <v>13349</v>
      </c>
      <c r="D7955" t="s">
        <v>13350</v>
      </c>
    </row>
    <row r="7956" spans="1:4">
      <c r="A7956" t="s">
        <v>18877</v>
      </c>
      <c r="B7956" t="s">
        <v>18878</v>
      </c>
      <c r="C7956" t="s">
        <v>13349</v>
      </c>
      <c r="D7956" t="s">
        <v>13350</v>
      </c>
    </row>
    <row r="7957" spans="1:4">
      <c r="A7957" t="s">
        <v>18879</v>
      </c>
      <c r="B7957" t="s">
        <v>18880</v>
      </c>
      <c r="C7957" t="s">
        <v>13349</v>
      </c>
      <c r="D7957" t="s">
        <v>13350</v>
      </c>
    </row>
    <row r="7958" spans="1:4">
      <c r="A7958" t="s">
        <v>18881</v>
      </c>
      <c r="B7958" t="s">
        <v>18882</v>
      </c>
      <c r="C7958" t="s">
        <v>13349</v>
      </c>
      <c r="D7958" t="s">
        <v>13350</v>
      </c>
    </row>
    <row r="7959" spans="1:4">
      <c r="A7959" t="s">
        <v>18883</v>
      </c>
      <c r="B7959" t="s">
        <v>18884</v>
      </c>
      <c r="C7959" t="s">
        <v>13349</v>
      </c>
      <c r="D7959" t="s">
        <v>13350</v>
      </c>
    </row>
    <row r="7960" spans="1:4">
      <c r="A7960" t="s">
        <v>18885</v>
      </c>
      <c r="B7960" t="s">
        <v>18886</v>
      </c>
      <c r="C7960" t="s">
        <v>13349</v>
      </c>
      <c r="D7960" t="s">
        <v>13350</v>
      </c>
    </row>
    <row r="7961" spans="1:4">
      <c r="A7961" t="s">
        <v>18887</v>
      </c>
      <c r="B7961" t="s">
        <v>18888</v>
      </c>
      <c r="C7961" t="s">
        <v>13349</v>
      </c>
      <c r="D7961" t="s">
        <v>13350</v>
      </c>
    </row>
    <row r="7962" spans="1:4">
      <c r="A7962" t="s">
        <v>18889</v>
      </c>
      <c r="B7962" t="s">
        <v>18890</v>
      </c>
      <c r="C7962" t="s">
        <v>13349</v>
      </c>
      <c r="D7962" t="s">
        <v>13350</v>
      </c>
    </row>
    <row r="7963" spans="1:4">
      <c r="A7963" t="s">
        <v>18891</v>
      </c>
      <c r="B7963" t="s">
        <v>18892</v>
      </c>
      <c r="C7963" t="s">
        <v>13349</v>
      </c>
      <c r="D7963" t="s">
        <v>13350</v>
      </c>
    </row>
    <row r="7964" spans="1:4">
      <c r="A7964" t="s">
        <v>18893</v>
      </c>
      <c r="B7964" t="s">
        <v>18894</v>
      </c>
      <c r="C7964" t="s">
        <v>13349</v>
      </c>
      <c r="D7964" t="s">
        <v>13350</v>
      </c>
    </row>
    <row r="7965" spans="1:4">
      <c r="A7965" t="s">
        <v>18895</v>
      </c>
      <c r="B7965" t="s">
        <v>18896</v>
      </c>
      <c r="C7965" t="s">
        <v>13349</v>
      </c>
      <c r="D7965" t="s">
        <v>13350</v>
      </c>
    </row>
    <row r="7966" spans="1:4">
      <c r="A7966" t="s">
        <v>18897</v>
      </c>
      <c r="B7966" t="s">
        <v>18898</v>
      </c>
      <c r="C7966" t="s">
        <v>13349</v>
      </c>
      <c r="D7966" t="s">
        <v>13350</v>
      </c>
    </row>
    <row r="7967" spans="1:4">
      <c r="A7967" t="s">
        <v>18899</v>
      </c>
      <c r="B7967" t="s">
        <v>18900</v>
      </c>
      <c r="C7967" t="s">
        <v>13349</v>
      </c>
      <c r="D7967" t="s">
        <v>13350</v>
      </c>
    </row>
    <row r="7968" spans="1:4">
      <c r="A7968" t="s">
        <v>18901</v>
      </c>
      <c r="B7968" t="s">
        <v>18902</v>
      </c>
      <c r="C7968" t="s">
        <v>13349</v>
      </c>
      <c r="D7968" t="s">
        <v>13350</v>
      </c>
    </row>
    <row r="7969" spans="1:4">
      <c r="A7969" t="s">
        <v>18903</v>
      </c>
      <c r="B7969" t="s">
        <v>18904</v>
      </c>
      <c r="C7969" t="s">
        <v>13349</v>
      </c>
      <c r="D7969" t="s">
        <v>13350</v>
      </c>
    </row>
    <row r="7970" spans="1:4">
      <c r="A7970" t="s">
        <v>18905</v>
      </c>
      <c r="B7970" t="s">
        <v>18906</v>
      </c>
      <c r="C7970" t="s">
        <v>13349</v>
      </c>
      <c r="D7970" t="s">
        <v>13350</v>
      </c>
    </row>
    <row r="7971" spans="1:4">
      <c r="A7971" t="s">
        <v>18907</v>
      </c>
      <c r="B7971" t="s">
        <v>18908</v>
      </c>
      <c r="C7971" t="s">
        <v>13349</v>
      </c>
      <c r="D7971" t="s">
        <v>13350</v>
      </c>
    </row>
    <row r="7972" spans="1:4">
      <c r="A7972" t="s">
        <v>18909</v>
      </c>
      <c r="B7972" t="s">
        <v>18910</v>
      </c>
      <c r="C7972" t="s">
        <v>9544</v>
      </c>
      <c r="D7972" t="s">
        <v>9545</v>
      </c>
    </row>
    <row r="7973" spans="1:4">
      <c r="A7973" t="s">
        <v>18911</v>
      </c>
      <c r="B7973" t="s">
        <v>18912</v>
      </c>
      <c r="C7973" t="s">
        <v>18913</v>
      </c>
      <c r="D7973" t="s">
        <v>18914</v>
      </c>
    </row>
    <row r="7974" spans="1:4">
      <c r="A7974" t="s">
        <v>18915</v>
      </c>
      <c r="B7974" t="s">
        <v>18916</v>
      </c>
      <c r="C7974" t="s">
        <v>18917</v>
      </c>
      <c r="D7974" t="s">
        <v>18471</v>
      </c>
    </row>
    <row r="7975" spans="1:4">
      <c r="A7975" t="s">
        <v>18918</v>
      </c>
      <c r="B7975" t="s">
        <v>18919</v>
      </c>
      <c r="C7975" t="s">
        <v>5973</v>
      </c>
      <c r="D7975" t="s">
        <v>17747</v>
      </c>
    </row>
    <row r="7976" spans="1:4">
      <c r="A7976" t="s">
        <v>18920</v>
      </c>
      <c r="B7976" t="s">
        <v>18921</v>
      </c>
      <c r="C7976" t="s">
        <v>18026</v>
      </c>
      <c r="D7976" t="s">
        <v>18027</v>
      </c>
    </row>
    <row r="7977" spans="1:4">
      <c r="A7977" t="s">
        <v>18922</v>
      </c>
      <c r="B7977" t="s">
        <v>18923</v>
      </c>
      <c r="C7977" t="s">
        <v>7765</v>
      </c>
      <c r="D7977" t="s">
        <v>7766</v>
      </c>
    </row>
    <row r="7978" spans="1:4">
      <c r="A7978" t="s">
        <v>18924</v>
      </c>
      <c r="B7978" t="s">
        <v>18925</v>
      </c>
      <c r="C7978" t="s">
        <v>6512</v>
      </c>
      <c r="D7978" t="s">
        <v>6513</v>
      </c>
    </row>
    <row r="7979" spans="1:4">
      <c r="A7979" t="s">
        <v>18926</v>
      </c>
      <c r="B7979" t="s">
        <v>18927</v>
      </c>
      <c r="C7979" t="s">
        <v>18470</v>
      </c>
      <c r="D7979" t="s">
        <v>18471</v>
      </c>
    </row>
    <row r="7980" spans="1:4">
      <c r="A7980" t="s">
        <v>18928</v>
      </c>
      <c r="B7980" t="s">
        <v>18929</v>
      </c>
      <c r="C7980" t="s">
        <v>18470</v>
      </c>
      <c r="D7980" t="s">
        <v>18471</v>
      </c>
    </row>
    <row r="7981" spans="1:4">
      <c r="A7981" t="s">
        <v>18930</v>
      </c>
      <c r="B7981" t="s">
        <v>18931</v>
      </c>
      <c r="C7981" t="s">
        <v>18470</v>
      </c>
      <c r="D7981" t="s">
        <v>18471</v>
      </c>
    </row>
    <row r="7982" spans="1:4">
      <c r="A7982" t="s">
        <v>18932</v>
      </c>
      <c r="B7982" t="s">
        <v>18933</v>
      </c>
      <c r="C7982" t="s">
        <v>16505</v>
      </c>
      <c r="D7982" t="s">
        <v>11895</v>
      </c>
    </row>
    <row r="7983" spans="1:4">
      <c r="A7983" t="s">
        <v>18934</v>
      </c>
      <c r="B7983" t="s">
        <v>18935</v>
      </c>
      <c r="C7983" t="s">
        <v>344</v>
      </c>
      <c r="D7983" t="s">
        <v>345</v>
      </c>
    </row>
    <row r="7984" spans="1:4">
      <c r="A7984" t="s">
        <v>18936</v>
      </c>
      <c r="B7984" t="s">
        <v>18937</v>
      </c>
      <c r="C7984" t="s">
        <v>18353</v>
      </c>
      <c r="D7984" t="s">
        <v>18354</v>
      </c>
    </row>
    <row r="7985" spans="1:4">
      <c r="A7985" t="s">
        <v>18938</v>
      </c>
      <c r="B7985" t="s">
        <v>18939</v>
      </c>
      <c r="C7985" t="s">
        <v>18470</v>
      </c>
      <c r="D7985" t="s">
        <v>18471</v>
      </c>
    </row>
    <row r="7986" spans="1:4">
      <c r="A7986" t="s">
        <v>18940</v>
      </c>
      <c r="B7986" t="s">
        <v>18941</v>
      </c>
      <c r="C7986" t="s">
        <v>18160</v>
      </c>
      <c r="D7986" t="s">
        <v>18161</v>
      </c>
    </row>
    <row r="7987" spans="1:4">
      <c r="A7987" t="s">
        <v>18942</v>
      </c>
      <c r="B7987" t="s">
        <v>18943</v>
      </c>
      <c r="C7987" t="s">
        <v>18160</v>
      </c>
      <c r="D7987" t="s">
        <v>18161</v>
      </c>
    </row>
    <row r="7988" spans="1:4">
      <c r="A7988" t="s">
        <v>18944</v>
      </c>
      <c r="B7988" t="s">
        <v>18945</v>
      </c>
      <c r="C7988" t="s">
        <v>18160</v>
      </c>
      <c r="D7988" t="s">
        <v>18161</v>
      </c>
    </row>
    <row r="7989" spans="1:4">
      <c r="A7989" t="s">
        <v>18946</v>
      </c>
      <c r="B7989" t="s">
        <v>18947</v>
      </c>
      <c r="C7989" t="s">
        <v>18160</v>
      </c>
      <c r="D7989" t="s">
        <v>18161</v>
      </c>
    </row>
    <row r="7990" spans="1:4">
      <c r="A7990" t="s">
        <v>18948</v>
      </c>
      <c r="B7990" t="s">
        <v>18949</v>
      </c>
      <c r="C7990" t="s">
        <v>18160</v>
      </c>
      <c r="D7990" t="s">
        <v>18161</v>
      </c>
    </row>
    <row r="7991" spans="1:4">
      <c r="A7991" t="s">
        <v>18950</v>
      </c>
      <c r="B7991" t="s">
        <v>18951</v>
      </c>
      <c r="C7991" t="s">
        <v>18160</v>
      </c>
      <c r="D7991" t="s">
        <v>18161</v>
      </c>
    </row>
    <row r="7992" spans="1:4">
      <c r="A7992" t="s">
        <v>18952</v>
      </c>
      <c r="B7992" t="s">
        <v>18953</v>
      </c>
      <c r="C7992" t="s">
        <v>18160</v>
      </c>
      <c r="D7992" t="s">
        <v>18161</v>
      </c>
    </row>
    <row r="7993" spans="1:4">
      <c r="A7993" t="s">
        <v>18954</v>
      </c>
      <c r="B7993" t="s">
        <v>18955</v>
      </c>
      <c r="C7993" t="s">
        <v>5582</v>
      </c>
      <c r="D7993" t="s">
        <v>16321</v>
      </c>
    </row>
    <row r="7994" spans="1:4">
      <c r="A7994" t="s">
        <v>18956</v>
      </c>
      <c r="B7994" t="s">
        <v>18957</v>
      </c>
      <c r="C7994" t="s">
        <v>13349</v>
      </c>
      <c r="D7994" t="s">
        <v>17914</v>
      </c>
    </row>
    <row r="7995" spans="1:4">
      <c r="A7995" t="s">
        <v>18958</v>
      </c>
      <c r="B7995" t="s">
        <v>18959</v>
      </c>
      <c r="C7995" t="s">
        <v>13349</v>
      </c>
      <c r="D7995" t="s">
        <v>17914</v>
      </c>
    </row>
    <row r="7996" spans="1:4">
      <c r="A7996" t="s">
        <v>18960</v>
      </c>
      <c r="B7996" t="s">
        <v>18961</v>
      </c>
      <c r="C7996" t="s">
        <v>13349</v>
      </c>
      <c r="D7996" t="s">
        <v>17914</v>
      </c>
    </row>
    <row r="7997" spans="1:4">
      <c r="A7997" t="s">
        <v>18962</v>
      </c>
      <c r="B7997" t="s">
        <v>18963</v>
      </c>
      <c r="C7997" t="s">
        <v>13349</v>
      </c>
      <c r="D7997" t="s">
        <v>17914</v>
      </c>
    </row>
    <row r="7998" spans="1:4">
      <c r="A7998" t="s">
        <v>18964</v>
      </c>
      <c r="B7998" t="s">
        <v>18965</v>
      </c>
      <c r="C7998" t="s">
        <v>13349</v>
      </c>
      <c r="D7998" t="s">
        <v>17914</v>
      </c>
    </row>
    <row r="7999" spans="1:4">
      <c r="A7999" t="s">
        <v>18966</v>
      </c>
      <c r="B7999" t="s">
        <v>18967</v>
      </c>
      <c r="C7999" t="s">
        <v>13349</v>
      </c>
      <c r="D7999" t="s">
        <v>17914</v>
      </c>
    </row>
    <row r="8000" spans="1:4">
      <c r="A8000" t="s">
        <v>18968</v>
      </c>
      <c r="B8000" t="s">
        <v>18969</v>
      </c>
      <c r="C8000" t="s">
        <v>13349</v>
      </c>
      <c r="D8000" t="s">
        <v>17914</v>
      </c>
    </row>
    <row r="8001" spans="1:4">
      <c r="A8001" t="s">
        <v>18970</v>
      </c>
      <c r="B8001" t="s">
        <v>18971</v>
      </c>
      <c r="C8001" t="s">
        <v>13349</v>
      </c>
      <c r="D8001" t="s">
        <v>17914</v>
      </c>
    </row>
    <row r="8002" spans="1:4">
      <c r="A8002" t="s">
        <v>18972</v>
      </c>
      <c r="B8002" t="s">
        <v>18973</v>
      </c>
      <c r="C8002" t="s">
        <v>13349</v>
      </c>
      <c r="D8002" t="s">
        <v>17914</v>
      </c>
    </row>
    <row r="8003" spans="1:4">
      <c r="A8003" t="s">
        <v>18974</v>
      </c>
      <c r="B8003" t="s">
        <v>18975</v>
      </c>
      <c r="C8003" t="s">
        <v>13349</v>
      </c>
      <c r="D8003" t="s">
        <v>17914</v>
      </c>
    </row>
    <row r="8004" spans="1:4">
      <c r="A8004" t="s">
        <v>18976</v>
      </c>
      <c r="B8004" t="s">
        <v>18977</v>
      </c>
      <c r="C8004" t="s">
        <v>13349</v>
      </c>
      <c r="D8004" t="s">
        <v>17914</v>
      </c>
    </row>
    <row r="8005" spans="1:4">
      <c r="A8005" t="s">
        <v>18978</v>
      </c>
      <c r="B8005" t="s">
        <v>18979</v>
      </c>
      <c r="C8005" t="s">
        <v>13349</v>
      </c>
      <c r="D8005" t="s">
        <v>17914</v>
      </c>
    </row>
    <row r="8006" spans="1:4">
      <c r="A8006" t="s">
        <v>18980</v>
      </c>
      <c r="B8006" t="s">
        <v>18981</v>
      </c>
      <c r="C8006" t="s">
        <v>13349</v>
      </c>
      <c r="D8006" t="s">
        <v>17914</v>
      </c>
    </row>
    <row r="8007" spans="1:4">
      <c r="A8007" t="s">
        <v>18982</v>
      </c>
      <c r="B8007" t="s">
        <v>18983</v>
      </c>
      <c r="C8007" t="s">
        <v>13349</v>
      </c>
      <c r="D8007" t="s">
        <v>17914</v>
      </c>
    </row>
    <row r="8008" spans="1:4">
      <c r="A8008" t="s">
        <v>18984</v>
      </c>
      <c r="B8008" t="s">
        <v>18985</v>
      </c>
      <c r="C8008" t="s">
        <v>13349</v>
      </c>
      <c r="D8008" t="s">
        <v>17914</v>
      </c>
    </row>
    <row r="8009" spans="1:4">
      <c r="A8009" t="s">
        <v>18986</v>
      </c>
      <c r="B8009" t="s">
        <v>18987</v>
      </c>
      <c r="C8009" t="s">
        <v>3729</v>
      </c>
      <c r="D8009" t="s">
        <v>3730</v>
      </c>
    </row>
    <row r="8010" spans="1:4">
      <c r="A8010" t="s">
        <v>18988</v>
      </c>
      <c r="B8010" t="s">
        <v>18989</v>
      </c>
      <c r="C8010" t="s">
        <v>13349</v>
      </c>
      <c r="D8010" t="s">
        <v>17914</v>
      </c>
    </row>
    <row r="8011" spans="1:4">
      <c r="A8011" t="s">
        <v>18990</v>
      </c>
      <c r="B8011" t="s">
        <v>18991</v>
      </c>
      <c r="C8011" t="s">
        <v>13349</v>
      </c>
      <c r="D8011" t="s">
        <v>17914</v>
      </c>
    </row>
    <row r="8012" spans="1:4">
      <c r="A8012" t="s">
        <v>18992</v>
      </c>
      <c r="B8012" t="s">
        <v>18993</v>
      </c>
      <c r="C8012" t="s">
        <v>13349</v>
      </c>
      <c r="D8012" t="s">
        <v>17914</v>
      </c>
    </row>
    <row r="8013" spans="1:4">
      <c r="A8013" t="s">
        <v>18994</v>
      </c>
      <c r="B8013" t="s">
        <v>18995</v>
      </c>
      <c r="C8013" t="s">
        <v>13349</v>
      </c>
      <c r="D8013" t="s">
        <v>17914</v>
      </c>
    </row>
    <row r="8014" spans="1:4">
      <c r="A8014" t="s">
        <v>18996</v>
      </c>
      <c r="B8014" t="s">
        <v>18997</v>
      </c>
      <c r="C8014" t="s">
        <v>13349</v>
      </c>
      <c r="D8014" t="s">
        <v>17914</v>
      </c>
    </row>
    <row r="8015" spans="1:4">
      <c r="A8015" t="s">
        <v>18998</v>
      </c>
      <c r="B8015" t="s">
        <v>18999</v>
      </c>
      <c r="C8015" t="s">
        <v>16840</v>
      </c>
      <c r="D8015" t="s">
        <v>9334</v>
      </c>
    </row>
    <row r="8016" spans="1:4">
      <c r="A8016" t="s">
        <v>19000</v>
      </c>
      <c r="B8016" t="s">
        <v>19001</v>
      </c>
      <c r="C8016" t="s">
        <v>16840</v>
      </c>
      <c r="D8016" t="s">
        <v>9334</v>
      </c>
    </row>
    <row r="8017" spans="1:4">
      <c r="A8017" t="s">
        <v>19002</v>
      </c>
      <c r="B8017" t="s">
        <v>19003</v>
      </c>
      <c r="C8017" t="s">
        <v>13349</v>
      </c>
      <c r="D8017" t="s">
        <v>17914</v>
      </c>
    </row>
    <row r="8018" spans="1:4">
      <c r="A8018" t="s">
        <v>19004</v>
      </c>
      <c r="B8018" t="s">
        <v>19005</v>
      </c>
      <c r="C8018" t="s">
        <v>13349</v>
      </c>
      <c r="D8018" t="s">
        <v>17914</v>
      </c>
    </row>
    <row r="8019" spans="1:4">
      <c r="A8019" t="s">
        <v>19006</v>
      </c>
      <c r="B8019" t="s">
        <v>19007</v>
      </c>
      <c r="C8019" t="s">
        <v>13349</v>
      </c>
      <c r="D8019" t="s">
        <v>17914</v>
      </c>
    </row>
    <row r="8020" spans="1:4">
      <c r="A8020" t="s">
        <v>19008</v>
      </c>
      <c r="B8020" t="s">
        <v>19009</v>
      </c>
      <c r="C8020" t="s">
        <v>13349</v>
      </c>
      <c r="D8020" t="s">
        <v>17914</v>
      </c>
    </row>
    <row r="8021" spans="1:4">
      <c r="A8021" t="s">
        <v>19010</v>
      </c>
      <c r="B8021" t="s">
        <v>19011</v>
      </c>
      <c r="C8021" t="s">
        <v>13349</v>
      </c>
      <c r="D8021" t="s">
        <v>17914</v>
      </c>
    </row>
    <row r="8022" spans="1:4">
      <c r="A8022" t="s">
        <v>19012</v>
      </c>
      <c r="B8022" t="s">
        <v>19013</v>
      </c>
      <c r="C8022" t="s">
        <v>13349</v>
      </c>
      <c r="D8022" t="s">
        <v>17914</v>
      </c>
    </row>
    <row r="8023" spans="1:4">
      <c r="A8023" t="s">
        <v>19014</v>
      </c>
      <c r="B8023" t="s">
        <v>19015</v>
      </c>
      <c r="C8023" t="s">
        <v>13349</v>
      </c>
      <c r="D8023" t="s">
        <v>17914</v>
      </c>
    </row>
    <row r="8024" spans="1:4">
      <c r="A8024" t="s">
        <v>19016</v>
      </c>
      <c r="B8024" t="s">
        <v>19017</v>
      </c>
      <c r="C8024" t="s">
        <v>13349</v>
      </c>
      <c r="D8024" t="s">
        <v>17914</v>
      </c>
    </row>
    <row r="8025" spans="1:4">
      <c r="A8025" t="s">
        <v>19018</v>
      </c>
      <c r="B8025" t="s">
        <v>19019</v>
      </c>
      <c r="C8025" t="s">
        <v>13349</v>
      </c>
      <c r="D8025" t="s">
        <v>17914</v>
      </c>
    </row>
    <row r="8026" spans="1:4">
      <c r="A8026" t="s">
        <v>19020</v>
      </c>
      <c r="B8026" t="s">
        <v>19021</v>
      </c>
      <c r="C8026" t="s">
        <v>13349</v>
      </c>
      <c r="D8026" t="s">
        <v>17914</v>
      </c>
    </row>
    <row r="8027" spans="1:4">
      <c r="A8027" t="s">
        <v>19022</v>
      </c>
      <c r="B8027" t="s">
        <v>19023</v>
      </c>
      <c r="C8027" t="s">
        <v>19024</v>
      </c>
      <c r="D8027" t="s">
        <v>7064</v>
      </c>
    </row>
    <row r="8028" spans="1:4">
      <c r="A8028" t="s">
        <v>19025</v>
      </c>
      <c r="B8028" t="s">
        <v>16910</v>
      </c>
      <c r="C8028" t="s">
        <v>955</v>
      </c>
      <c r="D8028" t="s">
        <v>956</v>
      </c>
    </row>
    <row r="8029" spans="1:4">
      <c r="A8029" t="s">
        <v>19026</v>
      </c>
      <c r="B8029" t="s">
        <v>19027</v>
      </c>
      <c r="C8029" t="s">
        <v>4909</v>
      </c>
      <c r="D8029" t="s">
        <v>8997</v>
      </c>
    </row>
    <row r="8030" spans="1:4">
      <c r="A8030" t="s">
        <v>19028</v>
      </c>
      <c r="B8030" t="s">
        <v>19029</v>
      </c>
      <c r="C8030" t="s">
        <v>17789</v>
      </c>
      <c r="D8030" t="s">
        <v>17790</v>
      </c>
    </row>
    <row r="8031" spans="1:4">
      <c r="A8031" t="s">
        <v>19030</v>
      </c>
      <c r="B8031" t="s">
        <v>19031</v>
      </c>
      <c r="C8031" t="s">
        <v>19032</v>
      </c>
      <c r="D8031" t="s">
        <v>19033</v>
      </c>
    </row>
    <row r="8032" spans="1:4">
      <c r="A8032" t="s">
        <v>19034</v>
      </c>
      <c r="B8032" t="s">
        <v>19035</v>
      </c>
      <c r="C8032" t="s">
        <v>2630</v>
      </c>
      <c r="D8032" t="s">
        <v>2631</v>
      </c>
    </row>
    <row r="8033" spans="1:4">
      <c r="A8033" t="s">
        <v>19036</v>
      </c>
      <c r="B8033" t="s">
        <v>19037</v>
      </c>
      <c r="C8033" t="s">
        <v>659</v>
      </c>
      <c r="D8033" t="s">
        <v>660</v>
      </c>
    </row>
    <row r="8034" spans="1:4">
      <c r="A8034" t="s">
        <v>19038</v>
      </c>
      <c r="B8034" t="s">
        <v>19039</v>
      </c>
      <c r="C8034" t="s">
        <v>19032</v>
      </c>
      <c r="D8034" t="s">
        <v>19033</v>
      </c>
    </row>
    <row r="8035" spans="1:4">
      <c r="A8035" t="s">
        <v>19040</v>
      </c>
      <c r="B8035" t="s">
        <v>19041</v>
      </c>
      <c r="C8035" t="s">
        <v>3713</v>
      </c>
      <c r="D8035" t="s">
        <v>3714</v>
      </c>
    </row>
    <row r="8036" spans="1:4">
      <c r="A8036" t="s">
        <v>19042</v>
      </c>
      <c r="B8036" t="s">
        <v>19043</v>
      </c>
      <c r="C8036" t="s">
        <v>5307</v>
      </c>
      <c r="D8036" t="s">
        <v>5308</v>
      </c>
    </row>
    <row r="8037" spans="1:4">
      <c r="A8037" t="s">
        <v>19044</v>
      </c>
      <c r="B8037" t="s">
        <v>19045</v>
      </c>
      <c r="C8037" t="s">
        <v>5307</v>
      </c>
      <c r="D8037" t="s">
        <v>5308</v>
      </c>
    </row>
    <row r="8038" spans="1:4">
      <c r="A8038" t="s">
        <v>19046</v>
      </c>
      <c r="B8038" t="s">
        <v>19047</v>
      </c>
      <c r="C8038" t="s">
        <v>5307</v>
      </c>
      <c r="D8038" t="s">
        <v>5308</v>
      </c>
    </row>
    <row r="8039" spans="1:4">
      <c r="A8039" t="s">
        <v>19048</v>
      </c>
      <c r="B8039" t="s">
        <v>19049</v>
      </c>
      <c r="C8039" t="s">
        <v>19050</v>
      </c>
      <c r="D8039" t="s">
        <v>11772</v>
      </c>
    </row>
    <row r="8040" spans="1:4">
      <c r="A8040" t="s">
        <v>19051</v>
      </c>
      <c r="B8040" t="s">
        <v>19052</v>
      </c>
      <c r="C8040" t="s">
        <v>2037</v>
      </c>
      <c r="D8040" t="s">
        <v>2038</v>
      </c>
    </row>
    <row r="8041" spans="1:4">
      <c r="A8041" t="s">
        <v>19053</v>
      </c>
      <c r="B8041" t="s">
        <v>19054</v>
      </c>
      <c r="C8041" t="s">
        <v>5307</v>
      </c>
      <c r="D8041" t="s">
        <v>5308</v>
      </c>
    </row>
    <row r="8042" spans="1:4">
      <c r="A8042" t="s">
        <v>19055</v>
      </c>
      <c r="B8042" t="s">
        <v>19056</v>
      </c>
      <c r="C8042" t="s">
        <v>5307</v>
      </c>
      <c r="D8042" t="s">
        <v>5308</v>
      </c>
    </row>
    <row r="8043" spans="1:4">
      <c r="A8043" t="s">
        <v>19057</v>
      </c>
      <c r="B8043" t="s">
        <v>19058</v>
      </c>
      <c r="C8043" t="s">
        <v>5307</v>
      </c>
      <c r="D8043" t="s">
        <v>5308</v>
      </c>
    </row>
    <row r="8044" spans="1:4">
      <c r="A8044" t="s">
        <v>19059</v>
      </c>
      <c r="B8044" t="s">
        <v>19060</v>
      </c>
      <c r="C8044" t="s">
        <v>19061</v>
      </c>
      <c r="D8044" t="s">
        <v>13392</v>
      </c>
    </row>
    <row r="8045" spans="1:4">
      <c r="A8045" t="s">
        <v>19062</v>
      </c>
      <c r="B8045" t="s">
        <v>19063</v>
      </c>
      <c r="C8045" t="s">
        <v>13349</v>
      </c>
      <c r="D8045" t="s">
        <v>17914</v>
      </c>
    </row>
    <row r="8046" spans="1:4">
      <c r="A8046" t="s">
        <v>19064</v>
      </c>
      <c r="B8046" t="s">
        <v>19065</v>
      </c>
      <c r="C8046" t="s">
        <v>1188</v>
      </c>
      <c r="D8046" t="s">
        <v>19066</v>
      </c>
    </row>
    <row r="8047" spans="1:4">
      <c r="A8047" t="s">
        <v>19067</v>
      </c>
      <c r="B8047" t="s">
        <v>19068</v>
      </c>
      <c r="C8047" t="s">
        <v>17539</v>
      </c>
      <c r="D8047" t="s">
        <v>17540</v>
      </c>
    </row>
    <row r="8048" spans="1:4">
      <c r="A8048" t="s">
        <v>19069</v>
      </c>
      <c r="B8048" t="s">
        <v>19070</v>
      </c>
      <c r="C8048" t="s">
        <v>17890</v>
      </c>
      <c r="D8048" t="s">
        <v>17868</v>
      </c>
    </row>
    <row r="8049" spans="1:4">
      <c r="A8049" t="s">
        <v>19071</v>
      </c>
      <c r="B8049" t="s">
        <v>19072</v>
      </c>
      <c r="C8049" t="s">
        <v>2557</v>
      </c>
      <c r="D8049" t="s">
        <v>2558</v>
      </c>
    </row>
    <row r="8050" spans="1:4">
      <c r="A8050" t="s">
        <v>19073</v>
      </c>
      <c r="B8050" t="s">
        <v>19074</v>
      </c>
      <c r="C8050" t="s">
        <v>17683</v>
      </c>
      <c r="D8050" t="s">
        <v>17684</v>
      </c>
    </row>
    <row r="8051" spans="1:4">
      <c r="A8051" t="s">
        <v>19075</v>
      </c>
      <c r="B8051" t="s">
        <v>19076</v>
      </c>
      <c r="C8051" t="s">
        <v>19077</v>
      </c>
      <c r="D8051" t="s">
        <v>19078</v>
      </c>
    </row>
    <row r="8052" spans="1:4">
      <c r="A8052" t="s">
        <v>19079</v>
      </c>
      <c r="B8052" t="s">
        <v>19080</v>
      </c>
      <c r="C8052" t="s">
        <v>19081</v>
      </c>
      <c r="D8052" t="s">
        <v>19082</v>
      </c>
    </row>
    <row r="8053" spans="1:4">
      <c r="A8053" t="s">
        <v>19083</v>
      </c>
      <c r="B8053" t="s">
        <v>19084</v>
      </c>
      <c r="C8053" t="s">
        <v>5307</v>
      </c>
      <c r="D8053" t="s">
        <v>5308</v>
      </c>
    </row>
    <row r="8054" spans="1:4">
      <c r="A8054" t="s">
        <v>19085</v>
      </c>
      <c r="B8054" t="s">
        <v>19086</v>
      </c>
      <c r="C8054" t="s">
        <v>5307</v>
      </c>
      <c r="D8054" t="s">
        <v>5308</v>
      </c>
    </row>
    <row r="8055" spans="1:4">
      <c r="A8055" t="s">
        <v>19087</v>
      </c>
      <c r="B8055" t="s">
        <v>19088</v>
      </c>
      <c r="C8055" t="s">
        <v>5307</v>
      </c>
      <c r="D8055" t="s">
        <v>5308</v>
      </c>
    </row>
    <row r="8056" spans="1:4">
      <c r="A8056" t="s">
        <v>19089</v>
      </c>
      <c r="B8056" t="s">
        <v>16844</v>
      </c>
      <c r="C8056" t="s">
        <v>5582</v>
      </c>
      <c r="D8056" t="s">
        <v>5583</v>
      </c>
    </row>
    <row r="8057" spans="1:4">
      <c r="A8057" t="s">
        <v>19090</v>
      </c>
      <c r="B8057" t="s">
        <v>19091</v>
      </c>
      <c r="C8057" t="s">
        <v>4325</v>
      </c>
      <c r="D8057" t="s">
        <v>6599</v>
      </c>
    </row>
    <row r="8058" spans="1:4">
      <c r="A8058" t="s">
        <v>19092</v>
      </c>
      <c r="B8058" t="s">
        <v>19093</v>
      </c>
      <c r="C8058" t="s">
        <v>19094</v>
      </c>
      <c r="D8058" t="s">
        <v>19095</v>
      </c>
    </row>
    <row r="8059" spans="1:4">
      <c r="A8059" t="s">
        <v>19096</v>
      </c>
      <c r="B8059" t="s">
        <v>19097</v>
      </c>
      <c r="C8059" t="s">
        <v>11116</v>
      </c>
      <c r="D8059" t="s">
        <v>15699</v>
      </c>
    </row>
    <row r="8060" spans="1:4">
      <c r="A8060" t="s">
        <v>19098</v>
      </c>
      <c r="B8060" t="s">
        <v>19099</v>
      </c>
      <c r="C8060" t="s">
        <v>13349</v>
      </c>
      <c r="D8060" t="s">
        <v>17914</v>
      </c>
    </row>
    <row r="8061" spans="1:4">
      <c r="A8061" t="s">
        <v>19100</v>
      </c>
      <c r="B8061" t="s">
        <v>19101</v>
      </c>
      <c r="C8061" t="s">
        <v>1887</v>
      </c>
      <c r="D8061" t="s">
        <v>19102</v>
      </c>
    </row>
    <row r="8062" spans="1:4">
      <c r="A8062" t="s">
        <v>19103</v>
      </c>
      <c r="B8062" t="s">
        <v>19104</v>
      </c>
      <c r="C8062" t="s">
        <v>1887</v>
      </c>
      <c r="D8062" t="s">
        <v>19102</v>
      </c>
    </row>
    <row r="8063" spans="1:4">
      <c r="A8063" t="s">
        <v>19105</v>
      </c>
      <c r="B8063" t="s">
        <v>19106</v>
      </c>
      <c r="C8063" t="s">
        <v>19107</v>
      </c>
      <c r="D8063" t="s">
        <v>19108</v>
      </c>
    </row>
    <row r="8064" spans="1:4">
      <c r="A8064" t="s">
        <v>19109</v>
      </c>
      <c r="B8064" t="s">
        <v>19110</v>
      </c>
      <c r="C8064" t="s">
        <v>2477</v>
      </c>
      <c r="D8064" t="s">
        <v>1068</v>
      </c>
    </row>
    <row r="8065" spans="1:4">
      <c r="A8065" t="s">
        <v>19111</v>
      </c>
      <c r="B8065" t="s">
        <v>19112</v>
      </c>
      <c r="C8065" t="s">
        <v>17890</v>
      </c>
      <c r="D8065" t="s">
        <v>17868</v>
      </c>
    </row>
    <row r="8066" spans="1:4">
      <c r="A8066" t="s">
        <v>19113</v>
      </c>
      <c r="B8066" t="s">
        <v>19114</v>
      </c>
      <c r="C8066" t="s">
        <v>17890</v>
      </c>
      <c r="D8066" t="s">
        <v>17868</v>
      </c>
    </row>
    <row r="8067" spans="1:4">
      <c r="A8067" t="s">
        <v>19115</v>
      </c>
      <c r="B8067" t="s">
        <v>19116</v>
      </c>
      <c r="C8067" t="s">
        <v>5307</v>
      </c>
      <c r="D8067" t="s">
        <v>5308</v>
      </c>
    </row>
    <row r="8068" spans="1:4">
      <c r="A8068" t="s">
        <v>19117</v>
      </c>
      <c r="B8068" t="s">
        <v>19118</v>
      </c>
      <c r="C8068" t="s">
        <v>17890</v>
      </c>
      <c r="D8068" t="s">
        <v>17868</v>
      </c>
    </row>
    <row r="8069" spans="1:4">
      <c r="A8069" t="s">
        <v>19119</v>
      </c>
      <c r="B8069" t="s">
        <v>19120</v>
      </c>
      <c r="C8069" t="s">
        <v>17890</v>
      </c>
      <c r="D8069" t="s">
        <v>17868</v>
      </c>
    </row>
    <row r="8070" spans="1:4">
      <c r="A8070" t="s">
        <v>19121</v>
      </c>
      <c r="B8070" t="s">
        <v>19122</v>
      </c>
      <c r="C8070" t="s">
        <v>17890</v>
      </c>
      <c r="D8070" t="s">
        <v>17868</v>
      </c>
    </row>
    <row r="8071" spans="1:4">
      <c r="A8071" t="s">
        <v>19123</v>
      </c>
      <c r="B8071" t="s">
        <v>19124</v>
      </c>
      <c r="C8071" t="s">
        <v>17890</v>
      </c>
      <c r="D8071" t="s">
        <v>17868</v>
      </c>
    </row>
    <row r="8072" spans="1:4">
      <c r="A8072" t="s">
        <v>19125</v>
      </c>
      <c r="B8072" t="s">
        <v>19126</v>
      </c>
      <c r="C8072" t="s">
        <v>17890</v>
      </c>
      <c r="D8072" t="s">
        <v>17868</v>
      </c>
    </row>
    <row r="8073" spans="1:4">
      <c r="A8073" t="s">
        <v>19127</v>
      </c>
      <c r="B8073" t="s">
        <v>19128</v>
      </c>
      <c r="C8073" t="s">
        <v>5307</v>
      </c>
      <c r="D8073" t="s">
        <v>5308</v>
      </c>
    </row>
    <row r="8074" spans="1:4">
      <c r="A8074" t="s">
        <v>19129</v>
      </c>
      <c r="B8074" t="s">
        <v>19130</v>
      </c>
      <c r="C8074" t="s">
        <v>5307</v>
      </c>
      <c r="D8074" t="s">
        <v>5308</v>
      </c>
    </row>
    <row r="8075" spans="1:4">
      <c r="A8075" t="s">
        <v>19131</v>
      </c>
      <c r="B8075" t="s">
        <v>19132</v>
      </c>
      <c r="C8075" t="s">
        <v>19133</v>
      </c>
      <c r="D8075" t="s">
        <v>19134</v>
      </c>
    </row>
    <row r="8076" spans="1:4">
      <c r="A8076" t="s">
        <v>19135</v>
      </c>
      <c r="B8076" t="s">
        <v>19136</v>
      </c>
      <c r="C8076" t="s">
        <v>19133</v>
      </c>
      <c r="D8076" t="s">
        <v>19134</v>
      </c>
    </row>
    <row r="8077" spans="1:4">
      <c r="A8077" t="s">
        <v>19137</v>
      </c>
      <c r="B8077" t="s">
        <v>19138</v>
      </c>
      <c r="C8077" t="s">
        <v>18077</v>
      </c>
      <c r="D8077" t="s">
        <v>14762</v>
      </c>
    </row>
    <row r="8078" spans="1:4">
      <c r="A8078" t="s">
        <v>19139</v>
      </c>
      <c r="B8078" t="s">
        <v>19140</v>
      </c>
      <c r="C8078" t="s">
        <v>5973</v>
      </c>
      <c r="D8078" t="s">
        <v>17750</v>
      </c>
    </row>
    <row r="8079" spans="1:4">
      <c r="A8079" t="s">
        <v>19141</v>
      </c>
      <c r="B8079" t="s">
        <v>19142</v>
      </c>
      <c r="C8079" t="s">
        <v>3679</v>
      </c>
      <c r="D8079" t="s">
        <v>968</v>
      </c>
    </row>
    <row r="8080" spans="1:4">
      <c r="A8080" t="s">
        <v>19143</v>
      </c>
      <c r="B8080" t="s">
        <v>19144</v>
      </c>
      <c r="C8080" t="s">
        <v>19145</v>
      </c>
      <c r="D8080" t="s">
        <v>19146</v>
      </c>
    </row>
    <row r="8081" spans="1:4">
      <c r="A8081" t="s">
        <v>19147</v>
      </c>
      <c r="B8081" t="s">
        <v>19148</v>
      </c>
      <c r="C8081" t="s">
        <v>5973</v>
      </c>
      <c r="D8081" t="s">
        <v>18034</v>
      </c>
    </row>
    <row r="8082" spans="1:4">
      <c r="A8082" t="s">
        <v>19149</v>
      </c>
      <c r="B8082" t="s">
        <v>19150</v>
      </c>
      <c r="C8082" t="s">
        <v>19151</v>
      </c>
      <c r="D8082" t="s">
        <v>19152</v>
      </c>
    </row>
    <row r="8083" spans="1:4">
      <c r="A8083" t="s">
        <v>19153</v>
      </c>
      <c r="B8083" t="s">
        <v>19154</v>
      </c>
      <c r="C8083" t="s">
        <v>19151</v>
      </c>
      <c r="D8083" t="s">
        <v>19152</v>
      </c>
    </row>
    <row r="8084" spans="1:4">
      <c r="A8084" t="s">
        <v>19155</v>
      </c>
      <c r="B8084" t="s">
        <v>19156</v>
      </c>
      <c r="C8084" t="s">
        <v>19151</v>
      </c>
      <c r="D8084" t="s">
        <v>19152</v>
      </c>
    </row>
    <row r="8085" spans="1:4">
      <c r="A8085" t="s">
        <v>19157</v>
      </c>
      <c r="B8085" t="s">
        <v>19158</v>
      </c>
      <c r="C8085" t="s">
        <v>19151</v>
      </c>
      <c r="D8085" t="s">
        <v>19152</v>
      </c>
    </row>
    <row r="8086" spans="1:4">
      <c r="A8086" t="s">
        <v>19159</v>
      </c>
      <c r="B8086" t="s">
        <v>19160</v>
      </c>
      <c r="C8086" t="s">
        <v>18150</v>
      </c>
      <c r="D8086" t="s">
        <v>18151</v>
      </c>
    </row>
    <row r="8087" spans="1:4">
      <c r="A8087" t="s">
        <v>19161</v>
      </c>
      <c r="B8087" t="s">
        <v>19162</v>
      </c>
      <c r="C8087" t="s">
        <v>5307</v>
      </c>
      <c r="D8087" t="s">
        <v>5308</v>
      </c>
    </row>
    <row r="8088" spans="1:4">
      <c r="A8088" t="s">
        <v>19163</v>
      </c>
      <c r="B8088" t="s">
        <v>19164</v>
      </c>
      <c r="C8088" t="s">
        <v>4098</v>
      </c>
      <c r="D8088" t="s">
        <v>4099</v>
      </c>
    </row>
    <row r="8089" spans="1:4">
      <c r="A8089" t="s">
        <v>19165</v>
      </c>
      <c r="B8089" t="s">
        <v>19166</v>
      </c>
      <c r="C8089" t="s">
        <v>10409</v>
      </c>
      <c r="D8089" t="s">
        <v>1669</v>
      </c>
    </row>
    <row r="8090" spans="1:4">
      <c r="A8090" t="s">
        <v>19167</v>
      </c>
      <c r="B8090" t="s">
        <v>19168</v>
      </c>
      <c r="C8090" t="s">
        <v>18160</v>
      </c>
      <c r="D8090" t="s">
        <v>18161</v>
      </c>
    </row>
    <row r="8091" spans="1:4">
      <c r="A8091" t="s">
        <v>19169</v>
      </c>
      <c r="B8091" t="s">
        <v>19170</v>
      </c>
      <c r="C8091" t="s">
        <v>18160</v>
      </c>
      <c r="D8091" t="s">
        <v>18161</v>
      </c>
    </row>
    <row r="8092" spans="1:4">
      <c r="A8092" t="s">
        <v>19171</v>
      </c>
      <c r="B8092" t="s">
        <v>19172</v>
      </c>
      <c r="C8092" t="s">
        <v>18160</v>
      </c>
      <c r="D8092" t="s">
        <v>18161</v>
      </c>
    </row>
    <row r="8093" spans="1:4">
      <c r="A8093" t="s">
        <v>19173</v>
      </c>
      <c r="B8093" t="s">
        <v>19174</v>
      </c>
      <c r="C8093" t="s">
        <v>18160</v>
      </c>
      <c r="D8093" t="s">
        <v>18161</v>
      </c>
    </row>
    <row r="8094" spans="1:4">
      <c r="A8094" t="s">
        <v>19175</v>
      </c>
      <c r="B8094" t="s">
        <v>19176</v>
      </c>
      <c r="C8094" t="s">
        <v>18160</v>
      </c>
      <c r="D8094" t="s">
        <v>18161</v>
      </c>
    </row>
    <row r="8095" spans="1:4">
      <c r="A8095" t="s">
        <v>19177</v>
      </c>
      <c r="B8095" t="s">
        <v>19178</v>
      </c>
      <c r="C8095" t="s">
        <v>19179</v>
      </c>
      <c r="D8095" t="s">
        <v>19180</v>
      </c>
    </row>
    <row r="8096" spans="1:4">
      <c r="A8096" t="s">
        <v>19181</v>
      </c>
      <c r="B8096" t="s">
        <v>19182</v>
      </c>
      <c r="C8096" t="s">
        <v>18160</v>
      </c>
      <c r="D8096" t="s">
        <v>18161</v>
      </c>
    </row>
    <row r="8097" spans="1:4">
      <c r="A8097" t="s">
        <v>19183</v>
      </c>
      <c r="B8097" t="s">
        <v>19184</v>
      </c>
      <c r="C8097" t="s">
        <v>18160</v>
      </c>
      <c r="D8097" t="s">
        <v>18161</v>
      </c>
    </row>
    <row r="8098" spans="1:4">
      <c r="A8098" t="s">
        <v>19185</v>
      </c>
      <c r="B8098" t="s">
        <v>19186</v>
      </c>
      <c r="C8098" t="s">
        <v>18160</v>
      </c>
      <c r="D8098" t="s">
        <v>18161</v>
      </c>
    </row>
    <row r="8099" spans="1:4">
      <c r="A8099" t="s">
        <v>19187</v>
      </c>
      <c r="B8099" t="s">
        <v>19188</v>
      </c>
      <c r="C8099" t="s">
        <v>18160</v>
      </c>
      <c r="D8099" t="s">
        <v>18161</v>
      </c>
    </row>
    <row r="8100" spans="1:4">
      <c r="A8100" t="s">
        <v>19189</v>
      </c>
      <c r="B8100" t="s">
        <v>19190</v>
      </c>
      <c r="C8100" t="s">
        <v>18160</v>
      </c>
      <c r="D8100" t="s">
        <v>18161</v>
      </c>
    </row>
    <row r="8101" spans="1:4">
      <c r="A8101" t="s">
        <v>19191</v>
      </c>
      <c r="B8101" t="s">
        <v>19192</v>
      </c>
      <c r="C8101" t="s">
        <v>18160</v>
      </c>
      <c r="D8101" t="s">
        <v>18161</v>
      </c>
    </row>
    <row r="8102" spans="1:4">
      <c r="A8102" t="s">
        <v>19193</v>
      </c>
      <c r="B8102" t="s">
        <v>19194</v>
      </c>
      <c r="C8102" t="s">
        <v>18160</v>
      </c>
      <c r="D8102" t="s">
        <v>18161</v>
      </c>
    </row>
    <row r="8103" spans="1:4">
      <c r="A8103" t="s">
        <v>19195</v>
      </c>
      <c r="B8103" t="s">
        <v>19196</v>
      </c>
      <c r="C8103" t="s">
        <v>18160</v>
      </c>
      <c r="D8103" t="s">
        <v>18161</v>
      </c>
    </row>
    <row r="8104" spans="1:4">
      <c r="A8104" t="s">
        <v>19197</v>
      </c>
      <c r="B8104" t="s">
        <v>19198</v>
      </c>
      <c r="C8104" t="s">
        <v>18160</v>
      </c>
      <c r="D8104" t="s">
        <v>18161</v>
      </c>
    </row>
    <row r="8105" spans="1:4">
      <c r="A8105" t="s">
        <v>19199</v>
      </c>
      <c r="B8105" t="s">
        <v>19200</v>
      </c>
      <c r="C8105" t="s">
        <v>5307</v>
      </c>
      <c r="D8105" t="s">
        <v>5308</v>
      </c>
    </row>
    <row r="8106" spans="1:4">
      <c r="A8106" t="s">
        <v>19201</v>
      </c>
      <c r="B8106" t="s">
        <v>19202</v>
      </c>
      <c r="C8106" t="s">
        <v>5307</v>
      </c>
      <c r="D8106" t="s">
        <v>5308</v>
      </c>
    </row>
    <row r="8107" spans="1:4">
      <c r="A8107" t="s">
        <v>19203</v>
      </c>
      <c r="B8107" t="s">
        <v>19204</v>
      </c>
      <c r="C8107" t="s">
        <v>5307</v>
      </c>
      <c r="D8107" t="s">
        <v>5308</v>
      </c>
    </row>
    <row r="8108" spans="1:4">
      <c r="A8108" t="s">
        <v>19205</v>
      </c>
      <c r="B8108" t="s">
        <v>19206</v>
      </c>
      <c r="C8108" t="s">
        <v>695</v>
      </c>
      <c r="D8108" t="s">
        <v>696</v>
      </c>
    </row>
    <row r="8109" spans="1:4">
      <c r="A8109" t="s">
        <v>19207</v>
      </c>
      <c r="B8109" t="s">
        <v>19208</v>
      </c>
      <c r="C8109" t="s">
        <v>19107</v>
      </c>
      <c r="D8109" t="s">
        <v>19108</v>
      </c>
    </row>
    <row r="8110" spans="1:4">
      <c r="A8110" t="s">
        <v>19209</v>
      </c>
      <c r="B8110" t="s">
        <v>19210</v>
      </c>
      <c r="C8110" t="s">
        <v>15785</v>
      </c>
      <c r="D8110" t="s">
        <v>15786</v>
      </c>
    </row>
    <row r="8111" spans="1:4">
      <c r="A8111" t="s">
        <v>19211</v>
      </c>
      <c r="B8111" t="s">
        <v>19212</v>
      </c>
      <c r="C8111" t="s">
        <v>19213</v>
      </c>
      <c r="D8111" t="s">
        <v>2166</v>
      </c>
    </row>
    <row r="8112" spans="1:4">
      <c r="A8112" t="s">
        <v>19214</v>
      </c>
      <c r="B8112" t="s">
        <v>19215</v>
      </c>
      <c r="C8112" t="s">
        <v>250</v>
      </c>
      <c r="D8112" t="s">
        <v>1231</v>
      </c>
    </row>
    <row r="8113" spans="1:4">
      <c r="A8113" t="s">
        <v>19216</v>
      </c>
      <c r="B8113" t="s">
        <v>19217</v>
      </c>
      <c r="C8113" t="s">
        <v>250</v>
      </c>
      <c r="D8113" t="s">
        <v>1231</v>
      </c>
    </row>
    <row r="8114" spans="1:4">
      <c r="A8114" t="s">
        <v>19218</v>
      </c>
      <c r="B8114" t="s">
        <v>19219</v>
      </c>
      <c r="C8114" t="s">
        <v>250</v>
      </c>
      <c r="D8114" t="s">
        <v>1231</v>
      </c>
    </row>
    <row r="8115" spans="1:4">
      <c r="A8115" t="s">
        <v>19220</v>
      </c>
      <c r="B8115" t="s">
        <v>19221</v>
      </c>
      <c r="C8115" t="s">
        <v>250</v>
      </c>
      <c r="D8115" t="s">
        <v>1231</v>
      </c>
    </row>
    <row r="8116" spans="1:4">
      <c r="A8116" t="s">
        <v>19222</v>
      </c>
      <c r="B8116" t="s">
        <v>19223</v>
      </c>
      <c r="C8116" t="s">
        <v>250</v>
      </c>
      <c r="D8116" t="s">
        <v>1231</v>
      </c>
    </row>
    <row r="8117" spans="1:4">
      <c r="A8117" t="s">
        <v>19224</v>
      </c>
      <c r="B8117" t="s">
        <v>19225</v>
      </c>
      <c r="C8117" t="s">
        <v>250</v>
      </c>
      <c r="D8117" t="s">
        <v>1231</v>
      </c>
    </row>
    <row r="8118" spans="1:4">
      <c r="A8118" t="s">
        <v>19226</v>
      </c>
      <c r="B8118" t="s">
        <v>19227</v>
      </c>
      <c r="C8118" t="s">
        <v>250</v>
      </c>
      <c r="D8118" t="s">
        <v>1231</v>
      </c>
    </row>
    <row r="8119" spans="1:4">
      <c r="A8119" t="s">
        <v>19228</v>
      </c>
      <c r="B8119" t="s">
        <v>19229</v>
      </c>
      <c r="C8119" t="s">
        <v>250</v>
      </c>
      <c r="D8119" t="s">
        <v>1231</v>
      </c>
    </row>
    <row r="8120" spans="1:4">
      <c r="A8120" t="s">
        <v>19230</v>
      </c>
      <c r="B8120" t="s">
        <v>19231</v>
      </c>
      <c r="C8120" t="s">
        <v>4824</v>
      </c>
      <c r="D8120" t="s">
        <v>4825</v>
      </c>
    </row>
    <row r="8121" spans="1:4">
      <c r="A8121" t="s">
        <v>19232</v>
      </c>
      <c r="B8121" t="s">
        <v>19233</v>
      </c>
      <c r="C8121" t="s">
        <v>5307</v>
      </c>
      <c r="D8121" t="s">
        <v>5308</v>
      </c>
    </row>
    <row r="8122" spans="1:4">
      <c r="A8122" t="s">
        <v>19234</v>
      </c>
      <c r="B8122" t="s">
        <v>19235</v>
      </c>
      <c r="C8122" t="s">
        <v>5307</v>
      </c>
      <c r="D8122" t="s">
        <v>5308</v>
      </c>
    </row>
    <row r="8123" spans="1:4">
      <c r="A8123" t="s">
        <v>19236</v>
      </c>
      <c r="B8123" t="s">
        <v>19237</v>
      </c>
      <c r="C8123" t="s">
        <v>5307</v>
      </c>
      <c r="D8123" t="s">
        <v>5308</v>
      </c>
    </row>
    <row r="8124" spans="1:4">
      <c r="A8124" t="s">
        <v>19238</v>
      </c>
      <c r="B8124" t="s">
        <v>19239</v>
      </c>
      <c r="C8124" t="s">
        <v>19179</v>
      </c>
      <c r="D8124" t="s">
        <v>19180</v>
      </c>
    </row>
    <row r="8125" spans="1:4">
      <c r="A8125" t="s">
        <v>19240</v>
      </c>
      <c r="B8125" t="s">
        <v>19241</v>
      </c>
      <c r="C8125" t="s">
        <v>19179</v>
      </c>
      <c r="D8125" t="s">
        <v>19180</v>
      </c>
    </row>
    <row r="8126" spans="1:4">
      <c r="A8126" t="s">
        <v>19242</v>
      </c>
      <c r="B8126" t="s">
        <v>19243</v>
      </c>
      <c r="C8126" t="s">
        <v>19179</v>
      </c>
      <c r="D8126" t="s">
        <v>19180</v>
      </c>
    </row>
    <row r="8127" spans="1:4">
      <c r="A8127" t="s">
        <v>19244</v>
      </c>
      <c r="B8127" t="s">
        <v>19245</v>
      </c>
      <c r="C8127" t="s">
        <v>19179</v>
      </c>
      <c r="D8127" t="s">
        <v>19180</v>
      </c>
    </row>
    <row r="8128" spans="1:4">
      <c r="A8128" t="s">
        <v>19246</v>
      </c>
      <c r="B8128" t="s">
        <v>19247</v>
      </c>
      <c r="C8128" t="s">
        <v>19179</v>
      </c>
      <c r="D8128" t="s">
        <v>19180</v>
      </c>
    </row>
    <row r="8129" spans="1:4">
      <c r="A8129" t="s">
        <v>19248</v>
      </c>
      <c r="B8129" t="s">
        <v>19249</v>
      </c>
      <c r="C8129" t="s">
        <v>19179</v>
      </c>
      <c r="D8129" t="s">
        <v>19180</v>
      </c>
    </row>
    <row r="8130" spans="1:4">
      <c r="A8130" t="s">
        <v>19250</v>
      </c>
      <c r="B8130" t="s">
        <v>19251</v>
      </c>
      <c r="C8130" t="s">
        <v>19179</v>
      </c>
      <c r="D8130" t="s">
        <v>19180</v>
      </c>
    </row>
    <row r="8131" spans="1:4">
      <c r="A8131" t="s">
        <v>19252</v>
      </c>
      <c r="B8131" t="s">
        <v>19253</v>
      </c>
      <c r="C8131" t="s">
        <v>11698</v>
      </c>
      <c r="D8131" t="s">
        <v>11699</v>
      </c>
    </row>
    <row r="8132" spans="1:4">
      <c r="A8132" t="s">
        <v>19254</v>
      </c>
      <c r="B8132" t="s">
        <v>19255</v>
      </c>
      <c r="C8132" t="s">
        <v>1188</v>
      </c>
      <c r="D8132" t="s">
        <v>1189</v>
      </c>
    </row>
    <row r="8133" spans="1:4">
      <c r="A8133" t="s">
        <v>19256</v>
      </c>
      <c r="B8133" t="s">
        <v>19257</v>
      </c>
      <c r="C8133" t="s">
        <v>12994</v>
      </c>
      <c r="D8133" t="s">
        <v>12815</v>
      </c>
    </row>
    <row r="8134" spans="1:4">
      <c r="A8134" t="s">
        <v>19258</v>
      </c>
      <c r="B8134" t="s">
        <v>19259</v>
      </c>
      <c r="C8134" t="s">
        <v>19260</v>
      </c>
      <c r="D8134" t="s">
        <v>19261</v>
      </c>
    </row>
    <row r="8135" spans="1:4">
      <c r="A8135" t="s">
        <v>19262</v>
      </c>
      <c r="B8135" t="s">
        <v>19263</v>
      </c>
      <c r="C8135" t="s">
        <v>5307</v>
      </c>
      <c r="D8135" t="s">
        <v>5308</v>
      </c>
    </row>
    <row r="8136" spans="1:4">
      <c r="A8136" t="s">
        <v>19264</v>
      </c>
      <c r="B8136" t="s">
        <v>19265</v>
      </c>
      <c r="C8136" t="s">
        <v>1188</v>
      </c>
      <c r="D8136" t="s">
        <v>1189</v>
      </c>
    </row>
    <row r="8137" spans="1:4">
      <c r="A8137" t="s">
        <v>19266</v>
      </c>
      <c r="B8137" t="s">
        <v>19267</v>
      </c>
      <c r="C8137" t="s">
        <v>8070</v>
      </c>
      <c r="D8137" t="s">
        <v>8071</v>
      </c>
    </row>
    <row r="8138" spans="1:4">
      <c r="A8138" t="s">
        <v>19268</v>
      </c>
      <c r="B8138" t="s">
        <v>19269</v>
      </c>
      <c r="C8138" t="s">
        <v>17890</v>
      </c>
      <c r="D8138" t="s">
        <v>17868</v>
      </c>
    </row>
    <row r="8139" spans="1:4">
      <c r="A8139" t="s">
        <v>19270</v>
      </c>
      <c r="B8139" t="s">
        <v>19271</v>
      </c>
      <c r="C8139" t="s">
        <v>12701</v>
      </c>
      <c r="D8139" t="s">
        <v>12702</v>
      </c>
    </row>
    <row r="8140" spans="1:4">
      <c r="A8140" t="s">
        <v>19272</v>
      </c>
      <c r="B8140" t="s">
        <v>19273</v>
      </c>
      <c r="C8140" t="s">
        <v>5307</v>
      </c>
      <c r="D8140" t="s">
        <v>5308</v>
      </c>
    </row>
    <row r="8141" spans="1:4">
      <c r="A8141" t="s">
        <v>19274</v>
      </c>
      <c r="B8141" t="s">
        <v>19275</v>
      </c>
      <c r="C8141" t="s">
        <v>17890</v>
      </c>
      <c r="D8141" t="s">
        <v>17868</v>
      </c>
    </row>
    <row r="8142" spans="1:4">
      <c r="A8142" t="s">
        <v>19276</v>
      </c>
      <c r="B8142" t="s">
        <v>19277</v>
      </c>
      <c r="C8142" t="s">
        <v>11626</v>
      </c>
      <c r="D8142" t="s">
        <v>11627</v>
      </c>
    </row>
    <row r="8143" spans="1:4">
      <c r="A8143" t="s">
        <v>19278</v>
      </c>
      <c r="B8143" t="s">
        <v>19279</v>
      </c>
      <c r="C8143" t="s">
        <v>19280</v>
      </c>
      <c r="D8143" t="s">
        <v>14762</v>
      </c>
    </row>
    <row r="8144" spans="1:4">
      <c r="A8144" t="s">
        <v>19281</v>
      </c>
      <c r="B8144" t="s">
        <v>19282</v>
      </c>
      <c r="C8144" t="s">
        <v>344</v>
      </c>
      <c r="D8144" t="s">
        <v>16490</v>
      </c>
    </row>
    <row r="8145" spans="1:4">
      <c r="A8145" t="s">
        <v>19283</v>
      </c>
      <c r="B8145" t="s">
        <v>19284</v>
      </c>
      <c r="C8145" t="s">
        <v>17890</v>
      </c>
      <c r="D8145" t="s">
        <v>17868</v>
      </c>
    </row>
    <row r="8146" spans="1:4">
      <c r="A8146" t="s">
        <v>19285</v>
      </c>
      <c r="B8146" t="s">
        <v>19286</v>
      </c>
      <c r="C8146" t="s">
        <v>17890</v>
      </c>
      <c r="D8146" t="s">
        <v>17868</v>
      </c>
    </row>
    <row r="8147" spans="1:4">
      <c r="A8147" t="s">
        <v>19287</v>
      </c>
      <c r="B8147" t="s">
        <v>19288</v>
      </c>
      <c r="C8147" t="s">
        <v>19289</v>
      </c>
      <c r="D8147" t="s">
        <v>19290</v>
      </c>
    </row>
    <row r="8148" spans="1:4">
      <c r="A8148" t="s">
        <v>19291</v>
      </c>
      <c r="B8148" t="s">
        <v>19292</v>
      </c>
      <c r="C8148" t="s">
        <v>17890</v>
      </c>
      <c r="D8148" t="s">
        <v>17868</v>
      </c>
    </row>
    <row r="8149" spans="1:4">
      <c r="A8149" t="s">
        <v>19293</v>
      </c>
      <c r="B8149" t="s">
        <v>19294</v>
      </c>
      <c r="C8149" t="s">
        <v>17890</v>
      </c>
      <c r="D8149" t="s">
        <v>17868</v>
      </c>
    </row>
    <row r="8150" spans="1:4">
      <c r="A8150" t="s">
        <v>19295</v>
      </c>
      <c r="B8150" t="s">
        <v>19296</v>
      </c>
      <c r="C8150" t="s">
        <v>17890</v>
      </c>
      <c r="D8150" t="s">
        <v>17868</v>
      </c>
    </row>
    <row r="8151" spans="1:4">
      <c r="A8151" t="s">
        <v>19297</v>
      </c>
      <c r="B8151" t="s">
        <v>19298</v>
      </c>
      <c r="C8151" t="s">
        <v>17890</v>
      </c>
      <c r="D8151" t="s">
        <v>17868</v>
      </c>
    </row>
    <row r="8152" spans="1:4">
      <c r="A8152" t="s">
        <v>19299</v>
      </c>
      <c r="B8152" t="s">
        <v>19300</v>
      </c>
      <c r="C8152" t="s">
        <v>17890</v>
      </c>
      <c r="D8152" t="s">
        <v>17868</v>
      </c>
    </row>
    <row r="8153" spans="1:4">
      <c r="A8153" t="s">
        <v>19301</v>
      </c>
      <c r="B8153" t="s">
        <v>19302</v>
      </c>
      <c r="C8153" t="s">
        <v>17890</v>
      </c>
      <c r="D8153" t="s">
        <v>17868</v>
      </c>
    </row>
    <row r="8154" spans="1:4">
      <c r="A8154" t="s">
        <v>19303</v>
      </c>
      <c r="B8154" t="s">
        <v>19304</v>
      </c>
      <c r="C8154" t="s">
        <v>19289</v>
      </c>
      <c r="D8154" t="s">
        <v>19290</v>
      </c>
    </row>
    <row r="8155" spans="1:4">
      <c r="A8155" t="s">
        <v>19305</v>
      </c>
      <c r="B8155" t="s">
        <v>19306</v>
      </c>
      <c r="C8155" t="s">
        <v>17890</v>
      </c>
      <c r="D8155" t="s">
        <v>17868</v>
      </c>
    </row>
    <row r="8156" spans="1:4">
      <c r="A8156" t="s">
        <v>19307</v>
      </c>
      <c r="B8156" t="s">
        <v>19308</v>
      </c>
      <c r="C8156" t="s">
        <v>17890</v>
      </c>
      <c r="D8156" t="s">
        <v>17868</v>
      </c>
    </row>
    <row r="8157" spans="1:4">
      <c r="A8157" t="s">
        <v>19309</v>
      </c>
      <c r="B8157" t="s">
        <v>19310</v>
      </c>
      <c r="C8157" t="s">
        <v>5307</v>
      </c>
      <c r="D8157" t="s">
        <v>5308</v>
      </c>
    </row>
    <row r="8158" spans="1:4">
      <c r="A8158" t="s">
        <v>19311</v>
      </c>
      <c r="B8158" t="s">
        <v>4157</v>
      </c>
      <c r="C8158" t="s">
        <v>17890</v>
      </c>
      <c r="D8158" t="s">
        <v>17868</v>
      </c>
    </row>
    <row r="8159" spans="1:4">
      <c r="A8159" t="s">
        <v>19312</v>
      </c>
      <c r="B8159" t="s">
        <v>19313</v>
      </c>
      <c r="C8159" t="s">
        <v>17890</v>
      </c>
      <c r="D8159" t="s">
        <v>17868</v>
      </c>
    </row>
    <row r="8160" spans="1:4">
      <c r="A8160" t="s">
        <v>19314</v>
      </c>
      <c r="B8160" t="s">
        <v>19315</v>
      </c>
      <c r="C8160" t="s">
        <v>17890</v>
      </c>
      <c r="D8160" t="s">
        <v>17868</v>
      </c>
    </row>
    <row r="8161" spans="1:4">
      <c r="A8161" t="s">
        <v>19316</v>
      </c>
      <c r="B8161" t="s">
        <v>19317</v>
      </c>
      <c r="C8161" t="s">
        <v>250</v>
      </c>
      <c r="D8161" t="s">
        <v>1231</v>
      </c>
    </row>
    <row r="8162" spans="1:4">
      <c r="A8162" t="s">
        <v>19318</v>
      </c>
      <c r="B8162" t="s">
        <v>19319</v>
      </c>
      <c r="C8162" t="s">
        <v>17890</v>
      </c>
      <c r="D8162" t="s">
        <v>17868</v>
      </c>
    </row>
    <row r="8163" spans="1:4">
      <c r="A8163" t="s">
        <v>19320</v>
      </c>
      <c r="B8163" t="s">
        <v>19321</v>
      </c>
      <c r="C8163" t="s">
        <v>17890</v>
      </c>
      <c r="D8163" t="s">
        <v>17868</v>
      </c>
    </row>
    <row r="8164" spans="1:4">
      <c r="A8164" t="s">
        <v>19322</v>
      </c>
      <c r="B8164" t="s">
        <v>19323</v>
      </c>
      <c r="C8164" t="s">
        <v>250</v>
      </c>
      <c r="D8164" t="s">
        <v>1231</v>
      </c>
    </row>
    <row r="8165" spans="1:4">
      <c r="A8165" t="s">
        <v>19324</v>
      </c>
      <c r="B8165" t="s">
        <v>19325</v>
      </c>
      <c r="C8165" t="s">
        <v>17890</v>
      </c>
      <c r="D8165" t="s">
        <v>17868</v>
      </c>
    </row>
    <row r="8166" spans="1:4">
      <c r="A8166" t="s">
        <v>19326</v>
      </c>
      <c r="B8166" t="s">
        <v>19327</v>
      </c>
      <c r="C8166" t="s">
        <v>19328</v>
      </c>
      <c r="D8166" t="s">
        <v>19329</v>
      </c>
    </row>
    <row r="8167" spans="1:4">
      <c r="A8167" t="s">
        <v>19330</v>
      </c>
      <c r="B8167" t="s">
        <v>1977</v>
      </c>
      <c r="C8167" t="s">
        <v>17890</v>
      </c>
      <c r="D8167" t="s">
        <v>17868</v>
      </c>
    </row>
    <row r="8168" spans="1:4">
      <c r="A8168" t="s">
        <v>19331</v>
      </c>
      <c r="B8168" t="s">
        <v>19332</v>
      </c>
      <c r="C8168" t="s">
        <v>18913</v>
      </c>
      <c r="D8168" t="s">
        <v>18914</v>
      </c>
    </row>
    <row r="8169" spans="1:4">
      <c r="A8169" t="s">
        <v>19333</v>
      </c>
      <c r="B8169" t="s">
        <v>19334</v>
      </c>
      <c r="C8169" t="s">
        <v>18913</v>
      </c>
      <c r="D8169" t="s">
        <v>18914</v>
      </c>
    </row>
    <row r="8170" spans="1:4">
      <c r="A8170" t="s">
        <v>19335</v>
      </c>
      <c r="B8170" t="s">
        <v>19336</v>
      </c>
      <c r="C8170" t="s">
        <v>344</v>
      </c>
      <c r="D8170" t="s">
        <v>18447</v>
      </c>
    </row>
    <row r="8171" spans="1:4">
      <c r="A8171" t="s">
        <v>19337</v>
      </c>
      <c r="B8171" t="s">
        <v>19338</v>
      </c>
      <c r="C8171" t="s">
        <v>5307</v>
      </c>
      <c r="D8171" t="s">
        <v>5308</v>
      </c>
    </row>
    <row r="8172" spans="1:4">
      <c r="A8172" t="s">
        <v>19339</v>
      </c>
      <c r="B8172" t="s">
        <v>19340</v>
      </c>
      <c r="C8172" t="s">
        <v>8959</v>
      </c>
      <c r="D8172" t="s">
        <v>8960</v>
      </c>
    </row>
    <row r="8173" spans="1:4">
      <c r="A8173" t="s">
        <v>19341</v>
      </c>
      <c r="B8173" t="s">
        <v>19342</v>
      </c>
      <c r="C8173" t="s">
        <v>11698</v>
      </c>
      <c r="D8173" t="s">
        <v>11699</v>
      </c>
    </row>
    <row r="8174" spans="1:4">
      <c r="A8174" t="s">
        <v>19343</v>
      </c>
      <c r="B8174" t="s">
        <v>19344</v>
      </c>
      <c r="C8174" t="s">
        <v>19094</v>
      </c>
      <c r="D8174" t="s">
        <v>19095</v>
      </c>
    </row>
    <row r="8175" spans="1:4">
      <c r="A8175" t="s">
        <v>19345</v>
      </c>
      <c r="B8175" t="s">
        <v>19346</v>
      </c>
      <c r="C8175" t="s">
        <v>8125</v>
      </c>
      <c r="D8175" t="s">
        <v>19347</v>
      </c>
    </row>
    <row r="8176" spans="1:4">
      <c r="A8176" t="s">
        <v>19348</v>
      </c>
      <c r="B8176" t="s">
        <v>19349</v>
      </c>
      <c r="C8176" t="s">
        <v>11873</v>
      </c>
      <c r="D8176" t="s">
        <v>11874</v>
      </c>
    </row>
    <row r="8177" spans="1:4">
      <c r="A8177" t="s">
        <v>19350</v>
      </c>
      <c r="B8177" t="s">
        <v>19351</v>
      </c>
      <c r="C8177" t="s">
        <v>11698</v>
      </c>
      <c r="D8177" t="s">
        <v>11699</v>
      </c>
    </row>
    <row r="8178" spans="1:4">
      <c r="A8178" t="s">
        <v>19352</v>
      </c>
      <c r="B8178" t="s">
        <v>19353</v>
      </c>
      <c r="C8178" t="s">
        <v>19354</v>
      </c>
      <c r="D8178" t="s">
        <v>19355</v>
      </c>
    </row>
    <row r="8179" spans="1:4">
      <c r="A8179" t="s">
        <v>19356</v>
      </c>
      <c r="B8179" t="s">
        <v>19357</v>
      </c>
      <c r="C8179" t="s">
        <v>19358</v>
      </c>
      <c r="D8179" t="s">
        <v>19359</v>
      </c>
    </row>
    <row r="8180" spans="1:4">
      <c r="A8180" t="s">
        <v>19360</v>
      </c>
      <c r="B8180" t="s">
        <v>19361</v>
      </c>
      <c r="C8180" t="s">
        <v>12328</v>
      </c>
      <c r="D8180" t="s">
        <v>12613</v>
      </c>
    </row>
    <row r="8181" spans="1:4">
      <c r="A8181" t="s">
        <v>19362</v>
      </c>
      <c r="B8181" t="s">
        <v>19363</v>
      </c>
      <c r="C8181" t="s">
        <v>18255</v>
      </c>
      <c r="D8181" t="s">
        <v>18256</v>
      </c>
    </row>
    <row r="8182" spans="1:4">
      <c r="A8182" t="s">
        <v>19364</v>
      </c>
      <c r="B8182" t="s">
        <v>19365</v>
      </c>
      <c r="C8182" t="s">
        <v>8125</v>
      </c>
      <c r="D8182" t="s">
        <v>19347</v>
      </c>
    </row>
    <row r="8183" spans="1:4">
      <c r="A8183" t="s">
        <v>19366</v>
      </c>
      <c r="B8183" t="s">
        <v>19367</v>
      </c>
      <c r="C8183" t="s">
        <v>18160</v>
      </c>
      <c r="D8183" t="s">
        <v>18161</v>
      </c>
    </row>
    <row r="8184" spans="1:4">
      <c r="A8184" t="s">
        <v>19368</v>
      </c>
      <c r="B8184" t="s">
        <v>19369</v>
      </c>
      <c r="C8184" t="s">
        <v>19370</v>
      </c>
      <c r="D8184" t="s">
        <v>19371</v>
      </c>
    </row>
    <row r="8185" spans="1:4">
      <c r="A8185" t="s">
        <v>19372</v>
      </c>
      <c r="B8185" t="s">
        <v>19373</v>
      </c>
      <c r="C8185" t="s">
        <v>6283</v>
      </c>
      <c r="D8185" t="s">
        <v>6284</v>
      </c>
    </row>
    <row r="8186" spans="1:4">
      <c r="A8186" t="s">
        <v>19374</v>
      </c>
      <c r="B8186" t="s">
        <v>18173</v>
      </c>
      <c r="C8186" t="s">
        <v>18160</v>
      </c>
      <c r="D8186" t="s">
        <v>18161</v>
      </c>
    </row>
    <row r="8187" spans="1:4">
      <c r="A8187" t="s">
        <v>19375</v>
      </c>
      <c r="B8187" t="s">
        <v>18159</v>
      </c>
      <c r="C8187" t="s">
        <v>18160</v>
      </c>
      <c r="D8187" t="s">
        <v>18161</v>
      </c>
    </row>
    <row r="8188" spans="1:4">
      <c r="A8188" t="s">
        <v>19376</v>
      </c>
      <c r="B8188" t="s">
        <v>18165</v>
      </c>
      <c r="C8188" t="s">
        <v>18160</v>
      </c>
      <c r="D8188" t="s">
        <v>18161</v>
      </c>
    </row>
    <row r="8189" spans="1:4">
      <c r="A8189" t="s">
        <v>19377</v>
      </c>
      <c r="B8189" t="s">
        <v>18175</v>
      </c>
      <c r="C8189" t="s">
        <v>18160</v>
      </c>
      <c r="D8189" t="s">
        <v>18161</v>
      </c>
    </row>
    <row r="8190" spans="1:4">
      <c r="A8190" t="s">
        <v>19378</v>
      </c>
      <c r="B8190" t="s">
        <v>18169</v>
      </c>
      <c r="C8190" t="s">
        <v>18160</v>
      </c>
      <c r="D8190" t="s">
        <v>18161</v>
      </c>
    </row>
    <row r="8191" spans="1:4">
      <c r="A8191" t="s">
        <v>19379</v>
      </c>
      <c r="B8191" t="s">
        <v>18163</v>
      </c>
      <c r="C8191" t="s">
        <v>18160</v>
      </c>
      <c r="D8191" t="s">
        <v>18161</v>
      </c>
    </row>
    <row r="8192" spans="1:4">
      <c r="A8192" t="s">
        <v>19380</v>
      </c>
      <c r="B8192" t="s">
        <v>18171</v>
      </c>
      <c r="C8192" t="s">
        <v>18160</v>
      </c>
      <c r="D8192" t="s">
        <v>18161</v>
      </c>
    </row>
    <row r="8193" spans="1:4">
      <c r="A8193" t="s">
        <v>19381</v>
      </c>
      <c r="B8193" t="s">
        <v>9451</v>
      </c>
      <c r="C8193" t="s">
        <v>5307</v>
      </c>
      <c r="D8193" t="s">
        <v>5308</v>
      </c>
    </row>
    <row r="8194" spans="1:4">
      <c r="A8194" t="s">
        <v>19382</v>
      </c>
      <c r="B8194" t="s">
        <v>19383</v>
      </c>
      <c r="C8194" t="s">
        <v>1188</v>
      </c>
      <c r="D8194" t="s">
        <v>1189</v>
      </c>
    </row>
    <row r="8195" spans="1:4">
      <c r="A8195" t="s">
        <v>19384</v>
      </c>
      <c r="B8195" t="s">
        <v>19385</v>
      </c>
      <c r="C8195" t="s">
        <v>19386</v>
      </c>
      <c r="D8195" t="s">
        <v>19387</v>
      </c>
    </row>
    <row r="8196" spans="1:4">
      <c r="A8196" t="s">
        <v>19388</v>
      </c>
      <c r="B8196" t="s">
        <v>19389</v>
      </c>
      <c r="C8196" t="s">
        <v>1188</v>
      </c>
      <c r="D8196" t="s">
        <v>1189</v>
      </c>
    </row>
    <row r="8197" spans="1:4">
      <c r="A8197" t="s">
        <v>19390</v>
      </c>
      <c r="B8197" t="s">
        <v>19391</v>
      </c>
      <c r="C8197" t="s">
        <v>12701</v>
      </c>
      <c r="D8197" t="s">
        <v>12702</v>
      </c>
    </row>
    <row r="8198" spans="1:4">
      <c r="A8198" t="s">
        <v>19392</v>
      </c>
      <c r="B8198" t="s">
        <v>19393</v>
      </c>
      <c r="C8198" t="s">
        <v>19386</v>
      </c>
      <c r="D8198" t="s">
        <v>19387</v>
      </c>
    </row>
    <row r="8199" spans="1:4">
      <c r="A8199" t="s">
        <v>19394</v>
      </c>
      <c r="B8199" t="s">
        <v>19395</v>
      </c>
      <c r="C8199" t="s">
        <v>19396</v>
      </c>
      <c r="D8199" t="s">
        <v>19397</v>
      </c>
    </row>
    <row r="8200" spans="1:4">
      <c r="A8200" t="s">
        <v>19398</v>
      </c>
      <c r="B8200" t="s">
        <v>19399</v>
      </c>
      <c r="C8200" t="s">
        <v>3347</v>
      </c>
      <c r="D8200" t="s">
        <v>3348</v>
      </c>
    </row>
    <row r="8201" spans="1:4">
      <c r="A8201" t="s">
        <v>19400</v>
      </c>
      <c r="B8201" t="s">
        <v>19401</v>
      </c>
      <c r="C8201" t="s">
        <v>19358</v>
      </c>
      <c r="D8201" t="s">
        <v>19359</v>
      </c>
    </row>
    <row r="8202" spans="1:4">
      <c r="A8202" t="s">
        <v>19402</v>
      </c>
      <c r="B8202" t="s">
        <v>19403</v>
      </c>
      <c r="C8202" t="s">
        <v>19404</v>
      </c>
      <c r="D8202" t="s">
        <v>19405</v>
      </c>
    </row>
    <row r="8203" spans="1:4">
      <c r="A8203" t="s">
        <v>19406</v>
      </c>
      <c r="B8203" t="s">
        <v>19407</v>
      </c>
      <c r="C8203" t="s">
        <v>18404</v>
      </c>
      <c r="D8203" t="s">
        <v>18405</v>
      </c>
    </row>
    <row r="8204" spans="1:4">
      <c r="A8204" t="s">
        <v>19408</v>
      </c>
      <c r="B8204" t="s">
        <v>19409</v>
      </c>
      <c r="C8204" t="s">
        <v>19410</v>
      </c>
      <c r="D8204" t="s">
        <v>19411</v>
      </c>
    </row>
    <row r="8205" spans="1:4">
      <c r="A8205" t="s">
        <v>19412</v>
      </c>
      <c r="B8205" t="s">
        <v>19413</v>
      </c>
      <c r="C8205" t="s">
        <v>959</v>
      </c>
      <c r="D8205" t="s">
        <v>960</v>
      </c>
    </row>
    <row r="8206" spans="1:4">
      <c r="A8206" t="s">
        <v>19414</v>
      </c>
      <c r="B8206" t="s">
        <v>19415</v>
      </c>
      <c r="C8206" t="s">
        <v>1188</v>
      </c>
      <c r="D8206" t="s">
        <v>1189</v>
      </c>
    </row>
    <row r="8207" spans="1:4">
      <c r="A8207" t="s">
        <v>19416</v>
      </c>
      <c r="B8207" t="s">
        <v>19417</v>
      </c>
      <c r="C8207" t="s">
        <v>13198</v>
      </c>
      <c r="D8207" t="s">
        <v>13199</v>
      </c>
    </row>
    <row r="8208" spans="1:4">
      <c r="A8208" t="s">
        <v>19418</v>
      </c>
      <c r="B8208" t="s">
        <v>17390</v>
      </c>
      <c r="C8208" t="s">
        <v>1188</v>
      </c>
      <c r="D8208" t="s">
        <v>1189</v>
      </c>
    </row>
    <row r="8209" spans="1:4">
      <c r="A8209" t="s">
        <v>19419</v>
      </c>
      <c r="B8209" t="s">
        <v>19420</v>
      </c>
      <c r="C8209" t="s">
        <v>1188</v>
      </c>
      <c r="D8209" t="s">
        <v>1189</v>
      </c>
    </row>
    <row r="8210" spans="1:4">
      <c r="A8210" t="s">
        <v>19421</v>
      </c>
      <c r="B8210" t="s">
        <v>19422</v>
      </c>
      <c r="C8210" t="s">
        <v>17890</v>
      </c>
      <c r="D8210" t="s">
        <v>17868</v>
      </c>
    </row>
    <row r="8211" spans="1:4">
      <c r="A8211" t="s">
        <v>19423</v>
      </c>
      <c r="B8211" t="s">
        <v>19424</v>
      </c>
      <c r="C8211" t="s">
        <v>10409</v>
      </c>
      <c r="D8211" t="s">
        <v>1669</v>
      </c>
    </row>
    <row r="8212" spans="1:4">
      <c r="A8212" t="s">
        <v>19425</v>
      </c>
      <c r="B8212" t="s">
        <v>19426</v>
      </c>
      <c r="C8212" t="s">
        <v>19213</v>
      </c>
      <c r="D8212" t="s">
        <v>2166</v>
      </c>
    </row>
    <row r="8213" spans="1:4">
      <c r="A8213" t="s">
        <v>19427</v>
      </c>
      <c r="B8213" t="s">
        <v>19428</v>
      </c>
      <c r="C8213" t="s">
        <v>19213</v>
      </c>
      <c r="D8213" t="s">
        <v>2166</v>
      </c>
    </row>
    <row r="8214" spans="1:4">
      <c r="A8214" t="s">
        <v>19429</v>
      </c>
      <c r="B8214" t="s">
        <v>19430</v>
      </c>
      <c r="C8214" t="s">
        <v>1188</v>
      </c>
      <c r="D8214" t="s">
        <v>1189</v>
      </c>
    </row>
    <row r="8215" spans="1:4">
      <c r="A8215" t="s">
        <v>19431</v>
      </c>
      <c r="B8215" t="s">
        <v>19432</v>
      </c>
      <c r="C8215" t="s">
        <v>19396</v>
      </c>
      <c r="D8215" t="s">
        <v>19397</v>
      </c>
    </row>
    <row r="8216" spans="1:4">
      <c r="A8216" t="s">
        <v>19433</v>
      </c>
      <c r="B8216" t="s">
        <v>19434</v>
      </c>
      <c r="C8216" t="s">
        <v>1188</v>
      </c>
      <c r="D8216" t="s">
        <v>1189</v>
      </c>
    </row>
    <row r="8217" spans="1:4">
      <c r="A8217" t="s">
        <v>19435</v>
      </c>
      <c r="B8217" t="s">
        <v>19436</v>
      </c>
      <c r="C8217" t="s">
        <v>1188</v>
      </c>
      <c r="D8217" t="s">
        <v>1189</v>
      </c>
    </row>
    <row r="8218" spans="1:4">
      <c r="A8218" t="s">
        <v>19437</v>
      </c>
      <c r="B8218" t="s">
        <v>19438</v>
      </c>
      <c r="C8218" t="s">
        <v>19213</v>
      </c>
      <c r="D8218" t="s">
        <v>2166</v>
      </c>
    </row>
    <row r="8219" spans="1:4">
      <c r="A8219" t="s">
        <v>19439</v>
      </c>
      <c r="B8219" t="s">
        <v>19440</v>
      </c>
      <c r="C8219" t="s">
        <v>16272</v>
      </c>
      <c r="D8219" t="s">
        <v>16273</v>
      </c>
    </row>
    <row r="8220" spans="1:4">
      <c r="A8220" t="s">
        <v>19441</v>
      </c>
      <c r="B8220" t="s">
        <v>19442</v>
      </c>
      <c r="C8220" t="s">
        <v>19443</v>
      </c>
      <c r="D8220" t="s">
        <v>15219</v>
      </c>
    </row>
    <row r="8221" spans="1:4">
      <c r="A8221" t="s">
        <v>19444</v>
      </c>
      <c r="B8221" t="s">
        <v>19445</v>
      </c>
      <c r="C8221" t="s">
        <v>1188</v>
      </c>
      <c r="D8221" t="s">
        <v>1189</v>
      </c>
    </row>
    <row r="8222" spans="1:4">
      <c r="A8222" t="s">
        <v>19446</v>
      </c>
      <c r="B8222" t="s">
        <v>19447</v>
      </c>
      <c r="C8222" t="s">
        <v>1188</v>
      </c>
      <c r="D8222" t="s">
        <v>1189</v>
      </c>
    </row>
    <row r="8223" spans="1:4">
      <c r="A8223" t="s">
        <v>19448</v>
      </c>
      <c r="B8223" t="s">
        <v>19449</v>
      </c>
      <c r="C8223" t="s">
        <v>1188</v>
      </c>
      <c r="D8223" t="s">
        <v>1189</v>
      </c>
    </row>
    <row r="8224" spans="1:4">
      <c r="A8224" t="s">
        <v>19450</v>
      </c>
      <c r="B8224" t="s">
        <v>19451</v>
      </c>
      <c r="C8224" t="s">
        <v>1188</v>
      </c>
      <c r="D8224" t="s">
        <v>1189</v>
      </c>
    </row>
    <row r="8225" spans="1:4">
      <c r="A8225" t="s">
        <v>19452</v>
      </c>
      <c r="B8225" t="s">
        <v>19453</v>
      </c>
      <c r="C8225" t="s">
        <v>1188</v>
      </c>
      <c r="D8225" t="s">
        <v>1189</v>
      </c>
    </row>
    <row r="8226" spans="1:4">
      <c r="A8226" t="s">
        <v>19454</v>
      </c>
      <c r="B8226" t="s">
        <v>19455</v>
      </c>
      <c r="C8226" t="s">
        <v>1188</v>
      </c>
      <c r="D8226" t="s">
        <v>1189</v>
      </c>
    </row>
    <row r="8227" spans="1:4">
      <c r="A8227" t="s">
        <v>19456</v>
      </c>
      <c r="B8227" t="s">
        <v>19457</v>
      </c>
      <c r="C8227" t="s">
        <v>1188</v>
      </c>
      <c r="D8227" t="s">
        <v>1189</v>
      </c>
    </row>
    <row r="8228" spans="1:4">
      <c r="A8228" t="s">
        <v>19458</v>
      </c>
      <c r="B8228" t="s">
        <v>19459</v>
      </c>
      <c r="C8228" t="s">
        <v>1188</v>
      </c>
      <c r="D8228" t="s">
        <v>1189</v>
      </c>
    </row>
    <row r="8229" spans="1:4">
      <c r="A8229" t="s">
        <v>19460</v>
      </c>
      <c r="B8229" t="s">
        <v>19461</v>
      </c>
      <c r="C8229" t="s">
        <v>1188</v>
      </c>
      <c r="D8229" t="s">
        <v>1189</v>
      </c>
    </row>
    <row r="8230" spans="1:4">
      <c r="A8230" t="s">
        <v>19462</v>
      </c>
      <c r="B8230" t="s">
        <v>19463</v>
      </c>
      <c r="C8230" t="s">
        <v>17890</v>
      </c>
      <c r="D8230" t="s">
        <v>17868</v>
      </c>
    </row>
    <row r="8231" spans="1:4">
      <c r="A8231" t="s">
        <v>19464</v>
      </c>
      <c r="B8231" t="s">
        <v>19465</v>
      </c>
      <c r="C8231" t="s">
        <v>1188</v>
      </c>
      <c r="D8231" t="s">
        <v>1189</v>
      </c>
    </row>
    <row r="8232" spans="1:4">
      <c r="A8232" t="s">
        <v>19466</v>
      </c>
      <c r="B8232" t="s">
        <v>19467</v>
      </c>
      <c r="C8232" t="s">
        <v>13349</v>
      </c>
      <c r="D8232" t="s">
        <v>19468</v>
      </c>
    </row>
    <row r="8233" spans="1:4">
      <c r="A8233" t="s">
        <v>19469</v>
      </c>
      <c r="B8233" t="s">
        <v>19470</v>
      </c>
      <c r="C8233" t="s">
        <v>1188</v>
      </c>
      <c r="D8233" t="s">
        <v>1189</v>
      </c>
    </row>
    <row r="8234" spans="1:4">
      <c r="A8234" t="s">
        <v>19471</v>
      </c>
      <c r="B8234" t="s">
        <v>19472</v>
      </c>
      <c r="C8234" t="s">
        <v>1188</v>
      </c>
      <c r="D8234" t="s">
        <v>1189</v>
      </c>
    </row>
    <row r="8235" spans="1:4">
      <c r="A8235" t="s">
        <v>19473</v>
      </c>
      <c r="B8235" t="s">
        <v>19474</v>
      </c>
      <c r="C8235" t="s">
        <v>1188</v>
      </c>
      <c r="D8235" t="s">
        <v>1189</v>
      </c>
    </row>
    <row r="8236" spans="1:4">
      <c r="A8236" t="s">
        <v>19475</v>
      </c>
      <c r="B8236" t="s">
        <v>19476</v>
      </c>
      <c r="C8236" t="s">
        <v>1188</v>
      </c>
      <c r="D8236" t="s">
        <v>1189</v>
      </c>
    </row>
    <row r="8237" spans="1:4">
      <c r="A8237" t="s">
        <v>19477</v>
      </c>
      <c r="B8237" t="s">
        <v>19478</v>
      </c>
      <c r="C8237" t="s">
        <v>1188</v>
      </c>
      <c r="D8237" t="s">
        <v>1189</v>
      </c>
    </row>
    <row r="8238" spans="1:4">
      <c r="A8238" t="s">
        <v>19479</v>
      </c>
      <c r="B8238" t="s">
        <v>19480</v>
      </c>
      <c r="C8238" t="s">
        <v>1188</v>
      </c>
      <c r="D8238" t="s">
        <v>1189</v>
      </c>
    </row>
    <row r="8239" spans="1:4">
      <c r="A8239" t="s">
        <v>19481</v>
      </c>
      <c r="B8239" t="s">
        <v>19482</v>
      </c>
      <c r="C8239" t="s">
        <v>17339</v>
      </c>
      <c r="D8239" t="s">
        <v>17340</v>
      </c>
    </row>
    <row r="8240" spans="1:4">
      <c r="A8240" t="s">
        <v>19483</v>
      </c>
      <c r="B8240" t="s">
        <v>19484</v>
      </c>
      <c r="C8240" t="s">
        <v>1188</v>
      </c>
      <c r="D8240" t="s">
        <v>1189</v>
      </c>
    </row>
    <row r="8241" spans="1:4">
      <c r="A8241" t="s">
        <v>19485</v>
      </c>
      <c r="B8241" t="s">
        <v>19486</v>
      </c>
      <c r="C8241" t="s">
        <v>17890</v>
      </c>
      <c r="D8241" t="s">
        <v>17868</v>
      </c>
    </row>
    <row r="8242" spans="1:4">
      <c r="A8242" t="s">
        <v>19487</v>
      </c>
      <c r="B8242" t="s">
        <v>19488</v>
      </c>
      <c r="C8242" t="s">
        <v>5307</v>
      </c>
      <c r="D8242" t="s">
        <v>5308</v>
      </c>
    </row>
    <row r="8243" spans="1:4">
      <c r="A8243" t="s">
        <v>19489</v>
      </c>
      <c r="B8243" t="s">
        <v>19490</v>
      </c>
      <c r="C8243" t="s">
        <v>19213</v>
      </c>
      <c r="D8243" t="s">
        <v>2166</v>
      </c>
    </row>
    <row r="8244" spans="1:4">
      <c r="A8244" t="s">
        <v>19491</v>
      </c>
      <c r="B8244" t="s">
        <v>19492</v>
      </c>
      <c r="C8244" t="s">
        <v>19213</v>
      </c>
      <c r="D8244" t="s">
        <v>2166</v>
      </c>
    </row>
    <row r="8245" spans="1:4">
      <c r="A8245" t="s">
        <v>19493</v>
      </c>
      <c r="B8245" t="s">
        <v>19494</v>
      </c>
      <c r="C8245" t="s">
        <v>19213</v>
      </c>
      <c r="D8245" t="s">
        <v>2166</v>
      </c>
    </row>
    <row r="8246" spans="1:4">
      <c r="A8246" t="s">
        <v>19495</v>
      </c>
      <c r="B8246" t="s">
        <v>19496</v>
      </c>
      <c r="C8246" t="s">
        <v>1188</v>
      </c>
      <c r="D8246" t="s">
        <v>1189</v>
      </c>
    </row>
    <row r="8247" spans="1:4">
      <c r="A8247" t="s">
        <v>19497</v>
      </c>
      <c r="B8247" t="s">
        <v>19498</v>
      </c>
      <c r="C8247" t="s">
        <v>19213</v>
      </c>
      <c r="D8247" t="s">
        <v>2166</v>
      </c>
    </row>
    <row r="8248" spans="1:4">
      <c r="A8248" t="s">
        <v>19499</v>
      </c>
      <c r="B8248" t="s">
        <v>19500</v>
      </c>
      <c r="C8248" t="s">
        <v>1188</v>
      </c>
      <c r="D8248" t="s">
        <v>1189</v>
      </c>
    </row>
    <row r="8249" spans="1:4">
      <c r="A8249" t="s">
        <v>19501</v>
      </c>
      <c r="B8249" t="s">
        <v>19502</v>
      </c>
      <c r="C8249" t="s">
        <v>1188</v>
      </c>
      <c r="D8249" t="s">
        <v>1189</v>
      </c>
    </row>
    <row r="8250" spans="1:4">
      <c r="A8250" t="s">
        <v>19503</v>
      </c>
      <c r="B8250" t="s">
        <v>19504</v>
      </c>
      <c r="C8250" t="s">
        <v>1188</v>
      </c>
      <c r="D8250" t="s">
        <v>1189</v>
      </c>
    </row>
    <row r="8251" spans="1:4">
      <c r="A8251" t="s">
        <v>19505</v>
      </c>
      <c r="B8251" t="s">
        <v>19506</v>
      </c>
      <c r="C8251" t="s">
        <v>1188</v>
      </c>
      <c r="D8251" t="s">
        <v>1189</v>
      </c>
    </row>
    <row r="8252" spans="1:4">
      <c r="A8252" t="s">
        <v>19507</v>
      </c>
      <c r="B8252" t="s">
        <v>19508</v>
      </c>
      <c r="C8252" t="s">
        <v>1188</v>
      </c>
      <c r="D8252" t="s">
        <v>1189</v>
      </c>
    </row>
    <row r="8253" spans="1:4">
      <c r="A8253" t="s">
        <v>19509</v>
      </c>
      <c r="B8253" t="s">
        <v>19510</v>
      </c>
      <c r="C8253" t="s">
        <v>1188</v>
      </c>
      <c r="D8253" t="s">
        <v>1189</v>
      </c>
    </row>
    <row r="8254" spans="1:4">
      <c r="A8254" t="s">
        <v>19511</v>
      </c>
      <c r="B8254" t="s">
        <v>19512</v>
      </c>
      <c r="C8254" t="s">
        <v>1188</v>
      </c>
      <c r="D8254" t="s">
        <v>1189</v>
      </c>
    </row>
    <row r="8255" spans="1:4">
      <c r="A8255" t="s">
        <v>19513</v>
      </c>
      <c r="B8255" t="s">
        <v>19514</v>
      </c>
      <c r="C8255" t="s">
        <v>1188</v>
      </c>
      <c r="D8255" t="s">
        <v>1189</v>
      </c>
    </row>
    <row r="8256" spans="1:4">
      <c r="A8256" t="s">
        <v>19515</v>
      </c>
      <c r="B8256" t="s">
        <v>19516</v>
      </c>
      <c r="C8256" t="s">
        <v>1188</v>
      </c>
      <c r="D8256" t="s">
        <v>1189</v>
      </c>
    </row>
    <row r="8257" spans="1:4">
      <c r="A8257" t="s">
        <v>19517</v>
      </c>
      <c r="B8257" t="s">
        <v>19518</v>
      </c>
      <c r="C8257" t="s">
        <v>1188</v>
      </c>
      <c r="D8257" t="s">
        <v>1189</v>
      </c>
    </row>
    <row r="8258" spans="1:4">
      <c r="A8258" t="s">
        <v>19519</v>
      </c>
      <c r="B8258" t="s">
        <v>19520</v>
      </c>
      <c r="C8258" t="s">
        <v>1188</v>
      </c>
      <c r="D8258" t="s">
        <v>1189</v>
      </c>
    </row>
    <row r="8259" spans="1:4">
      <c r="A8259" t="s">
        <v>19521</v>
      </c>
      <c r="B8259" t="s">
        <v>19522</v>
      </c>
      <c r="C8259" t="s">
        <v>1188</v>
      </c>
      <c r="D8259" t="s">
        <v>1189</v>
      </c>
    </row>
    <row r="8260" spans="1:4">
      <c r="A8260" t="s">
        <v>19523</v>
      </c>
      <c r="B8260" t="s">
        <v>19524</v>
      </c>
      <c r="C8260" t="s">
        <v>1188</v>
      </c>
      <c r="D8260" t="s">
        <v>1189</v>
      </c>
    </row>
    <row r="8261" spans="1:4">
      <c r="A8261" t="s">
        <v>19525</v>
      </c>
      <c r="B8261" t="s">
        <v>19526</v>
      </c>
      <c r="C8261" t="s">
        <v>1188</v>
      </c>
      <c r="D8261" t="s">
        <v>1189</v>
      </c>
    </row>
    <row r="8262" spans="1:4">
      <c r="A8262" t="s">
        <v>19527</v>
      </c>
      <c r="B8262" t="s">
        <v>19528</v>
      </c>
      <c r="C8262" t="s">
        <v>1188</v>
      </c>
      <c r="D8262" t="s">
        <v>1189</v>
      </c>
    </row>
    <row r="8263" spans="1:4">
      <c r="A8263" t="s">
        <v>19529</v>
      </c>
      <c r="B8263" t="s">
        <v>19530</v>
      </c>
      <c r="C8263" t="s">
        <v>16849</v>
      </c>
      <c r="D8263" t="s">
        <v>16850</v>
      </c>
    </row>
    <row r="8264" spans="1:4">
      <c r="A8264" t="s">
        <v>19531</v>
      </c>
      <c r="B8264" t="s">
        <v>19532</v>
      </c>
      <c r="C8264" t="s">
        <v>1188</v>
      </c>
      <c r="D8264" t="s">
        <v>1189</v>
      </c>
    </row>
    <row r="8265" spans="1:4">
      <c r="A8265" t="s">
        <v>19533</v>
      </c>
      <c r="B8265" t="s">
        <v>19534</v>
      </c>
      <c r="C8265" t="s">
        <v>1188</v>
      </c>
      <c r="D8265" t="s">
        <v>1189</v>
      </c>
    </row>
    <row r="8266" spans="1:4">
      <c r="A8266" t="s">
        <v>19535</v>
      </c>
      <c r="B8266" t="s">
        <v>19536</v>
      </c>
      <c r="C8266" t="s">
        <v>18077</v>
      </c>
      <c r="D8266" t="s">
        <v>14762</v>
      </c>
    </row>
    <row r="8267" spans="1:4">
      <c r="A8267" t="s">
        <v>19537</v>
      </c>
      <c r="B8267" t="s">
        <v>19538</v>
      </c>
      <c r="C8267" t="s">
        <v>3223</v>
      </c>
      <c r="D8267" t="s">
        <v>3224</v>
      </c>
    </row>
    <row r="8268" spans="1:4">
      <c r="A8268" t="s">
        <v>19539</v>
      </c>
      <c r="B8268" t="s">
        <v>19540</v>
      </c>
      <c r="C8268" t="s">
        <v>1188</v>
      </c>
      <c r="D8268" t="s">
        <v>1189</v>
      </c>
    </row>
    <row r="8269" spans="1:4">
      <c r="A8269" t="s">
        <v>19541</v>
      </c>
      <c r="B8269" t="s">
        <v>19542</v>
      </c>
      <c r="C8269" t="s">
        <v>1188</v>
      </c>
      <c r="D8269" t="s">
        <v>1189</v>
      </c>
    </row>
    <row r="8270" spans="1:4">
      <c r="A8270" t="s">
        <v>19543</v>
      </c>
      <c r="B8270" t="s">
        <v>19544</v>
      </c>
      <c r="C8270" t="s">
        <v>1188</v>
      </c>
      <c r="D8270" t="s">
        <v>1189</v>
      </c>
    </row>
    <row r="8271" spans="1:4">
      <c r="A8271" t="s">
        <v>19545</v>
      </c>
      <c r="B8271" t="s">
        <v>19546</v>
      </c>
      <c r="C8271" t="s">
        <v>1188</v>
      </c>
      <c r="D8271" t="s">
        <v>1189</v>
      </c>
    </row>
    <row r="8272" spans="1:4">
      <c r="A8272" t="s">
        <v>19547</v>
      </c>
      <c r="B8272" t="s">
        <v>19548</v>
      </c>
      <c r="C8272" t="s">
        <v>1188</v>
      </c>
      <c r="D8272" t="s">
        <v>1189</v>
      </c>
    </row>
    <row r="8273" spans="1:4">
      <c r="A8273" t="s">
        <v>19549</v>
      </c>
      <c r="B8273" t="s">
        <v>19550</v>
      </c>
      <c r="C8273" t="s">
        <v>1188</v>
      </c>
      <c r="D8273" t="s">
        <v>1189</v>
      </c>
    </row>
    <row r="8274" spans="1:4">
      <c r="A8274" t="s">
        <v>19551</v>
      </c>
      <c r="B8274" t="s">
        <v>19552</v>
      </c>
      <c r="C8274" t="s">
        <v>1188</v>
      </c>
      <c r="D8274" t="s">
        <v>1189</v>
      </c>
    </row>
    <row r="8275" spans="1:4">
      <c r="A8275" t="s">
        <v>19553</v>
      </c>
      <c r="B8275" t="s">
        <v>19554</v>
      </c>
      <c r="C8275" t="s">
        <v>1188</v>
      </c>
      <c r="D8275" t="s">
        <v>1189</v>
      </c>
    </row>
    <row r="8276" spans="1:4">
      <c r="A8276" t="s">
        <v>19555</v>
      </c>
      <c r="B8276" t="s">
        <v>19556</v>
      </c>
      <c r="C8276" t="s">
        <v>250</v>
      </c>
      <c r="D8276" t="s">
        <v>1231</v>
      </c>
    </row>
    <row r="8277" spans="1:4">
      <c r="A8277" t="s">
        <v>19557</v>
      </c>
      <c r="B8277" t="s">
        <v>19558</v>
      </c>
      <c r="C8277" t="s">
        <v>6798</v>
      </c>
      <c r="D8277" t="s">
        <v>1068</v>
      </c>
    </row>
    <row r="8278" spans="1:4">
      <c r="A8278" t="s">
        <v>19559</v>
      </c>
      <c r="B8278" t="s">
        <v>19560</v>
      </c>
      <c r="C8278" t="s">
        <v>1188</v>
      </c>
      <c r="D8278" t="s">
        <v>1189</v>
      </c>
    </row>
    <row r="8279" spans="1:4">
      <c r="A8279" t="s">
        <v>19561</v>
      </c>
      <c r="B8279" t="s">
        <v>19562</v>
      </c>
      <c r="C8279" t="s">
        <v>1188</v>
      </c>
      <c r="D8279" t="s">
        <v>1189</v>
      </c>
    </row>
    <row r="8280" spans="1:4">
      <c r="A8280" t="s">
        <v>19563</v>
      </c>
      <c r="B8280" t="s">
        <v>19564</v>
      </c>
      <c r="C8280" t="s">
        <v>1188</v>
      </c>
      <c r="D8280" t="s">
        <v>1189</v>
      </c>
    </row>
    <row r="8281" spans="1:4">
      <c r="A8281" t="s">
        <v>19565</v>
      </c>
      <c r="B8281" t="s">
        <v>19566</v>
      </c>
      <c r="C8281" t="s">
        <v>1188</v>
      </c>
      <c r="D8281" t="s">
        <v>1189</v>
      </c>
    </row>
    <row r="8282" spans="1:4">
      <c r="A8282" t="s">
        <v>19567</v>
      </c>
      <c r="B8282" t="s">
        <v>19568</v>
      </c>
      <c r="C8282" t="s">
        <v>1188</v>
      </c>
      <c r="D8282" t="s">
        <v>1189</v>
      </c>
    </row>
    <row r="8283" spans="1:4">
      <c r="A8283" t="s">
        <v>19569</v>
      </c>
      <c r="B8283" t="s">
        <v>19570</v>
      </c>
      <c r="C8283" t="s">
        <v>1188</v>
      </c>
      <c r="D8283" t="s">
        <v>1189</v>
      </c>
    </row>
    <row r="8284" spans="1:4">
      <c r="A8284" t="s">
        <v>19571</v>
      </c>
      <c r="B8284" t="s">
        <v>19572</v>
      </c>
      <c r="C8284" t="s">
        <v>1188</v>
      </c>
      <c r="D8284" t="s">
        <v>1189</v>
      </c>
    </row>
    <row r="8285" spans="1:4">
      <c r="A8285" t="s">
        <v>19573</v>
      </c>
      <c r="B8285" t="s">
        <v>19574</v>
      </c>
      <c r="C8285" t="s">
        <v>19575</v>
      </c>
      <c r="D8285" t="s">
        <v>19576</v>
      </c>
    </row>
    <row r="8286" spans="1:4">
      <c r="A8286" t="s">
        <v>19577</v>
      </c>
      <c r="B8286" t="s">
        <v>19578</v>
      </c>
      <c r="C8286" t="s">
        <v>1188</v>
      </c>
      <c r="D8286" t="s">
        <v>1189</v>
      </c>
    </row>
    <row r="8287" spans="1:4">
      <c r="A8287" t="s">
        <v>19579</v>
      </c>
      <c r="B8287" t="s">
        <v>19580</v>
      </c>
      <c r="C8287" t="s">
        <v>1188</v>
      </c>
      <c r="D8287" t="s">
        <v>1189</v>
      </c>
    </row>
    <row r="8288" spans="1:4">
      <c r="A8288" t="s">
        <v>19581</v>
      </c>
      <c r="B8288" t="s">
        <v>18167</v>
      </c>
      <c r="C8288" t="s">
        <v>18160</v>
      </c>
      <c r="D8288" t="s">
        <v>18161</v>
      </c>
    </row>
    <row r="8289" spans="1:4">
      <c r="A8289" t="s">
        <v>19582</v>
      </c>
      <c r="B8289" t="s">
        <v>19583</v>
      </c>
      <c r="C8289" t="s">
        <v>1188</v>
      </c>
      <c r="D8289" t="s">
        <v>1189</v>
      </c>
    </row>
    <row r="8290" spans="1:4">
      <c r="A8290" t="s">
        <v>19584</v>
      </c>
      <c r="B8290" t="s">
        <v>19585</v>
      </c>
      <c r="C8290" t="s">
        <v>1188</v>
      </c>
      <c r="D8290" t="s">
        <v>1189</v>
      </c>
    </row>
    <row r="8291" spans="1:4">
      <c r="A8291" t="s">
        <v>19586</v>
      </c>
      <c r="B8291" t="s">
        <v>19587</v>
      </c>
      <c r="C8291" t="s">
        <v>1188</v>
      </c>
      <c r="D8291" t="s">
        <v>1189</v>
      </c>
    </row>
    <row r="8292" spans="1:4">
      <c r="A8292" t="s">
        <v>19588</v>
      </c>
      <c r="B8292" t="s">
        <v>19589</v>
      </c>
      <c r="C8292" t="s">
        <v>1188</v>
      </c>
      <c r="D8292" t="s">
        <v>1189</v>
      </c>
    </row>
    <row r="8293" spans="1:4">
      <c r="A8293" t="s">
        <v>19590</v>
      </c>
      <c r="B8293" t="s">
        <v>19591</v>
      </c>
      <c r="C8293" t="s">
        <v>1188</v>
      </c>
      <c r="D8293" t="s">
        <v>1189</v>
      </c>
    </row>
    <row r="8294" spans="1:4">
      <c r="A8294" t="s">
        <v>19592</v>
      </c>
      <c r="B8294" t="s">
        <v>19593</v>
      </c>
      <c r="C8294" t="s">
        <v>1188</v>
      </c>
      <c r="D8294" t="s">
        <v>1189</v>
      </c>
    </row>
    <row r="8295" spans="1:4">
      <c r="A8295" t="s">
        <v>19594</v>
      </c>
      <c r="B8295" t="s">
        <v>19595</v>
      </c>
      <c r="C8295" t="s">
        <v>1188</v>
      </c>
      <c r="D8295" t="s">
        <v>1189</v>
      </c>
    </row>
    <row r="8296" spans="1:4">
      <c r="A8296" t="s">
        <v>19596</v>
      </c>
      <c r="B8296" t="s">
        <v>19597</v>
      </c>
      <c r="C8296" t="s">
        <v>1188</v>
      </c>
      <c r="D8296" t="s">
        <v>1189</v>
      </c>
    </row>
    <row r="8297" spans="1:4">
      <c r="A8297" t="s">
        <v>19598</v>
      </c>
      <c r="B8297" t="s">
        <v>19599</v>
      </c>
      <c r="C8297" t="s">
        <v>1188</v>
      </c>
      <c r="D8297" t="s">
        <v>1189</v>
      </c>
    </row>
    <row r="8298" spans="1:4">
      <c r="A8298" t="s">
        <v>19600</v>
      </c>
      <c r="B8298" t="s">
        <v>19601</v>
      </c>
      <c r="C8298" t="s">
        <v>9235</v>
      </c>
      <c r="D8298" t="s">
        <v>9236</v>
      </c>
    </row>
    <row r="8299" spans="1:4">
      <c r="A8299" t="s">
        <v>19602</v>
      </c>
      <c r="B8299" t="s">
        <v>19603</v>
      </c>
      <c r="C8299" t="s">
        <v>1188</v>
      </c>
      <c r="D8299" t="s">
        <v>1189</v>
      </c>
    </row>
    <row r="8300" spans="1:4">
      <c r="A8300" t="s">
        <v>19604</v>
      </c>
      <c r="B8300" t="s">
        <v>19605</v>
      </c>
      <c r="C8300" t="s">
        <v>1188</v>
      </c>
      <c r="D8300" t="s">
        <v>1189</v>
      </c>
    </row>
    <row r="8301" spans="1:4">
      <c r="A8301" t="s">
        <v>19606</v>
      </c>
      <c r="B8301" t="s">
        <v>19607</v>
      </c>
      <c r="C8301" t="s">
        <v>1188</v>
      </c>
      <c r="D8301" t="s">
        <v>1189</v>
      </c>
    </row>
    <row r="8302" spans="1:4">
      <c r="A8302" t="s">
        <v>19608</v>
      </c>
      <c r="B8302" t="s">
        <v>19609</v>
      </c>
      <c r="C8302" t="s">
        <v>19610</v>
      </c>
      <c r="D8302" t="s">
        <v>19611</v>
      </c>
    </row>
    <row r="8303" spans="1:4">
      <c r="A8303" t="s">
        <v>19612</v>
      </c>
      <c r="B8303" t="s">
        <v>19613</v>
      </c>
      <c r="C8303" t="s">
        <v>19614</v>
      </c>
      <c r="D8303" t="s">
        <v>19615</v>
      </c>
    </row>
    <row r="8304" spans="1:4">
      <c r="A8304" t="s">
        <v>19616</v>
      </c>
      <c r="B8304" t="s">
        <v>19617</v>
      </c>
      <c r="C8304" t="s">
        <v>13349</v>
      </c>
      <c r="D8304" t="s">
        <v>13350</v>
      </c>
    </row>
    <row r="8305" spans="1:4">
      <c r="A8305" t="s">
        <v>19618</v>
      </c>
      <c r="B8305" t="s">
        <v>19619</v>
      </c>
      <c r="C8305" t="s">
        <v>1188</v>
      </c>
      <c r="D8305" t="s">
        <v>1189</v>
      </c>
    </row>
    <row r="8306" spans="1:4">
      <c r="A8306" t="s">
        <v>19620</v>
      </c>
      <c r="B8306" t="s">
        <v>19621</v>
      </c>
      <c r="C8306" t="s">
        <v>1188</v>
      </c>
      <c r="D8306" t="s">
        <v>1189</v>
      </c>
    </row>
    <row r="8307" spans="1:4">
      <c r="A8307" t="s">
        <v>19622</v>
      </c>
      <c r="B8307" t="s">
        <v>19623</v>
      </c>
      <c r="C8307" t="s">
        <v>1188</v>
      </c>
      <c r="D8307" t="s">
        <v>1189</v>
      </c>
    </row>
    <row r="8308" spans="1:4">
      <c r="A8308" t="s">
        <v>19624</v>
      </c>
      <c r="B8308" t="s">
        <v>19625</v>
      </c>
      <c r="C8308" t="s">
        <v>12701</v>
      </c>
      <c r="D8308" t="s">
        <v>12702</v>
      </c>
    </row>
    <row r="8309" spans="1:4">
      <c r="A8309" t="s">
        <v>19626</v>
      </c>
      <c r="B8309" t="s">
        <v>19627</v>
      </c>
      <c r="C8309" t="s">
        <v>16704</v>
      </c>
      <c r="D8309" t="s">
        <v>19628</v>
      </c>
    </row>
    <row r="8310" spans="1:4">
      <c r="A8310" t="s">
        <v>19629</v>
      </c>
      <c r="B8310" t="s">
        <v>19630</v>
      </c>
      <c r="C8310" t="s">
        <v>19631</v>
      </c>
      <c r="D8310" t="s">
        <v>19632</v>
      </c>
    </row>
    <row r="8311" spans="1:4">
      <c r="A8311" t="s">
        <v>19633</v>
      </c>
      <c r="B8311" t="s">
        <v>19634</v>
      </c>
      <c r="C8311" t="s">
        <v>19635</v>
      </c>
      <c r="D8311" t="s">
        <v>12710</v>
      </c>
    </row>
    <row r="8312" spans="1:4">
      <c r="A8312" t="s">
        <v>19636</v>
      </c>
      <c r="B8312" t="s">
        <v>19637</v>
      </c>
      <c r="C8312" t="s">
        <v>2037</v>
      </c>
      <c r="D8312" t="s">
        <v>2038</v>
      </c>
    </row>
    <row r="8313" spans="1:4">
      <c r="A8313" t="s">
        <v>19638</v>
      </c>
      <c r="B8313" t="s">
        <v>19639</v>
      </c>
      <c r="C8313" t="s">
        <v>250</v>
      </c>
      <c r="D8313" t="s">
        <v>1231</v>
      </c>
    </row>
    <row r="8314" spans="1:4">
      <c r="A8314" t="s">
        <v>19640</v>
      </c>
      <c r="B8314" t="s">
        <v>19641</v>
      </c>
      <c r="C8314" t="s">
        <v>19610</v>
      </c>
      <c r="D8314" t="s">
        <v>19611</v>
      </c>
    </row>
    <row r="8315" spans="1:4">
      <c r="A8315" t="s">
        <v>19642</v>
      </c>
      <c r="B8315" t="s">
        <v>19643</v>
      </c>
      <c r="C8315" t="s">
        <v>1188</v>
      </c>
      <c r="D8315" t="s">
        <v>19066</v>
      </c>
    </row>
    <row r="8316" spans="1:4">
      <c r="A8316" t="s">
        <v>19644</v>
      </c>
      <c r="B8316" t="s">
        <v>19645</v>
      </c>
      <c r="C8316" t="s">
        <v>1188</v>
      </c>
      <c r="D8316" t="s">
        <v>1189</v>
      </c>
    </row>
    <row r="8317" spans="1:4">
      <c r="A8317" t="s">
        <v>19646</v>
      </c>
      <c r="B8317" t="s">
        <v>19647</v>
      </c>
      <c r="C8317" t="s">
        <v>1188</v>
      </c>
      <c r="D8317" t="s">
        <v>1189</v>
      </c>
    </row>
    <row r="8318" spans="1:4">
      <c r="A8318" t="s">
        <v>19648</v>
      </c>
      <c r="B8318" t="s">
        <v>19649</v>
      </c>
      <c r="C8318" t="s">
        <v>1188</v>
      </c>
      <c r="D8318" t="s">
        <v>1189</v>
      </c>
    </row>
    <row r="8319" spans="1:4">
      <c r="A8319" t="s">
        <v>19650</v>
      </c>
      <c r="B8319" t="s">
        <v>19651</v>
      </c>
      <c r="C8319" t="s">
        <v>11331</v>
      </c>
      <c r="D8319" t="s">
        <v>11332</v>
      </c>
    </row>
    <row r="8320" spans="1:4">
      <c r="A8320" t="s">
        <v>19652</v>
      </c>
      <c r="B8320" t="s">
        <v>19653</v>
      </c>
      <c r="C8320" t="s">
        <v>19280</v>
      </c>
      <c r="D8320" t="s">
        <v>14762</v>
      </c>
    </row>
    <row r="8321" spans="1:4">
      <c r="A8321" t="s">
        <v>19654</v>
      </c>
      <c r="B8321" t="s">
        <v>19327</v>
      </c>
      <c r="C8321" t="s">
        <v>19328</v>
      </c>
      <c r="D8321" t="s">
        <v>19329</v>
      </c>
    </row>
    <row r="8322" spans="1:4">
      <c r="A8322" t="s">
        <v>19655</v>
      </c>
      <c r="B8322" t="s">
        <v>19656</v>
      </c>
      <c r="C8322" t="s">
        <v>17015</v>
      </c>
      <c r="D8322" t="s">
        <v>17016</v>
      </c>
    </row>
    <row r="8323" spans="1:4">
      <c r="A8323" t="s">
        <v>19657</v>
      </c>
      <c r="B8323" t="s">
        <v>19658</v>
      </c>
      <c r="C8323" t="s">
        <v>19659</v>
      </c>
      <c r="D8323" t="s">
        <v>10424</v>
      </c>
    </row>
    <row r="8324" spans="1:4">
      <c r="A8324" t="s">
        <v>19660</v>
      </c>
      <c r="B8324" t="s">
        <v>18101</v>
      </c>
      <c r="C8324" t="s">
        <v>18102</v>
      </c>
      <c r="D8324" t="s">
        <v>18103</v>
      </c>
    </row>
    <row r="8325" spans="1:4">
      <c r="A8325" t="s">
        <v>19661</v>
      </c>
      <c r="B8325" t="s">
        <v>19662</v>
      </c>
      <c r="C8325" t="s">
        <v>13325</v>
      </c>
      <c r="D8325" t="s">
        <v>1377</v>
      </c>
    </row>
    <row r="8326" spans="1:4">
      <c r="A8326" t="s">
        <v>19663</v>
      </c>
      <c r="B8326" t="s">
        <v>19664</v>
      </c>
      <c r="C8326" t="s">
        <v>4824</v>
      </c>
      <c r="D8326" t="s">
        <v>4825</v>
      </c>
    </row>
    <row r="8327" spans="1:4">
      <c r="A8327" t="s">
        <v>19665</v>
      </c>
      <c r="B8327" t="s">
        <v>19666</v>
      </c>
      <c r="C8327" t="s">
        <v>4325</v>
      </c>
      <c r="D8327" t="s">
        <v>6599</v>
      </c>
    </row>
    <row r="8328" spans="1:4">
      <c r="A8328" t="s">
        <v>19667</v>
      </c>
      <c r="B8328" t="s">
        <v>19668</v>
      </c>
      <c r="C8328" t="s">
        <v>13325</v>
      </c>
      <c r="D8328" t="s">
        <v>1377</v>
      </c>
    </row>
    <row r="8329" spans="1:4">
      <c r="A8329" t="s">
        <v>19669</v>
      </c>
      <c r="B8329" t="s">
        <v>19670</v>
      </c>
      <c r="C8329" t="s">
        <v>6074</v>
      </c>
      <c r="D8329" t="s">
        <v>6075</v>
      </c>
    </row>
    <row r="8330" spans="1:4">
      <c r="A8330" t="s">
        <v>19671</v>
      </c>
      <c r="B8330" t="s">
        <v>19672</v>
      </c>
      <c r="C8330" t="s">
        <v>19673</v>
      </c>
      <c r="D8330" t="s">
        <v>19674</v>
      </c>
    </row>
    <row r="8331" spans="1:4">
      <c r="A8331" t="s">
        <v>19675</v>
      </c>
      <c r="B8331" t="s">
        <v>19676</v>
      </c>
      <c r="C8331" t="s">
        <v>19677</v>
      </c>
      <c r="D8331" t="s">
        <v>1377</v>
      </c>
    </row>
    <row r="8332" spans="1:4">
      <c r="A8332" t="s">
        <v>19678</v>
      </c>
      <c r="B8332" t="s">
        <v>19679</v>
      </c>
      <c r="C8332" t="s">
        <v>19410</v>
      </c>
      <c r="D8332" t="s">
        <v>19411</v>
      </c>
    </row>
    <row r="8333" spans="1:4">
      <c r="A8333" t="s">
        <v>19680</v>
      </c>
      <c r="B8333" t="s">
        <v>19681</v>
      </c>
      <c r="C8333" t="s">
        <v>250</v>
      </c>
      <c r="D8333" t="s">
        <v>1231</v>
      </c>
    </row>
    <row r="8334" spans="1:4">
      <c r="A8334" t="s">
        <v>19682</v>
      </c>
      <c r="B8334" t="s">
        <v>19683</v>
      </c>
      <c r="C8334" t="s">
        <v>19684</v>
      </c>
      <c r="D8334" t="s">
        <v>19685</v>
      </c>
    </row>
    <row r="8335" spans="1:4">
      <c r="A8335" t="s">
        <v>19686</v>
      </c>
      <c r="B8335" t="s">
        <v>19687</v>
      </c>
      <c r="C8335" t="s">
        <v>19684</v>
      </c>
      <c r="D8335" t="s">
        <v>19685</v>
      </c>
    </row>
    <row r="8336" spans="1:4">
      <c r="A8336" t="s">
        <v>19688</v>
      </c>
      <c r="B8336" t="s">
        <v>19689</v>
      </c>
      <c r="C8336" t="s">
        <v>19690</v>
      </c>
      <c r="D8336" t="s">
        <v>19691</v>
      </c>
    </row>
    <row r="8337" spans="1:4">
      <c r="A8337" t="s">
        <v>19692</v>
      </c>
      <c r="B8337" t="s">
        <v>19693</v>
      </c>
      <c r="C8337" t="s">
        <v>5086</v>
      </c>
      <c r="D8337" t="s">
        <v>5087</v>
      </c>
    </row>
    <row r="8338" spans="1:4">
      <c r="A8338" t="s">
        <v>19694</v>
      </c>
      <c r="B8338" t="s">
        <v>19695</v>
      </c>
      <c r="C8338" t="s">
        <v>13349</v>
      </c>
      <c r="D8338" t="s">
        <v>13350</v>
      </c>
    </row>
    <row r="8339" spans="1:4">
      <c r="A8339" t="s">
        <v>19696</v>
      </c>
      <c r="B8339" t="s">
        <v>19697</v>
      </c>
      <c r="C8339" t="s">
        <v>19698</v>
      </c>
      <c r="D8339" t="s">
        <v>11315</v>
      </c>
    </row>
    <row r="8340" spans="1:4">
      <c r="A8340" t="s">
        <v>19699</v>
      </c>
      <c r="B8340" t="s">
        <v>19700</v>
      </c>
      <c r="C8340" t="s">
        <v>19701</v>
      </c>
      <c r="D8340" t="s">
        <v>19702</v>
      </c>
    </row>
    <row r="8341" spans="1:4">
      <c r="A8341" t="s">
        <v>19703</v>
      </c>
      <c r="B8341" t="s">
        <v>19704</v>
      </c>
      <c r="C8341" t="s">
        <v>19701</v>
      </c>
      <c r="D8341" t="s">
        <v>19702</v>
      </c>
    </row>
    <row r="8342" spans="1:4">
      <c r="A8342" t="s">
        <v>19705</v>
      </c>
      <c r="B8342" t="s">
        <v>19706</v>
      </c>
      <c r="C8342" t="s">
        <v>6074</v>
      </c>
      <c r="D8342" t="s">
        <v>6075</v>
      </c>
    </row>
    <row r="8343" spans="1:4">
      <c r="A8343" t="s">
        <v>19707</v>
      </c>
      <c r="B8343" t="s">
        <v>19708</v>
      </c>
      <c r="C8343" t="s">
        <v>19709</v>
      </c>
      <c r="D8343" t="s">
        <v>1068</v>
      </c>
    </row>
    <row r="8344" spans="1:4">
      <c r="A8344" t="s">
        <v>19710</v>
      </c>
      <c r="B8344" t="s">
        <v>19711</v>
      </c>
      <c r="C8344" t="s">
        <v>19410</v>
      </c>
      <c r="D8344" t="s">
        <v>19411</v>
      </c>
    </row>
    <row r="8345" spans="1:4">
      <c r="A8345" t="s">
        <v>19712</v>
      </c>
      <c r="B8345" t="s">
        <v>19713</v>
      </c>
      <c r="C8345" t="s">
        <v>17539</v>
      </c>
      <c r="D8345" t="s">
        <v>17540</v>
      </c>
    </row>
    <row r="8346" spans="1:4">
      <c r="A8346" t="s">
        <v>19714</v>
      </c>
      <c r="B8346" t="s">
        <v>19715</v>
      </c>
      <c r="C8346" t="s">
        <v>11217</v>
      </c>
      <c r="D8346" t="s">
        <v>11218</v>
      </c>
    </row>
    <row r="8347" spans="1:4">
      <c r="A8347" t="s">
        <v>19716</v>
      </c>
      <c r="B8347" t="s">
        <v>19717</v>
      </c>
      <c r="C8347" t="s">
        <v>19718</v>
      </c>
      <c r="D8347" t="s">
        <v>19719</v>
      </c>
    </row>
    <row r="8348" spans="1:4">
      <c r="A8348" t="s">
        <v>19720</v>
      </c>
      <c r="B8348" t="s">
        <v>19721</v>
      </c>
      <c r="C8348" t="s">
        <v>19614</v>
      </c>
      <c r="D8348" t="s">
        <v>19615</v>
      </c>
    </row>
    <row r="8349" spans="1:4">
      <c r="A8349" t="s">
        <v>19722</v>
      </c>
      <c r="B8349" t="s">
        <v>19723</v>
      </c>
      <c r="C8349" t="s">
        <v>19724</v>
      </c>
      <c r="D8349" t="s">
        <v>1068</v>
      </c>
    </row>
    <row r="8350" spans="1:4">
      <c r="A8350" t="s">
        <v>19725</v>
      </c>
      <c r="B8350" t="s">
        <v>19726</v>
      </c>
      <c r="C8350" t="s">
        <v>7908</v>
      </c>
      <c r="D8350" t="s">
        <v>7909</v>
      </c>
    </row>
    <row r="8351" spans="1:4">
      <c r="A8351" t="s">
        <v>19727</v>
      </c>
      <c r="B8351" t="s">
        <v>19728</v>
      </c>
      <c r="C8351" t="s">
        <v>19729</v>
      </c>
      <c r="D8351" t="s">
        <v>19730</v>
      </c>
    </row>
    <row r="8352" spans="1:4">
      <c r="A8352" t="s">
        <v>19731</v>
      </c>
      <c r="B8352" t="s">
        <v>19732</v>
      </c>
      <c r="C8352" t="s">
        <v>19733</v>
      </c>
      <c r="D8352" t="s">
        <v>19734</v>
      </c>
    </row>
    <row r="8353" spans="1:4">
      <c r="A8353" t="s">
        <v>19735</v>
      </c>
      <c r="B8353" t="s">
        <v>19736</v>
      </c>
      <c r="C8353" t="s">
        <v>19733</v>
      </c>
      <c r="D8353" t="s">
        <v>19734</v>
      </c>
    </row>
    <row r="8354" spans="1:4">
      <c r="A8354" t="s">
        <v>19737</v>
      </c>
      <c r="B8354" t="s">
        <v>19738</v>
      </c>
      <c r="C8354" t="s">
        <v>344</v>
      </c>
      <c r="D8354" t="s">
        <v>16490</v>
      </c>
    </row>
    <row r="8355" spans="1:4">
      <c r="A8355" t="s">
        <v>19739</v>
      </c>
      <c r="B8355" t="s">
        <v>19740</v>
      </c>
      <c r="C8355" t="s">
        <v>19733</v>
      </c>
      <c r="D8355" t="s">
        <v>19734</v>
      </c>
    </row>
    <row r="8356" spans="1:4">
      <c r="A8356" t="s">
        <v>19741</v>
      </c>
      <c r="B8356" t="s">
        <v>19742</v>
      </c>
      <c r="C8356" t="s">
        <v>19743</v>
      </c>
      <c r="D8356" t="s">
        <v>19744</v>
      </c>
    </row>
    <row r="8357" spans="1:4">
      <c r="A8357" t="s">
        <v>19745</v>
      </c>
      <c r="B8357" t="s">
        <v>19746</v>
      </c>
      <c r="C8357" t="s">
        <v>19747</v>
      </c>
      <c r="D8357" t="s">
        <v>19748</v>
      </c>
    </row>
    <row r="8358" spans="1:4">
      <c r="A8358" t="s">
        <v>19749</v>
      </c>
      <c r="B8358" t="s">
        <v>19750</v>
      </c>
      <c r="C8358" t="s">
        <v>19751</v>
      </c>
      <c r="D8358" t="s">
        <v>19752</v>
      </c>
    </row>
    <row r="8359" spans="1:4">
      <c r="A8359" t="s">
        <v>19753</v>
      </c>
      <c r="B8359" t="s">
        <v>19754</v>
      </c>
      <c r="C8359" t="s">
        <v>19751</v>
      </c>
      <c r="D8359" t="s">
        <v>19752</v>
      </c>
    </row>
    <row r="8360" spans="1:4">
      <c r="A8360" t="s">
        <v>19755</v>
      </c>
      <c r="B8360" t="s">
        <v>19756</v>
      </c>
      <c r="C8360" t="s">
        <v>18160</v>
      </c>
      <c r="D8360" t="s">
        <v>18161</v>
      </c>
    </row>
    <row r="8361" spans="1:4">
      <c r="A8361" t="s">
        <v>19757</v>
      </c>
      <c r="B8361" t="s">
        <v>19758</v>
      </c>
      <c r="C8361" t="s">
        <v>18160</v>
      </c>
      <c r="D8361" t="s">
        <v>18161</v>
      </c>
    </row>
    <row r="8362" spans="1:4">
      <c r="A8362" t="s">
        <v>19759</v>
      </c>
      <c r="B8362" t="s">
        <v>19760</v>
      </c>
      <c r="C8362" t="s">
        <v>19761</v>
      </c>
      <c r="D8362" t="s">
        <v>19762</v>
      </c>
    </row>
    <row r="8363" spans="1:4">
      <c r="A8363" t="s">
        <v>19763</v>
      </c>
      <c r="B8363" t="s">
        <v>19764</v>
      </c>
      <c r="C8363" t="s">
        <v>19761</v>
      </c>
      <c r="D8363" t="s">
        <v>19762</v>
      </c>
    </row>
    <row r="8364" spans="1:4">
      <c r="A8364" t="s">
        <v>19765</v>
      </c>
      <c r="B8364" t="s">
        <v>19766</v>
      </c>
      <c r="C8364" t="s">
        <v>5307</v>
      </c>
      <c r="D8364" t="s">
        <v>5308</v>
      </c>
    </row>
    <row r="8365" spans="1:4">
      <c r="A8365" t="s">
        <v>19767</v>
      </c>
      <c r="B8365" t="s">
        <v>19768</v>
      </c>
      <c r="C8365" t="s">
        <v>1188</v>
      </c>
      <c r="D8365" t="s">
        <v>1189</v>
      </c>
    </row>
    <row r="8366" spans="1:4">
      <c r="A8366" t="s">
        <v>19769</v>
      </c>
      <c r="B8366" t="s">
        <v>19770</v>
      </c>
      <c r="C8366" t="s">
        <v>12682</v>
      </c>
      <c r="D8366" t="s">
        <v>12683</v>
      </c>
    </row>
    <row r="8367" spans="1:4">
      <c r="A8367" t="s">
        <v>19771</v>
      </c>
      <c r="B8367" t="s">
        <v>19772</v>
      </c>
      <c r="C8367" t="s">
        <v>250</v>
      </c>
      <c r="D8367" t="s">
        <v>1231</v>
      </c>
    </row>
    <row r="8368" spans="1:4">
      <c r="A8368" t="s">
        <v>19773</v>
      </c>
      <c r="B8368" t="s">
        <v>19774</v>
      </c>
      <c r="C8368" t="s">
        <v>10432</v>
      </c>
      <c r="D8368" t="s">
        <v>17887</v>
      </c>
    </row>
    <row r="8369" spans="1:4">
      <c r="A8369" t="s">
        <v>19775</v>
      </c>
      <c r="B8369" t="s">
        <v>19776</v>
      </c>
      <c r="C8369" t="s">
        <v>19777</v>
      </c>
      <c r="D8369" t="s">
        <v>19778</v>
      </c>
    </row>
    <row r="8370" spans="1:4">
      <c r="A8370" t="s">
        <v>19779</v>
      </c>
      <c r="B8370" t="s">
        <v>19780</v>
      </c>
      <c r="C8370" t="s">
        <v>19781</v>
      </c>
      <c r="D8370" t="s">
        <v>19782</v>
      </c>
    </row>
    <row r="8371" spans="1:4">
      <c r="A8371" t="s">
        <v>19783</v>
      </c>
      <c r="B8371" t="s">
        <v>19784</v>
      </c>
      <c r="C8371" t="s">
        <v>12701</v>
      </c>
      <c r="D8371" t="s">
        <v>12702</v>
      </c>
    </row>
    <row r="8372" spans="1:4">
      <c r="A8372" t="s">
        <v>19785</v>
      </c>
      <c r="B8372" t="s">
        <v>19786</v>
      </c>
      <c r="C8372" t="s">
        <v>19787</v>
      </c>
      <c r="D8372" t="s">
        <v>17808</v>
      </c>
    </row>
    <row r="8373" spans="1:4">
      <c r="A8373" t="s">
        <v>19788</v>
      </c>
      <c r="B8373" t="s">
        <v>19789</v>
      </c>
      <c r="C8373" t="s">
        <v>19790</v>
      </c>
      <c r="D8373" t="s">
        <v>19791</v>
      </c>
    </row>
    <row r="8374" spans="1:4">
      <c r="A8374" t="s">
        <v>19792</v>
      </c>
      <c r="B8374" t="s">
        <v>19793</v>
      </c>
      <c r="C8374" t="s">
        <v>19794</v>
      </c>
      <c r="D8374" t="s">
        <v>19795</v>
      </c>
    </row>
    <row r="8375" spans="1:4">
      <c r="A8375" t="s">
        <v>19796</v>
      </c>
      <c r="B8375" t="s">
        <v>19797</v>
      </c>
      <c r="C8375" t="s">
        <v>19794</v>
      </c>
      <c r="D8375" t="s">
        <v>19795</v>
      </c>
    </row>
    <row r="8376" spans="1:4">
      <c r="A8376" t="s">
        <v>19798</v>
      </c>
      <c r="B8376" t="s">
        <v>19799</v>
      </c>
      <c r="C8376" t="s">
        <v>6529</v>
      </c>
      <c r="D8376" t="s">
        <v>6530</v>
      </c>
    </row>
    <row r="8377" spans="1:4">
      <c r="A8377" t="s">
        <v>19800</v>
      </c>
      <c r="B8377" t="s">
        <v>19801</v>
      </c>
      <c r="C8377" t="s">
        <v>2449</v>
      </c>
      <c r="D8377" t="s">
        <v>2450</v>
      </c>
    </row>
    <row r="8378" spans="1:4">
      <c r="A8378" t="s">
        <v>19802</v>
      </c>
      <c r="B8378" t="s">
        <v>19803</v>
      </c>
      <c r="C8378" t="s">
        <v>18917</v>
      </c>
      <c r="D8378" t="s">
        <v>18471</v>
      </c>
    </row>
    <row r="8379" spans="1:4">
      <c r="A8379" t="s">
        <v>19804</v>
      </c>
      <c r="B8379" t="s">
        <v>19805</v>
      </c>
      <c r="C8379" t="s">
        <v>6289</v>
      </c>
      <c r="D8379" t="s">
        <v>7518</v>
      </c>
    </row>
    <row r="8380" spans="1:4">
      <c r="A8380" t="s">
        <v>19806</v>
      </c>
      <c r="B8380" t="s">
        <v>19807</v>
      </c>
      <c r="C8380" t="s">
        <v>6529</v>
      </c>
      <c r="D8380" t="s">
        <v>6530</v>
      </c>
    </row>
    <row r="8381" spans="1:4">
      <c r="A8381" t="s">
        <v>19808</v>
      </c>
      <c r="B8381" t="s">
        <v>19809</v>
      </c>
      <c r="C8381" t="s">
        <v>19790</v>
      </c>
      <c r="D8381" t="s">
        <v>19791</v>
      </c>
    </row>
    <row r="8382" spans="1:4">
      <c r="A8382" t="s">
        <v>19810</v>
      </c>
      <c r="B8382" t="s">
        <v>19811</v>
      </c>
      <c r="C8382" t="s">
        <v>11873</v>
      </c>
      <c r="D8382" t="s">
        <v>11874</v>
      </c>
    </row>
    <row r="8383" spans="1:4">
      <c r="A8383" t="s">
        <v>19812</v>
      </c>
      <c r="B8383" t="s">
        <v>19813</v>
      </c>
      <c r="C8383" t="s">
        <v>19814</v>
      </c>
      <c r="D8383" t="s">
        <v>19815</v>
      </c>
    </row>
    <row r="8384" spans="1:4">
      <c r="A8384" t="s">
        <v>19816</v>
      </c>
      <c r="B8384" t="s">
        <v>19817</v>
      </c>
      <c r="C8384" t="s">
        <v>4824</v>
      </c>
      <c r="D8384" t="s">
        <v>4825</v>
      </c>
    </row>
    <row r="8385" spans="1:4">
      <c r="A8385" t="s">
        <v>19818</v>
      </c>
      <c r="B8385" t="s">
        <v>19819</v>
      </c>
      <c r="C8385" t="s">
        <v>18272</v>
      </c>
      <c r="D8385" t="s">
        <v>19820</v>
      </c>
    </row>
    <row r="8386" spans="1:4">
      <c r="A8386" t="s">
        <v>19821</v>
      </c>
      <c r="B8386" t="s">
        <v>19822</v>
      </c>
      <c r="C8386" t="s">
        <v>13349</v>
      </c>
      <c r="D8386" t="s">
        <v>13350</v>
      </c>
    </row>
    <row r="8387" spans="1:4">
      <c r="A8387" t="s">
        <v>19823</v>
      </c>
      <c r="B8387" t="s">
        <v>19824</v>
      </c>
      <c r="C8387" t="s">
        <v>19825</v>
      </c>
      <c r="D8387" t="s">
        <v>19826</v>
      </c>
    </row>
    <row r="8388" spans="1:4">
      <c r="A8388" t="s">
        <v>19827</v>
      </c>
      <c r="B8388" t="s">
        <v>19828</v>
      </c>
      <c r="C8388" t="s">
        <v>19829</v>
      </c>
      <c r="D8388" t="s">
        <v>19830</v>
      </c>
    </row>
    <row r="8389" spans="1:4">
      <c r="A8389" t="s">
        <v>19831</v>
      </c>
      <c r="B8389" t="s">
        <v>19832</v>
      </c>
      <c r="C8389" t="s">
        <v>19833</v>
      </c>
      <c r="D8389" t="s">
        <v>19834</v>
      </c>
    </row>
    <row r="8390" spans="1:4">
      <c r="A8390" t="s">
        <v>19835</v>
      </c>
      <c r="B8390" t="s">
        <v>19836</v>
      </c>
      <c r="C8390" t="s">
        <v>19837</v>
      </c>
      <c r="D8390" t="s">
        <v>19838</v>
      </c>
    </row>
    <row r="8391" spans="1:4">
      <c r="A8391" t="s">
        <v>19839</v>
      </c>
      <c r="B8391" t="s">
        <v>19840</v>
      </c>
      <c r="C8391" t="s">
        <v>250</v>
      </c>
      <c r="D8391" t="s">
        <v>1231</v>
      </c>
    </row>
    <row r="8392" spans="1:4">
      <c r="A8392" t="s">
        <v>19841</v>
      </c>
      <c r="B8392" t="s">
        <v>19842</v>
      </c>
      <c r="C8392" t="s">
        <v>250</v>
      </c>
      <c r="D8392" t="s">
        <v>1231</v>
      </c>
    </row>
    <row r="8393" spans="1:4">
      <c r="A8393" t="s">
        <v>19843</v>
      </c>
      <c r="B8393" t="s">
        <v>19844</v>
      </c>
      <c r="C8393" t="s">
        <v>2449</v>
      </c>
      <c r="D8393" t="s">
        <v>2450</v>
      </c>
    </row>
    <row r="8394" spans="1:4">
      <c r="A8394" t="s">
        <v>19845</v>
      </c>
      <c r="B8394" t="s">
        <v>19846</v>
      </c>
      <c r="C8394" t="s">
        <v>19847</v>
      </c>
      <c r="D8394" t="s">
        <v>19848</v>
      </c>
    </row>
    <row r="8395" spans="1:4">
      <c r="A8395" t="s">
        <v>19849</v>
      </c>
      <c r="B8395" t="s">
        <v>19850</v>
      </c>
      <c r="C8395" t="s">
        <v>19847</v>
      </c>
      <c r="D8395" t="s">
        <v>19848</v>
      </c>
    </row>
    <row r="8396" spans="1:4">
      <c r="A8396" t="s">
        <v>19851</v>
      </c>
      <c r="B8396" t="s">
        <v>19852</v>
      </c>
      <c r="C8396" t="s">
        <v>4905</v>
      </c>
      <c r="D8396" t="s">
        <v>6336</v>
      </c>
    </row>
    <row r="8397" spans="1:4">
      <c r="A8397" t="s">
        <v>19853</v>
      </c>
      <c r="B8397" t="s">
        <v>19854</v>
      </c>
      <c r="C8397" t="s">
        <v>13349</v>
      </c>
      <c r="D8397" t="s">
        <v>13350</v>
      </c>
    </row>
    <row r="8398" spans="1:4">
      <c r="A8398" t="s">
        <v>19855</v>
      </c>
      <c r="B8398" t="s">
        <v>19856</v>
      </c>
      <c r="C8398" t="s">
        <v>19857</v>
      </c>
      <c r="D8398" t="s">
        <v>19858</v>
      </c>
    </row>
    <row r="8399" spans="1:4">
      <c r="A8399" t="s">
        <v>19859</v>
      </c>
      <c r="B8399" t="s">
        <v>19860</v>
      </c>
      <c r="C8399" t="s">
        <v>19861</v>
      </c>
      <c r="D8399" t="s">
        <v>19862</v>
      </c>
    </row>
    <row r="8400" spans="1:4">
      <c r="A8400" t="s">
        <v>19863</v>
      </c>
      <c r="B8400" t="s">
        <v>19864</v>
      </c>
      <c r="C8400" t="s">
        <v>2221</v>
      </c>
      <c r="D8400" t="s">
        <v>2222</v>
      </c>
    </row>
    <row r="8401" spans="1:4">
      <c r="A8401" t="s">
        <v>19865</v>
      </c>
      <c r="B8401" t="s">
        <v>19866</v>
      </c>
      <c r="C8401" t="s">
        <v>1188</v>
      </c>
      <c r="D8401" t="s">
        <v>1189</v>
      </c>
    </row>
    <row r="8402" spans="1:4">
      <c r="A8402" t="s">
        <v>19867</v>
      </c>
      <c r="B8402" t="s">
        <v>19868</v>
      </c>
      <c r="C8402" t="s">
        <v>1188</v>
      </c>
      <c r="D8402" t="s">
        <v>1189</v>
      </c>
    </row>
    <row r="8403" spans="1:4">
      <c r="A8403" t="s">
        <v>19869</v>
      </c>
      <c r="B8403" t="s">
        <v>19870</v>
      </c>
      <c r="C8403" t="s">
        <v>1188</v>
      </c>
      <c r="D8403" t="s">
        <v>1189</v>
      </c>
    </row>
    <row r="8404" spans="1:4">
      <c r="A8404" t="s">
        <v>19871</v>
      </c>
      <c r="B8404" t="s">
        <v>19872</v>
      </c>
      <c r="C8404" t="s">
        <v>1188</v>
      </c>
      <c r="D8404" t="s">
        <v>1189</v>
      </c>
    </row>
    <row r="8405" spans="1:4">
      <c r="A8405" t="s">
        <v>19873</v>
      </c>
      <c r="B8405" t="s">
        <v>19874</v>
      </c>
      <c r="C8405" t="s">
        <v>19875</v>
      </c>
      <c r="D8405" t="s">
        <v>18471</v>
      </c>
    </row>
    <row r="8406" spans="1:4">
      <c r="A8406" t="s">
        <v>19876</v>
      </c>
      <c r="B8406" t="s">
        <v>19877</v>
      </c>
      <c r="C8406" t="s">
        <v>19878</v>
      </c>
      <c r="D8406" t="s">
        <v>19879</v>
      </c>
    </row>
    <row r="8407" spans="1:4">
      <c r="A8407" t="s">
        <v>19880</v>
      </c>
      <c r="B8407" t="s">
        <v>19881</v>
      </c>
      <c r="C8407" t="s">
        <v>19878</v>
      </c>
      <c r="D8407" t="s">
        <v>19879</v>
      </c>
    </row>
    <row r="8408" spans="1:4">
      <c r="A8408" t="s">
        <v>19882</v>
      </c>
      <c r="B8408" t="s">
        <v>19883</v>
      </c>
      <c r="C8408" t="s">
        <v>2316</v>
      </c>
      <c r="D8408" t="s">
        <v>19884</v>
      </c>
    </row>
    <row r="8409" spans="1:4">
      <c r="A8409" t="s">
        <v>19885</v>
      </c>
      <c r="B8409" t="s">
        <v>19886</v>
      </c>
      <c r="C8409" t="s">
        <v>2316</v>
      </c>
      <c r="D8409" t="s">
        <v>19884</v>
      </c>
    </row>
    <row r="8410" spans="1:4">
      <c r="A8410" t="s">
        <v>19887</v>
      </c>
      <c r="B8410" t="s">
        <v>19888</v>
      </c>
      <c r="C8410" t="s">
        <v>2316</v>
      </c>
      <c r="D8410" t="s">
        <v>19884</v>
      </c>
    </row>
    <row r="8411" spans="1:4">
      <c r="A8411" t="s">
        <v>19889</v>
      </c>
      <c r="B8411" t="s">
        <v>19890</v>
      </c>
      <c r="C8411" t="s">
        <v>2316</v>
      </c>
      <c r="D8411" t="s">
        <v>19884</v>
      </c>
    </row>
    <row r="8412" spans="1:4">
      <c r="A8412" t="s">
        <v>19891</v>
      </c>
      <c r="B8412" t="s">
        <v>17698</v>
      </c>
      <c r="C8412" t="s">
        <v>17655</v>
      </c>
      <c r="D8412" t="s">
        <v>17699</v>
      </c>
    </row>
    <row r="8413" spans="1:4">
      <c r="A8413" t="s">
        <v>19892</v>
      </c>
      <c r="B8413" t="s">
        <v>19893</v>
      </c>
      <c r="C8413" t="s">
        <v>19894</v>
      </c>
      <c r="D8413" t="s">
        <v>12991</v>
      </c>
    </row>
    <row r="8414" spans="1:4">
      <c r="A8414" t="s">
        <v>19895</v>
      </c>
      <c r="B8414" t="s">
        <v>19896</v>
      </c>
      <c r="C8414" t="s">
        <v>13349</v>
      </c>
      <c r="D8414" t="s">
        <v>13350</v>
      </c>
    </row>
    <row r="8415" spans="1:4">
      <c r="A8415" t="s">
        <v>19897</v>
      </c>
      <c r="B8415" t="s">
        <v>19898</v>
      </c>
      <c r="C8415" t="s">
        <v>13349</v>
      </c>
      <c r="D8415" t="s">
        <v>13350</v>
      </c>
    </row>
    <row r="8416" spans="1:4">
      <c r="A8416" t="s">
        <v>19899</v>
      </c>
      <c r="B8416" t="s">
        <v>19900</v>
      </c>
      <c r="C8416" t="s">
        <v>13349</v>
      </c>
      <c r="D8416" t="s">
        <v>13350</v>
      </c>
    </row>
    <row r="8417" spans="1:4">
      <c r="A8417" t="s">
        <v>19901</v>
      </c>
      <c r="B8417" t="s">
        <v>19902</v>
      </c>
      <c r="C8417" t="s">
        <v>13349</v>
      </c>
      <c r="D8417" t="s">
        <v>13350</v>
      </c>
    </row>
    <row r="8418" spans="1:4">
      <c r="A8418" t="s">
        <v>19903</v>
      </c>
      <c r="B8418" t="s">
        <v>19904</v>
      </c>
      <c r="C8418" t="s">
        <v>13349</v>
      </c>
      <c r="D8418" t="s">
        <v>13350</v>
      </c>
    </row>
    <row r="8419" spans="1:4">
      <c r="A8419" t="s">
        <v>19905</v>
      </c>
      <c r="B8419" t="s">
        <v>19906</v>
      </c>
      <c r="C8419" t="s">
        <v>13349</v>
      </c>
      <c r="D8419" t="s">
        <v>13350</v>
      </c>
    </row>
    <row r="8420" spans="1:4">
      <c r="A8420" t="s">
        <v>19907</v>
      </c>
      <c r="B8420" t="s">
        <v>19908</v>
      </c>
      <c r="C8420" t="s">
        <v>13349</v>
      </c>
      <c r="D8420" t="s">
        <v>13350</v>
      </c>
    </row>
    <row r="8421" spans="1:4">
      <c r="A8421" t="s">
        <v>19909</v>
      </c>
      <c r="B8421" t="s">
        <v>19910</v>
      </c>
      <c r="C8421" t="s">
        <v>13349</v>
      </c>
      <c r="D8421" t="s">
        <v>13350</v>
      </c>
    </row>
    <row r="8422" spans="1:4">
      <c r="A8422" t="s">
        <v>19911</v>
      </c>
      <c r="B8422" t="s">
        <v>19912</v>
      </c>
      <c r="C8422" t="s">
        <v>13349</v>
      </c>
      <c r="D8422" t="s">
        <v>13350</v>
      </c>
    </row>
    <row r="8423" spans="1:4">
      <c r="A8423" t="s">
        <v>19913</v>
      </c>
      <c r="B8423" t="s">
        <v>19914</v>
      </c>
      <c r="C8423" t="s">
        <v>13349</v>
      </c>
      <c r="D8423" t="s">
        <v>13350</v>
      </c>
    </row>
    <row r="8424" spans="1:4">
      <c r="A8424" t="s">
        <v>19915</v>
      </c>
      <c r="B8424" t="s">
        <v>19916</v>
      </c>
      <c r="C8424" t="s">
        <v>13349</v>
      </c>
      <c r="D8424" t="s">
        <v>13350</v>
      </c>
    </row>
    <row r="8425" spans="1:4">
      <c r="A8425" t="s">
        <v>19917</v>
      </c>
      <c r="B8425" t="s">
        <v>19918</v>
      </c>
      <c r="C8425" t="s">
        <v>13349</v>
      </c>
      <c r="D8425" t="s">
        <v>13350</v>
      </c>
    </row>
    <row r="8426" spans="1:4">
      <c r="A8426" t="s">
        <v>19919</v>
      </c>
      <c r="B8426" t="s">
        <v>19920</v>
      </c>
      <c r="C8426" t="s">
        <v>13349</v>
      </c>
      <c r="D8426" t="s">
        <v>13350</v>
      </c>
    </row>
    <row r="8427" spans="1:4">
      <c r="A8427" t="s">
        <v>19921</v>
      </c>
      <c r="B8427" t="s">
        <v>17654</v>
      </c>
      <c r="C8427" t="s">
        <v>17655</v>
      </c>
      <c r="D8427" t="s">
        <v>17656</v>
      </c>
    </row>
    <row r="8428" spans="1:4">
      <c r="A8428" t="s">
        <v>19922</v>
      </c>
      <c r="B8428" t="s">
        <v>19923</v>
      </c>
      <c r="C8428" t="s">
        <v>4824</v>
      </c>
      <c r="D8428" t="s">
        <v>4825</v>
      </c>
    </row>
    <row r="8429" spans="1:4">
      <c r="A8429" t="s">
        <v>19924</v>
      </c>
      <c r="B8429" t="s">
        <v>19925</v>
      </c>
      <c r="C8429" t="s">
        <v>19926</v>
      </c>
      <c r="D8429" t="s">
        <v>19927</v>
      </c>
    </row>
    <row r="8430" spans="1:4">
      <c r="A8430" t="s">
        <v>19928</v>
      </c>
      <c r="B8430" t="s">
        <v>19929</v>
      </c>
      <c r="C8430" t="s">
        <v>17</v>
      </c>
      <c r="D8430" t="s">
        <v>18</v>
      </c>
    </row>
    <row r="8431" spans="1:4">
      <c r="A8431" t="s">
        <v>19930</v>
      </c>
      <c r="B8431" t="s">
        <v>19931</v>
      </c>
      <c r="C8431" t="s">
        <v>17910</v>
      </c>
      <c r="D8431" t="s">
        <v>17911</v>
      </c>
    </row>
    <row r="8432" spans="1:4">
      <c r="A8432" t="s">
        <v>19932</v>
      </c>
      <c r="B8432" t="s">
        <v>19933</v>
      </c>
      <c r="C8432" t="s">
        <v>3679</v>
      </c>
      <c r="D8432" t="s">
        <v>19934</v>
      </c>
    </row>
    <row r="8433" spans="1:4">
      <c r="A8433" t="s">
        <v>19935</v>
      </c>
      <c r="B8433" t="s">
        <v>19936</v>
      </c>
      <c r="C8433" t="s">
        <v>19370</v>
      </c>
      <c r="D8433" t="s">
        <v>19371</v>
      </c>
    </row>
    <row r="8434" spans="1:4">
      <c r="A8434" t="s">
        <v>19937</v>
      </c>
      <c r="B8434" t="s">
        <v>19938</v>
      </c>
      <c r="C8434" t="s">
        <v>250</v>
      </c>
      <c r="D8434" t="s">
        <v>1231</v>
      </c>
    </row>
    <row r="8435" spans="1:4">
      <c r="A8435" t="s">
        <v>19939</v>
      </c>
      <c r="B8435" t="s">
        <v>19940</v>
      </c>
      <c r="C8435" t="s">
        <v>250</v>
      </c>
      <c r="D8435" t="s">
        <v>1231</v>
      </c>
    </row>
    <row r="8436" spans="1:4">
      <c r="A8436" t="s">
        <v>19941</v>
      </c>
      <c r="B8436" t="s">
        <v>19942</v>
      </c>
      <c r="C8436" t="s">
        <v>11809</v>
      </c>
      <c r="D8436" t="s">
        <v>11810</v>
      </c>
    </row>
    <row r="8437" spans="1:4">
      <c r="A8437" t="s">
        <v>19943</v>
      </c>
      <c r="B8437" t="s">
        <v>19944</v>
      </c>
      <c r="C8437" t="s">
        <v>13349</v>
      </c>
      <c r="D8437" t="s">
        <v>13350</v>
      </c>
    </row>
    <row r="8438" spans="1:4">
      <c r="A8438" t="s">
        <v>19945</v>
      </c>
      <c r="B8438" t="s">
        <v>19946</v>
      </c>
      <c r="C8438" t="s">
        <v>344</v>
      </c>
      <c r="D8438" t="s">
        <v>345</v>
      </c>
    </row>
    <row r="8439" spans="1:4">
      <c r="A8439" t="s">
        <v>19947</v>
      </c>
      <c r="B8439" t="s">
        <v>19948</v>
      </c>
      <c r="C8439" t="s">
        <v>19260</v>
      </c>
      <c r="D8439" t="s">
        <v>19261</v>
      </c>
    </row>
    <row r="8440" spans="1:4">
      <c r="A8440" t="s">
        <v>19949</v>
      </c>
      <c r="B8440" t="s">
        <v>19950</v>
      </c>
      <c r="C8440" t="s">
        <v>19951</v>
      </c>
      <c r="D8440" t="s">
        <v>19952</v>
      </c>
    </row>
    <row r="8441" spans="1:4">
      <c r="A8441" t="s">
        <v>19953</v>
      </c>
      <c r="B8441" t="s">
        <v>19954</v>
      </c>
      <c r="C8441" t="s">
        <v>12682</v>
      </c>
      <c r="D8441" t="s">
        <v>12683</v>
      </c>
    </row>
    <row r="8442" spans="1:4">
      <c r="A8442" t="s">
        <v>19955</v>
      </c>
      <c r="B8442" t="s">
        <v>19956</v>
      </c>
      <c r="C8442" t="s">
        <v>19957</v>
      </c>
      <c r="D8442" t="s">
        <v>19958</v>
      </c>
    </row>
    <row r="8443" spans="1:4">
      <c r="A8443" t="s">
        <v>19959</v>
      </c>
      <c r="B8443" t="s">
        <v>19960</v>
      </c>
      <c r="C8443" t="s">
        <v>19659</v>
      </c>
      <c r="D8443" t="s">
        <v>19961</v>
      </c>
    </row>
    <row r="8444" spans="1:4">
      <c r="A8444" t="s">
        <v>19962</v>
      </c>
      <c r="B8444" t="s">
        <v>19963</v>
      </c>
      <c r="C8444" t="s">
        <v>250</v>
      </c>
      <c r="D8444" t="s">
        <v>1231</v>
      </c>
    </row>
    <row r="8445" spans="1:4">
      <c r="A8445" t="s">
        <v>19964</v>
      </c>
      <c r="B8445" t="s">
        <v>19965</v>
      </c>
      <c r="C8445" t="s">
        <v>19926</v>
      </c>
      <c r="D8445" t="s">
        <v>19927</v>
      </c>
    </row>
    <row r="8446" spans="1:4">
      <c r="A8446" t="s">
        <v>19966</v>
      </c>
      <c r="B8446" t="s">
        <v>19967</v>
      </c>
      <c r="C8446" t="s">
        <v>19968</v>
      </c>
      <c r="D8446" t="s">
        <v>17802</v>
      </c>
    </row>
    <row r="8447" spans="1:4">
      <c r="A8447" t="s">
        <v>19969</v>
      </c>
      <c r="B8447" t="s">
        <v>19970</v>
      </c>
      <c r="C8447" t="s">
        <v>13349</v>
      </c>
      <c r="D8447" t="s">
        <v>13350</v>
      </c>
    </row>
    <row r="8448" spans="1:4">
      <c r="A8448" t="s">
        <v>19971</v>
      </c>
      <c r="B8448" t="s">
        <v>19972</v>
      </c>
      <c r="C8448" t="s">
        <v>16704</v>
      </c>
      <c r="D8448" t="s">
        <v>19628</v>
      </c>
    </row>
    <row r="8449" spans="1:4">
      <c r="A8449" t="s">
        <v>19973</v>
      </c>
      <c r="B8449" t="s">
        <v>19974</v>
      </c>
      <c r="C8449" t="s">
        <v>14849</v>
      </c>
      <c r="D8449" t="s">
        <v>19975</v>
      </c>
    </row>
    <row r="8450" spans="1:4">
      <c r="A8450" t="s">
        <v>19976</v>
      </c>
      <c r="B8450" t="s">
        <v>19977</v>
      </c>
      <c r="C8450" t="s">
        <v>19978</v>
      </c>
      <c r="D8450" t="s">
        <v>1972</v>
      </c>
    </row>
    <row r="8451" spans="1:4">
      <c r="A8451" t="s">
        <v>19979</v>
      </c>
      <c r="B8451" t="s">
        <v>19980</v>
      </c>
      <c r="C8451" t="s">
        <v>16224</v>
      </c>
      <c r="D8451" t="s">
        <v>16225</v>
      </c>
    </row>
    <row r="8452" spans="1:4">
      <c r="A8452" t="s">
        <v>19981</v>
      </c>
      <c r="B8452" t="s">
        <v>19982</v>
      </c>
      <c r="C8452" t="s">
        <v>19983</v>
      </c>
      <c r="D8452" t="s">
        <v>19082</v>
      </c>
    </row>
    <row r="8453" spans="1:4">
      <c r="A8453" t="s">
        <v>19984</v>
      </c>
      <c r="B8453" t="s">
        <v>19985</v>
      </c>
      <c r="C8453" t="s">
        <v>473</v>
      </c>
      <c r="D8453" t="s">
        <v>4791</v>
      </c>
    </row>
    <row r="8454" spans="1:4">
      <c r="A8454" t="s">
        <v>19986</v>
      </c>
      <c r="B8454" t="s">
        <v>19987</v>
      </c>
      <c r="C8454" t="s">
        <v>19077</v>
      </c>
      <c r="D8454" t="s">
        <v>19078</v>
      </c>
    </row>
    <row r="8455" spans="1:4">
      <c r="A8455" t="s">
        <v>19988</v>
      </c>
      <c r="B8455" t="s">
        <v>19989</v>
      </c>
      <c r="C8455" t="s">
        <v>19990</v>
      </c>
      <c r="D8455" t="s">
        <v>19576</v>
      </c>
    </row>
    <row r="8456" spans="1:4">
      <c r="A8456" t="s">
        <v>19991</v>
      </c>
      <c r="B8456" t="s">
        <v>19992</v>
      </c>
      <c r="C8456" t="s">
        <v>16338</v>
      </c>
      <c r="D8456" t="s">
        <v>16339</v>
      </c>
    </row>
    <row r="8457" spans="1:4">
      <c r="A8457" t="s">
        <v>19993</v>
      </c>
      <c r="B8457" t="s">
        <v>19994</v>
      </c>
      <c r="C8457" t="s">
        <v>19995</v>
      </c>
      <c r="D8457" t="s">
        <v>19996</v>
      </c>
    </row>
    <row r="8458" spans="1:4">
      <c r="A8458" t="s">
        <v>19997</v>
      </c>
      <c r="B8458" t="s">
        <v>19998</v>
      </c>
      <c r="C8458" t="s">
        <v>19179</v>
      </c>
      <c r="D8458" t="s">
        <v>19180</v>
      </c>
    </row>
    <row r="8459" spans="1:4">
      <c r="A8459" t="s">
        <v>19999</v>
      </c>
      <c r="B8459" t="s">
        <v>20000</v>
      </c>
      <c r="C8459" t="s">
        <v>250</v>
      </c>
      <c r="D8459" t="s">
        <v>1231</v>
      </c>
    </row>
    <row r="8460" spans="1:4">
      <c r="A8460" t="s">
        <v>20001</v>
      </c>
      <c r="B8460" t="s">
        <v>10227</v>
      </c>
      <c r="C8460" t="s">
        <v>5307</v>
      </c>
      <c r="D8460" t="s">
        <v>5308</v>
      </c>
    </row>
    <row r="8461" spans="1:4">
      <c r="A8461" t="s">
        <v>20002</v>
      </c>
      <c r="B8461" t="s">
        <v>20003</v>
      </c>
      <c r="C8461" t="s">
        <v>20004</v>
      </c>
      <c r="D8461" t="s">
        <v>19674</v>
      </c>
    </row>
    <row r="8462" spans="1:4">
      <c r="A8462" t="s">
        <v>20005</v>
      </c>
      <c r="B8462" t="s">
        <v>20006</v>
      </c>
      <c r="C8462" t="s">
        <v>18077</v>
      </c>
      <c r="D8462" t="s">
        <v>14762</v>
      </c>
    </row>
    <row r="8463" spans="1:4">
      <c r="A8463" t="s">
        <v>20007</v>
      </c>
      <c r="B8463" t="s">
        <v>20008</v>
      </c>
      <c r="C8463" t="s">
        <v>17655</v>
      </c>
      <c r="D8463" t="s">
        <v>17735</v>
      </c>
    </row>
    <row r="8464" spans="1:4">
      <c r="A8464" t="s">
        <v>20009</v>
      </c>
      <c r="B8464" t="s">
        <v>20010</v>
      </c>
      <c r="C8464" t="s">
        <v>13349</v>
      </c>
      <c r="D8464" t="s">
        <v>13350</v>
      </c>
    </row>
    <row r="8465" spans="1:4">
      <c r="A8465" t="s">
        <v>20011</v>
      </c>
      <c r="B8465" t="s">
        <v>20012</v>
      </c>
      <c r="C8465" t="s">
        <v>615</v>
      </c>
      <c r="D8465" t="s">
        <v>1014</v>
      </c>
    </row>
    <row r="8466" spans="1:4">
      <c r="A8466" t="s">
        <v>20013</v>
      </c>
      <c r="B8466" t="s">
        <v>20014</v>
      </c>
      <c r="C8466" t="s">
        <v>20015</v>
      </c>
      <c r="D8466" t="s">
        <v>20016</v>
      </c>
    </row>
    <row r="8467" spans="1:4">
      <c r="A8467" t="s">
        <v>20017</v>
      </c>
      <c r="B8467" t="s">
        <v>20018</v>
      </c>
      <c r="C8467" t="s">
        <v>14849</v>
      </c>
      <c r="D8467" t="s">
        <v>14850</v>
      </c>
    </row>
    <row r="8468" spans="1:4">
      <c r="A8468" t="s">
        <v>20019</v>
      </c>
      <c r="B8468" t="s">
        <v>20020</v>
      </c>
      <c r="C8468" t="s">
        <v>20021</v>
      </c>
      <c r="D8468" t="s">
        <v>9970</v>
      </c>
    </row>
    <row r="8469" spans="1:4">
      <c r="A8469" t="s">
        <v>20022</v>
      </c>
      <c r="B8469" t="s">
        <v>20023</v>
      </c>
      <c r="C8469" t="s">
        <v>20024</v>
      </c>
      <c r="D8469" t="s">
        <v>20025</v>
      </c>
    </row>
    <row r="8470" spans="1:4">
      <c r="A8470" t="s">
        <v>20026</v>
      </c>
      <c r="B8470" t="s">
        <v>2629</v>
      </c>
      <c r="C8470" t="s">
        <v>20027</v>
      </c>
      <c r="D8470" t="s">
        <v>2631</v>
      </c>
    </row>
    <row r="8471" spans="1:4">
      <c r="A8471" t="s">
        <v>20028</v>
      </c>
      <c r="B8471" t="s">
        <v>20029</v>
      </c>
      <c r="C8471" t="s">
        <v>15274</v>
      </c>
      <c r="D8471" t="s">
        <v>15275</v>
      </c>
    </row>
    <row r="8472" spans="1:4">
      <c r="A8472" t="s">
        <v>20030</v>
      </c>
      <c r="B8472" t="s">
        <v>20031</v>
      </c>
      <c r="C8472" t="s">
        <v>5307</v>
      </c>
      <c r="D8472" t="s">
        <v>5308</v>
      </c>
    </row>
    <row r="8473" spans="1:4">
      <c r="A8473" t="s">
        <v>20032</v>
      </c>
      <c r="B8473" t="s">
        <v>20033</v>
      </c>
      <c r="C8473" t="s">
        <v>19024</v>
      </c>
      <c r="D8473" t="s">
        <v>7064</v>
      </c>
    </row>
    <row r="8474" spans="1:4">
      <c r="A8474" t="s">
        <v>20034</v>
      </c>
      <c r="B8474" t="s">
        <v>20035</v>
      </c>
      <c r="C8474" t="s">
        <v>19370</v>
      </c>
      <c r="D8474" t="s">
        <v>19371</v>
      </c>
    </row>
    <row r="8475" spans="1:4">
      <c r="A8475" t="s">
        <v>20036</v>
      </c>
      <c r="B8475" t="s">
        <v>20037</v>
      </c>
      <c r="C8475" t="s">
        <v>12847</v>
      </c>
      <c r="D8475" t="s">
        <v>12848</v>
      </c>
    </row>
    <row r="8476" spans="1:4">
      <c r="A8476" t="s">
        <v>20038</v>
      </c>
      <c r="B8476" t="s">
        <v>20039</v>
      </c>
      <c r="C8476" t="s">
        <v>13349</v>
      </c>
      <c r="D8476" t="s">
        <v>13350</v>
      </c>
    </row>
    <row r="8477" spans="1:4">
      <c r="A8477" t="s">
        <v>20040</v>
      </c>
      <c r="B8477" t="s">
        <v>20041</v>
      </c>
      <c r="C8477" t="s">
        <v>5307</v>
      </c>
      <c r="D8477" t="s">
        <v>5308</v>
      </c>
    </row>
    <row r="8478" spans="1:4">
      <c r="A8478" t="s">
        <v>20042</v>
      </c>
      <c r="B8478" t="s">
        <v>20043</v>
      </c>
      <c r="C8478" t="s">
        <v>9544</v>
      </c>
      <c r="D8478" t="s">
        <v>9545</v>
      </c>
    </row>
    <row r="8479" spans="1:4">
      <c r="A8479" t="s">
        <v>20044</v>
      </c>
      <c r="B8479" t="s">
        <v>20045</v>
      </c>
      <c r="C8479" t="s">
        <v>18390</v>
      </c>
      <c r="D8479" t="s">
        <v>18391</v>
      </c>
    </row>
    <row r="8480" spans="1:4">
      <c r="A8480" t="s">
        <v>20046</v>
      </c>
      <c r="B8480" t="s">
        <v>20047</v>
      </c>
      <c r="C8480" t="s">
        <v>20048</v>
      </c>
      <c r="D8480" t="s">
        <v>20049</v>
      </c>
    </row>
    <row r="8481" spans="1:4">
      <c r="A8481" t="s">
        <v>20050</v>
      </c>
      <c r="B8481" t="s">
        <v>20051</v>
      </c>
      <c r="C8481" t="s">
        <v>20052</v>
      </c>
      <c r="D8481" t="s">
        <v>20053</v>
      </c>
    </row>
    <row r="8482" spans="1:4">
      <c r="A8482" t="s">
        <v>20054</v>
      </c>
      <c r="B8482" t="s">
        <v>20055</v>
      </c>
      <c r="C8482" t="s">
        <v>17948</v>
      </c>
      <c r="D8482" t="s">
        <v>17949</v>
      </c>
    </row>
    <row r="8483" spans="1:4">
      <c r="A8483" t="s">
        <v>20056</v>
      </c>
      <c r="B8483" t="s">
        <v>20057</v>
      </c>
      <c r="C8483" t="s">
        <v>20058</v>
      </c>
      <c r="D8483" t="s">
        <v>20059</v>
      </c>
    </row>
    <row r="8484" spans="1:4">
      <c r="A8484" t="s">
        <v>20060</v>
      </c>
      <c r="B8484" t="s">
        <v>20061</v>
      </c>
      <c r="C8484" t="s">
        <v>20062</v>
      </c>
      <c r="D8484" t="s">
        <v>20063</v>
      </c>
    </row>
    <row r="8485" spans="1:4">
      <c r="A8485" t="s">
        <v>20064</v>
      </c>
      <c r="B8485" t="s">
        <v>20065</v>
      </c>
      <c r="C8485" t="s">
        <v>12701</v>
      </c>
      <c r="D8485" t="s">
        <v>12702</v>
      </c>
    </row>
    <row r="8486" spans="1:4">
      <c r="A8486" t="s">
        <v>20066</v>
      </c>
      <c r="B8486" t="s">
        <v>20067</v>
      </c>
      <c r="C8486" t="s">
        <v>16623</v>
      </c>
      <c r="D8486" t="s">
        <v>16624</v>
      </c>
    </row>
    <row r="8487" spans="1:4">
      <c r="A8487" t="s">
        <v>20068</v>
      </c>
      <c r="B8487" t="s">
        <v>20069</v>
      </c>
      <c r="C8487" t="s">
        <v>344</v>
      </c>
      <c r="D8487" t="s">
        <v>345</v>
      </c>
    </row>
    <row r="8488" spans="1:4">
      <c r="A8488" t="s">
        <v>20070</v>
      </c>
      <c r="B8488" t="s">
        <v>20071</v>
      </c>
      <c r="C8488" t="s">
        <v>3713</v>
      </c>
      <c r="D8488" t="s">
        <v>3714</v>
      </c>
    </row>
    <row r="8489" spans="1:4">
      <c r="A8489" t="s">
        <v>20072</v>
      </c>
      <c r="B8489" t="s">
        <v>20073</v>
      </c>
      <c r="C8489" t="s">
        <v>19690</v>
      </c>
      <c r="D8489" t="s">
        <v>19691</v>
      </c>
    </row>
    <row r="8490" spans="1:4">
      <c r="A8490" t="s">
        <v>20074</v>
      </c>
      <c r="B8490" t="s">
        <v>20075</v>
      </c>
      <c r="C8490" t="s">
        <v>5307</v>
      </c>
      <c r="D8490" t="s">
        <v>5308</v>
      </c>
    </row>
    <row r="8491" spans="1:4">
      <c r="A8491" t="s">
        <v>20076</v>
      </c>
      <c r="B8491" t="s">
        <v>20077</v>
      </c>
      <c r="C8491" t="s">
        <v>20078</v>
      </c>
      <c r="D8491" t="s">
        <v>20079</v>
      </c>
    </row>
    <row r="8492" spans="1:4">
      <c r="A8492" t="s">
        <v>20080</v>
      </c>
      <c r="B8492" t="s">
        <v>20081</v>
      </c>
      <c r="C8492" t="s">
        <v>955</v>
      </c>
      <c r="D8492" t="s">
        <v>956</v>
      </c>
    </row>
    <row r="8493" spans="1:4">
      <c r="A8493" t="s">
        <v>20082</v>
      </c>
      <c r="B8493" t="s">
        <v>20083</v>
      </c>
      <c r="C8493" t="s">
        <v>17980</v>
      </c>
      <c r="D8493" t="s">
        <v>17981</v>
      </c>
    </row>
    <row r="8494" spans="1:4">
      <c r="A8494" t="s">
        <v>20084</v>
      </c>
      <c r="B8494" t="s">
        <v>20085</v>
      </c>
      <c r="C8494" t="s">
        <v>11603</v>
      </c>
      <c r="D8494" t="s">
        <v>11604</v>
      </c>
    </row>
    <row r="8495" spans="1:4">
      <c r="A8495" t="s">
        <v>20086</v>
      </c>
      <c r="B8495" t="s">
        <v>20087</v>
      </c>
      <c r="C8495" t="s">
        <v>20088</v>
      </c>
      <c r="D8495" t="s">
        <v>11315</v>
      </c>
    </row>
    <row r="8496" spans="1:4">
      <c r="A8496" t="s">
        <v>20089</v>
      </c>
      <c r="B8496" t="s">
        <v>20090</v>
      </c>
      <c r="C8496" t="s">
        <v>5307</v>
      </c>
      <c r="D8496" t="s">
        <v>5308</v>
      </c>
    </row>
    <row r="8497" spans="1:4">
      <c r="A8497" t="s">
        <v>20091</v>
      </c>
      <c r="B8497" t="s">
        <v>20092</v>
      </c>
      <c r="C8497" t="s">
        <v>19995</v>
      </c>
      <c r="D8497" t="s">
        <v>19996</v>
      </c>
    </row>
    <row r="8498" spans="1:4">
      <c r="A8498" t="s">
        <v>20093</v>
      </c>
      <c r="B8498" t="s">
        <v>20094</v>
      </c>
      <c r="C8498" t="s">
        <v>615</v>
      </c>
      <c r="D8498" t="s">
        <v>1014</v>
      </c>
    </row>
    <row r="8499" spans="1:4">
      <c r="A8499" t="s">
        <v>20095</v>
      </c>
      <c r="B8499" t="s">
        <v>20096</v>
      </c>
      <c r="C8499" t="s">
        <v>12889</v>
      </c>
      <c r="D8499" t="s">
        <v>17893</v>
      </c>
    </row>
    <row r="8500" spans="1:4">
      <c r="A8500" t="s">
        <v>20097</v>
      </c>
      <c r="B8500" t="s">
        <v>20098</v>
      </c>
      <c r="C8500" t="s">
        <v>16825</v>
      </c>
      <c r="D8500" t="s">
        <v>16826</v>
      </c>
    </row>
    <row r="8501" spans="1:4">
      <c r="A8501" t="s">
        <v>20099</v>
      </c>
      <c r="B8501" t="s">
        <v>20100</v>
      </c>
      <c r="C8501" t="s">
        <v>250</v>
      </c>
      <c r="D8501" t="s">
        <v>1231</v>
      </c>
    </row>
    <row r="8502" spans="1:4">
      <c r="A8502" t="s">
        <v>20101</v>
      </c>
      <c r="B8502" t="s">
        <v>20102</v>
      </c>
      <c r="C8502" t="s">
        <v>344</v>
      </c>
      <c r="D8502" t="s">
        <v>18447</v>
      </c>
    </row>
    <row r="8503" spans="1:4">
      <c r="A8503" t="s">
        <v>20103</v>
      </c>
      <c r="B8503" t="s">
        <v>20104</v>
      </c>
      <c r="C8503" t="s">
        <v>11809</v>
      </c>
      <c r="D8503" t="s">
        <v>11810</v>
      </c>
    </row>
    <row r="8504" spans="1:4">
      <c r="A8504" t="s">
        <v>20105</v>
      </c>
      <c r="B8504" t="s">
        <v>19974</v>
      </c>
      <c r="C8504" t="s">
        <v>14849</v>
      </c>
      <c r="D8504" t="s">
        <v>19975</v>
      </c>
    </row>
    <row r="8505" spans="1:4">
      <c r="A8505" t="s">
        <v>20106</v>
      </c>
      <c r="B8505" t="s">
        <v>20107</v>
      </c>
      <c r="C8505" t="s">
        <v>473</v>
      </c>
      <c r="D8505" t="s">
        <v>4791</v>
      </c>
    </row>
    <row r="8506" spans="1:4">
      <c r="A8506" t="s">
        <v>20108</v>
      </c>
      <c r="B8506" t="s">
        <v>20109</v>
      </c>
      <c r="C8506" t="s">
        <v>473</v>
      </c>
      <c r="D8506" t="s">
        <v>4791</v>
      </c>
    </row>
    <row r="8507" spans="1:4">
      <c r="A8507" t="s">
        <v>20110</v>
      </c>
      <c r="B8507" t="s">
        <v>20111</v>
      </c>
      <c r="C8507" t="s">
        <v>20112</v>
      </c>
      <c r="D8507" t="s">
        <v>20113</v>
      </c>
    </row>
    <row r="8508" spans="1:4">
      <c r="A8508" t="s">
        <v>20114</v>
      </c>
      <c r="B8508" t="s">
        <v>20115</v>
      </c>
      <c r="C8508" t="s">
        <v>20116</v>
      </c>
      <c r="D8508" t="s">
        <v>20117</v>
      </c>
    </row>
    <row r="8509" spans="1:4">
      <c r="A8509" t="s">
        <v>20118</v>
      </c>
      <c r="B8509" t="s">
        <v>20119</v>
      </c>
      <c r="C8509" t="s">
        <v>19957</v>
      </c>
      <c r="D8509" t="s">
        <v>19958</v>
      </c>
    </row>
    <row r="8510" spans="1:4">
      <c r="A8510" t="s">
        <v>20120</v>
      </c>
      <c r="B8510" t="s">
        <v>20121</v>
      </c>
      <c r="C8510" t="s">
        <v>20122</v>
      </c>
      <c r="D8510" t="s">
        <v>20123</v>
      </c>
    </row>
    <row r="8511" spans="1:4">
      <c r="A8511" t="s">
        <v>20124</v>
      </c>
      <c r="B8511" t="s">
        <v>20125</v>
      </c>
      <c r="C8511" t="s">
        <v>13349</v>
      </c>
      <c r="D8511" t="s">
        <v>13350</v>
      </c>
    </row>
    <row r="8512" spans="1:4">
      <c r="A8512" t="s">
        <v>20126</v>
      </c>
      <c r="B8512" t="s">
        <v>20127</v>
      </c>
      <c r="C8512" t="s">
        <v>20128</v>
      </c>
      <c r="D8512" t="s">
        <v>20129</v>
      </c>
    </row>
    <row r="8513" spans="1:4">
      <c r="A8513" t="s">
        <v>20130</v>
      </c>
      <c r="B8513" t="s">
        <v>20131</v>
      </c>
      <c r="C8513" t="s">
        <v>5307</v>
      </c>
      <c r="D8513" t="s">
        <v>5308</v>
      </c>
    </row>
    <row r="8514" spans="1:4">
      <c r="A8514" t="s">
        <v>20132</v>
      </c>
      <c r="B8514" t="s">
        <v>20133</v>
      </c>
      <c r="C8514" t="s">
        <v>6422</v>
      </c>
      <c r="D8514" t="s">
        <v>1929</v>
      </c>
    </row>
    <row r="8515" spans="1:4">
      <c r="A8515" t="s">
        <v>20134</v>
      </c>
      <c r="B8515" t="s">
        <v>20135</v>
      </c>
      <c r="C8515" t="s">
        <v>5307</v>
      </c>
      <c r="D8515" t="s">
        <v>5308</v>
      </c>
    </row>
    <row r="8516" spans="1:4">
      <c r="A8516" t="s">
        <v>20136</v>
      </c>
      <c r="B8516" t="s">
        <v>20137</v>
      </c>
      <c r="C8516" t="s">
        <v>19729</v>
      </c>
      <c r="D8516" t="s">
        <v>19730</v>
      </c>
    </row>
    <row r="8517" spans="1:4">
      <c r="A8517" t="s">
        <v>20138</v>
      </c>
      <c r="B8517" t="s">
        <v>20139</v>
      </c>
      <c r="C8517" t="s">
        <v>20140</v>
      </c>
      <c r="D8517" t="s">
        <v>12106</v>
      </c>
    </row>
    <row r="8518" spans="1:4">
      <c r="A8518" t="s">
        <v>20141</v>
      </c>
      <c r="B8518" t="s">
        <v>20142</v>
      </c>
      <c r="C8518" t="s">
        <v>20078</v>
      </c>
      <c r="D8518" t="s">
        <v>20079</v>
      </c>
    </row>
    <row r="8519" spans="1:4">
      <c r="A8519" t="s">
        <v>20143</v>
      </c>
      <c r="B8519" t="s">
        <v>20144</v>
      </c>
      <c r="C8519" t="s">
        <v>20145</v>
      </c>
      <c r="D8519" t="s">
        <v>20146</v>
      </c>
    </row>
    <row r="8520" spans="1:4">
      <c r="A8520" t="s">
        <v>20147</v>
      </c>
      <c r="B8520" t="s">
        <v>20148</v>
      </c>
      <c r="C8520" t="s">
        <v>18030</v>
      </c>
      <c r="D8520" t="s">
        <v>18031</v>
      </c>
    </row>
    <row r="8521" spans="1:4">
      <c r="A8521" t="s">
        <v>20149</v>
      </c>
      <c r="B8521" t="s">
        <v>20150</v>
      </c>
      <c r="C8521" t="s">
        <v>2124</v>
      </c>
      <c r="D8521" t="s">
        <v>2146</v>
      </c>
    </row>
    <row r="8522" spans="1:4">
      <c r="A8522" t="s">
        <v>20151</v>
      </c>
      <c r="B8522" t="s">
        <v>20152</v>
      </c>
      <c r="C8522" t="s">
        <v>1042</v>
      </c>
      <c r="D8522" t="s">
        <v>1043</v>
      </c>
    </row>
    <row r="8523" spans="1:4">
      <c r="A8523" t="s">
        <v>20153</v>
      </c>
      <c r="B8523" t="s">
        <v>20144</v>
      </c>
      <c r="C8523" t="s">
        <v>20145</v>
      </c>
      <c r="D8523" t="s">
        <v>20146</v>
      </c>
    </row>
    <row r="8524" spans="1:4">
      <c r="A8524" t="s">
        <v>20154</v>
      </c>
      <c r="B8524" t="s">
        <v>20155</v>
      </c>
      <c r="C8524" t="s">
        <v>17683</v>
      </c>
      <c r="D8524" t="s">
        <v>20156</v>
      </c>
    </row>
    <row r="8525" spans="1:4">
      <c r="A8525" t="s">
        <v>20157</v>
      </c>
      <c r="B8525" t="s">
        <v>20158</v>
      </c>
      <c r="C8525" t="s">
        <v>20159</v>
      </c>
      <c r="D8525" t="s">
        <v>20160</v>
      </c>
    </row>
    <row r="8526" spans="1:4">
      <c r="A8526" t="s">
        <v>20161</v>
      </c>
      <c r="B8526" t="s">
        <v>20162</v>
      </c>
      <c r="C8526" t="s">
        <v>17986</v>
      </c>
      <c r="D8526" t="s">
        <v>17987</v>
      </c>
    </row>
    <row r="8527" spans="1:4">
      <c r="A8527" t="s">
        <v>20163</v>
      </c>
      <c r="B8527" t="s">
        <v>20164</v>
      </c>
      <c r="C8527" t="s">
        <v>19024</v>
      </c>
      <c r="D8527" t="s">
        <v>7064</v>
      </c>
    </row>
    <row r="8528" spans="1:4">
      <c r="A8528" t="s">
        <v>20165</v>
      </c>
      <c r="B8528" t="s">
        <v>20166</v>
      </c>
      <c r="C8528" t="s">
        <v>16825</v>
      </c>
      <c r="D8528" t="s">
        <v>16826</v>
      </c>
    </row>
    <row r="8529" spans="1:4">
      <c r="A8529" t="s">
        <v>20167</v>
      </c>
      <c r="B8529" t="s">
        <v>20168</v>
      </c>
      <c r="C8529" t="s">
        <v>19631</v>
      </c>
      <c r="D8529" t="s">
        <v>19632</v>
      </c>
    </row>
    <row r="8530" spans="1:4">
      <c r="A8530" t="s">
        <v>20169</v>
      </c>
      <c r="B8530" t="s">
        <v>20170</v>
      </c>
      <c r="C8530" t="s">
        <v>20116</v>
      </c>
      <c r="D8530" t="s">
        <v>20117</v>
      </c>
    </row>
    <row r="8531" spans="1:4">
      <c r="A8531" t="s">
        <v>20171</v>
      </c>
      <c r="B8531" t="s">
        <v>20172</v>
      </c>
      <c r="C8531" t="s">
        <v>20173</v>
      </c>
      <c r="D8531" t="s">
        <v>10598</v>
      </c>
    </row>
    <row r="8532" spans="1:4">
      <c r="A8532" t="s">
        <v>20174</v>
      </c>
      <c r="B8532" t="s">
        <v>20175</v>
      </c>
      <c r="C8532" t="s">
        <v>20048</v>
      </c>
      <c r="D8532" t="s">
        <v>20049</v>
      </c>
    </row>
    <row r="8533" spans="1:4">
      <c r="A8533" t="s">
        <v>20176</v>
      </c>
      <c r="B8533" t="s">
        <v>20177</v>
      </c>
      <c r="C8533" t="s">
        <v>20178</v>
      </c>
      <c r="D8533" t="s">
        <v>13467</v>
      </c>
    </row>
    <row r="8534" spans="1:4">
      <c r="A8534" t="s">
        <v>20179</v>
      </c>
      <c r="B8534" t="s">
        <v>20180</v>
      </c>
      <c r="C8534" t="s">
        <v>20015</v>
      </c>
      <c r="D8534" t="s">
        <v>20016</v>
      </c>
    </row>
    <row r="8535" spans="1:4">
      <c r="A8535" t="s">
        <v>20181</v>
      </c>
      <c r="B8535" t="s">
        <v>20182</v>
      </c>
      <c r="C8535" t="s">
        <v>20024</v>
      </c>
      <c r="D8535" t="s">
        <v>20025</v>
      </c>
    </row>
    <row r="8536" spans="1:4">
      <c r="A8536" t="s">
        <v>20183</v>
      </c>
      <c r="B8536" t="s">
        <v>20184</v>
      </c>
      <c r="C8536" t="s">
        <v>1751</v>
      </c>
      <c r="D8536" t="s">
        <v>1752</v>
      </c>
    </row>
    <row r="8537" spans="1:4">
      <c r="A8537" t="s">
        <v>20185</v>
      </c>
      <c r="B8537" t="s">
        <v>20186</v>
      </c>
      <c r="C8537" t="s">
        <v>473</v>
      </c>
      <c r="D8537" t="s">
        <v>4791</v>
      </c>
    </row>
    <row r="8538" spans="1:4">
      <c r="A8538" t="s">
        <v>20187</v>
      </c>
      <c r="B8538" t="s">
        <v>20188</v>
      </c>
      <c r="C8538" t="s">
        <v>20189</v>
      </c>
      <c r="D8538" t="s">
        <v>6115</v>
      </c>
    </row>
    <row r="8539" spans="1:4">
      <c r="A8539" t="s">
        <v>20190</v>
      </c>
      <c r="B8539" t="s">
        <v>20191</v>
      </c>
      <c r="C8539" t="s">
        <v>20192</v>
      </c>
      <c r="D8539" t="s">
        <v>20193</v>
      </c>
    </row>
    <row r="8540" spans="1:4">
      <c r="A8540" t="s">
        <v>20194</v>
      </c>
      <c r="B8540" t="s">
        <v>20195</v>
      </c>
      <c r="C8540" t="s">
        <v>473</v>
      </c>
      <c r="D8540" t="s">
        <v>4791</v>
      </c>
    </row>
    <row r="8541" spans="1:4">
      <c r="A8541" t="s">
        <v>20196</v>
      </c>
      <c r="B8541" t="s">
        <v>20197</v>
      </c>
      <c r="C8541" t="s">
        <v>473</v>
      </c>
      <c r="D8541" t="s">
        <v>4791</v>
      </c>
    </row>
    <row r="8542" spans="1:4">
      <c r="A8542" t="s">
        <v>20198</v>
      </c>
      <c r="B8542" t="s">
        <v>20199</v>
      </c>
      <c r="C8542" t="s">
        <v>473</v>
      </c>
      <c r="D8542" t="s">
        <v>4791</v>
      </c>
    </row>
    <row r="8543" spans="1:4">
      <c r="A8543" t="s">
        <v>20200</v>
      </c>
      <c r="B8543" t="s">
        <v>20201</v>
      </c>
      <c r="C8543" t="s">
        <v>473</v>
      </c>
      <c r="D8543" t="s">
        <v>4791</v>
      </c>
    </row>
    <row r="8544" spans="1:4">
      <c r="A8544" t="s">
        <v>20202</v>
      </c>
      <c r="B8544" t="s">
        <v>20203</v>
      </c>
      <c r="C8544" t="s">
        <v>473</v>
      </c>
      <c r="D8544" t="s">
        <v>4791</v>
      </c>
    </row>
    <row r="8545" spans="1:4">
      <c r="A8545" t="s">
        <v>20204</v>
      </c>
      <c r="B8545" t="s">
        <v>20205</v>
      </c>
      <c r="C8545" t="s">
        <v>473</v>
      </c>
      <c r="D8545" t="s">
        <v>4791</v>
      </c>
    </row>
    <row r="8546" spans="1:4">
      <c r="A8546" t="s">
        <v>20206</v>
      </c>
      <c r="B8546" t="s">
        <v>20207</v>
      </c>
      <c r="C8546" t="s">
        <v>473</v>
      </c>
      <c r="D8546" t="s">
        <v>4791</v>
      </c>
    </row>
    <row r="8547" spans="1:4">
      <c r="A8547" t="s">
        <v>20208</v>
      </c>
      <c r="B8547" t="s">
        <v>20209</v>
      </c>
      <c r="C8547" t="s">
        <v>473</v>
      </c>
      <c r="D8547" t="s">
        <v>4791</v>
      </c>
    </row>
    <row r="8548" spans="1:4">
      <c r="A8548" t="s">
        <v>20210</v>
      </c>
      <c r="B8548" t="s">
        <v>20211</v>
      </c>
      <c r="C8548" t="s">
        <v>473</v>
      </c>
      <c r="D8548" t="s">
        <v>4791</v>
      </c>
    </row>
    <row r="8549" spans="1:4">
      <c r="A8549" t="s">
        <v>20212</v>
      </c>
      <c r="B8549" t="s">
        <v>20213</v>
      </c>
      <c r="C8549" t="s">
        <v>473</v>
      </c>
      <c r="D8549" t="s">
        <v>4791</v>
      </c>
    </row>
    <row r="8550" spans="1:4">
      <c r="A8550" t="s">
        <v>20214</v>
      </c>
      <c r="B8550" t="s">
        <v>20215</v>
      </c>
      <c r="C8550" t="s">
        <v>20216</v>
      </c>
      <c r="D8550" t="s">
        <v>20217</v>
      </c>
    </row>
    <row r="8551" spans="1:4">
      <c r="A8551" t="s">
        <v>20218</v>
      </c>
      <c r="B8551" t="s">
        <v>20219</v>
      </c>
      <c r="C8551" t="s">
        <v>20052</v>
      </c>
      <c r="D8551" t="s">
        <v>20053</v>
      </c>
    </row>
    <row r="8552" spans="1:4">
      <c r="A8552" t="s">
        <v>20220</v>
      </c>
      <c r="B8552" t="s">
        <v>20221</v>
      </c>
      <c r="C8552" t="s">
        <v>19857</v>
      </c>
      <c r="D8552" t="s">
        <v>19858</v>
      </c>
    </row>
    <row r="8553" spans="1:4">
      <c r="A8553" t="s">
        <v>20222</v>
      </c>
      <c r="B8553" t="s">
        <v>20223</v>
      </c>
      <c r="C8553" t="s">
        <v>5307</v>
      </c>
      <c r="D8553" t="s">
        <v>5308</v>
      </c>
    </row>
    <row r="8554" spans="1:4">
      <c r="A8554" t="s">
        <v>20224</v>
      </c>
      <c r="B8554" t="s">
        <v>20225</v>
      </c>
      <c r="C8554" t="s">
        <v>5307</v>
      </c>
      <c r="D8554" t="s">
        <v>5308</v>
      </c>
    </row>
    <row r="8555" spans="1:4">
      <c r="A8555" t="s">
        <v>20226</v>
      </c>
      <c r="B8555" t="s">
        <v>20227</v>
      </c>
      <c r="C8555" t="s">
        <v>19370</v>
      </c>
      <c r="D8555" t="s">
        <v>19371</v>
      </c>
    </row>
    <row r="8556" spans="1:4">
      <c r="A8556" t="s">
        <v>20228</v>
      </c>
      <c r="B8556" t="s">
        <v>20229</v>
      </c>
      <c r="C8556" t="s">
        <v>20216</v>
      </c>
      <c r="D8556" t="s">
        <v>20217</v>
      </c>
    </row>
    <row r="8557" spans="1:4">
      <c r="A8557" t="s">
        <v>20230</v>
      </c>
      <c r="B8557" t="s">
        <v>20231</v>
      </c>
      <c r="C8557" t="s">
        <v>20232</v>
      </c>
      <c r="D8557" t="s">
        <v>6627</v>
      </c>
    </row>
    <row r="8558" spans="1:4">
      <c r="A8558" t="s">
        <v>20233</v>
      </c>
      <c r="B8558" t="s">
        <v>20234</v>
      </c>
      <c r="C8558" t="s">
        <v>473</v>
      </c>
      <c r="D8558" t="s">
        <v>474</v>
      </c>
    </row>
    <row r="8559" spans="1:4">
      <c r="A8559" t="s">
        <v>20235</v>
      </c>
      <c r="B8559" t="s">
        <v>20236</v>
      </c>
      <c r="C8559" t="s">
        <v>473</v>
      </c>
      <c r="D8559" t="s">
        <v>4791</v>
      </c>
    </row>
    <row r="8560" spans="1:4">
      <c r="A8560" t="s">
        <v>20237</v>
      </c>
      <c r="B8560" t="s">
        <v>20238</v>
      </c>
      <c r="C8560" t="s">
        <v>20239</v>
      </c>
      <c r="D8560" t="s">
        <v>17438</v>
      </c>
    </row>
    <row r="8561" spans="1:4">
      <c r="A8561" t="s">
        <v>20240</v>
      </c>
      <c r="B8561" t="s">
        <v>20241</v>
      </c>
      <c r="C8561" t="s">
        <v>20242</v>
      </c>
      <c r="D8561" t="s">
        <v>17296</v>
      </c>
    </row>
    <row r="8562" spans="1:4">
      <c r="A8562" t="s">
        <v>20243</v>
      </c>
      <c r="B8562" t="s">
        <v>20244</v>
      </c>
      <c r="C8562" t="s">
        <v>20245</v>
      </c>
      <c r="D8562" t="s">
        <v>5454</v>
      </c>
    </row>
    <row r="8563" spans="1:4">
      <c r="A8563" t="s">
        <v>20246</v>
      </c>
      <c r="B8563" t="s">
        <v>20247</v>
      </c>
      <c r="C8563" t="s">
        <v>19747</v>
      </c>
      <c r="D8563" t="s">
        <v>19748</v>
      </c>
    </row>
    <row r="8564" spans="1:4">
      <c r="A8564" t="s">
        <v>20248</v>
      </c>
      <c r="B8564" t="s">
        <v>20249</v>
      </c>
      <c r="C8564" t="s">
        <v>5307</v>
      </c>
      <c r="D8564" t="s">
        <v>5308</v>
      </c>
    </row>
    <row r="8565" spans="1:4">
      <c r="A8565" t="s">
        <v>20250</v>
      </c>
      <c r="B8565" t="s">
        <v>20251</v>
      </c>
      <c r="C8565" t="s">
        <v>20252</v>
      </c>
      <c r="D8565" t="s">
        <v>20253</v>
      </c>
    </row>
    <row r="8566" spans="1:4">
      <c r="A8566" t="s">
        <v>20254</v>
      </c>
      <c r="B8566" t="s">
        <v>20255</v>
      </c>
      <c r="C8566" t="s">
        <v>5307</v>
      </c>
      <c r="D8566" t="s">
        <v>5308</v>
      </c>
    </row>
    <row r="8567" spans="1:4">
      <c r="A8567" t="s">
        <v>20256</v>
      </c>
      <c r="B8567" t="s">
        <v>20257</v>
      </c>
      <c r="C8567" t="s">
        <v>5307</v>
      </c>
      <c r="D8567" t="s">
        <v>5308</v>
      </c>
    </row>
    <row r="8568" spans="1:4">
      <c r="A8568" t="s">
        <v>20258</v>
      </c>
      <c r="B8568" t="s">
        <v>20158</v>
      </c>
      <c r="C8568" t="s">
        <v>20159</v>
      </c>
      <c r="D8568" t="s">
        <v>20160</v>
      </c>
    </row>
    <row r="8569" spans="1:4">
      <c r="A8569" t="s">
        <v>20259</v>
      </c>
      <c r="B8569" t="s">
        <v>20260</v>
      </c>
      <c r="C8569" t="s">
        <v>2665</v>
      </c>
      <c r="D8569" t="s">
        <v>2383</v>
      </c>
    </row>
    <row r="8570" spans="1:4">
      <c r="A8570" t="s">
        <v>20261</v>
      </c>
      <c r="B8570" t="s">
        <v>20262</v>
      </c>
      <c r="C8570" t="s">
        <v>2477</v>
      </c>
      <c r="D8570" t="s">
        <v>1068</v>
      </c>
    </row>
    <row r="8571" spans="1:4">
      <c r="A8571" t="s">
        <v>20263</v>
      </c>
      <c r="B8571" t="s">
        <v>20264</v>
      </c>
      <c r="C8571" t="s">
        <v>20265</v>
      </c>
      <c r="D8571" t="s">
        <v>20266</v>
      </c>
    </row>
    <row r="8572" spans="1:4">
      <c r="A8572" t="s">
        <v>20267</v>
      </c>
      <c r="B8572" t="s">
        <v>20268</v>
      </c>
      <c r="C8572" t="s">
        <v>17642</v>
      </c>
      <c r="D8572" t="s">
        <v>17643</v>
      </c>
    </row>
    <row r="8573" spans="1:4">
      <c r="A8573" t="s">
        <v>20269</v>
      </c>
      <c r="B8573" t="s">
        <v>20270</v>
      </c>
      <c r="C8573" t="s">
        <v>12701</v>
      </c>
      <c r="D8573" t="s">
        <v>12702</v>
      </c>
    </row>
    <row r="8574" spans="1:4">
      <c r="A8574" t="s">
        <v>20271</v>
      </c>
      <c r="B8574" t="s">
        <v>20272</v>
      </c>
      <c r="C8574" t="s">
        <v>615</v>
      </c>
      <c r="D8574" t="s">
        <v>1014</v>
      </c>
    </row>
    <row r="8575" spans="1:4">
      <c r="A8575" t="s">
        <v>20273</v>
      </c>
      <c r="B8575" t="s">
        <v>20274</v>
      </c>
      <c r="C8575" t="s">
        <v>18367</v>
      </c>
      <c r="D8575" t="s">
        <v>18368</v>
      </c>
    </row>
    <row r="8576" spans="1:4">
      <c r="A8576" t="s">
        <v>20275</v>
      </c>
      <c r="B8576" t="s">
        <v>20276</v>
      </c>
      <c r="C8576" t="s">
        <v>15242</v>
      </c>
      <c r="D8576" t="s">
        <v>15243</v>
      </c>
    </row>
    <row r="8577" spans="1:4">
      <c r="A8577" t="s">
        <v>20277</v>
      </c>
      <c r="B8577" t="s">
        <v>20278</v>
      </c>
      <c r="C8577" t="s">
        <v>19743</v>
      </c>
      <c r="D8577" t="s">
        <v>19744</v>
      </c>
    </row>
    <row r="8578" spans="1:4">
      <c r="A8578" t="s">
        <v>20279</v>
      </c>
      <c r="B8578" t="s">
        <v>20280</v>
      </c>
      <c r="C8578" t="s">
        <v>11626</v>
      </c>
      <c r="D8578" t="s">
        <v>20281</v>
      </c>
    </row>
    <row r="8579" spans="1:4">
      <c r="A8579" t="s">
        <v>20282</v>
      </c>
      <c r="B8579" t="s">
        <v>20283</v>
      </c>
      <c r="C8579" t="s">
        <v>20284</v>
      </c>
      <c r="D8579" t="s">
        <v>20285</v>
      </c>
    </row>
    <row r="8580" spans="1:4">
      <c r="A8580" t="s">
        <v>20286</v>
      </c>
      <c r="B8580" t="s">
        <v>20287</v>
      </c>
      <c r="C8580" t="s">
        <v>20288</v>
      </c>
      <c r="D8580" t="s">
        <v>12657</v>
      </c>
    </row>
    <row r="8581" spans="1:4">
      <c r="A8581" t="s">
        <v>20289</v>
      </c>
      <c r="B8581" t="s">
        <v>20290</v>
      </c>
      <c r="C8581" t="s">
        <v>5307</v>
      </c>
      <c r="D8581" t="s">
        <v>5308</v>
      </c>
    </row>
    <row r="8582" spans="1:4">
      <c r="A8582" t="s">
        <v>20291</v>
      </c>
      <c r="B8582" t="s">
        <v>20292</v>
      </c>
      <c r="C8582" t="s">
        <v>20293</v>
      </c>
      <c r="D8582" t="s">
        <v>15891</v>
      </c>
    </row>
    <row r="8583" spans="1:4">
      <c r="A8583" t="s">
        <v>20294</v>
      </c>
      <c r="B8583" t="s">
        <v>20295</v>
      </c>
      <c r="C8583" t="s">
        <v>19751</v>
      </c>
      <c r="D8583" t="s">
        <v>19752</v>
      </c>
    </row>
    <row r="8584" spans="1:4">
      <c r="A8584" t="s">
        <v>20296</v>
      </c>
      <c r="B8584" t="s">
        <v>20297</v>
      </c>
      <c r="C8584" t="s">
        <v>20298</v>
      </c>
      <c r="D8584" t="s">
        <v>20299</v>
      </c>
    </row>
    <row r="8585" spans="1:4">
      <c r="A8585" t="s">
        <v>20300</v>
      </c>
      <c r="B8585" t="s">
        <v>20301</v>
      </c>
      <c r="C8585" t="s">
        <v>20302</v>
      </c>
      <c r="D8585" t="s">
        <v>15891</v>
      </c>
    </row>
    <row r="8586" spans="1:4">
      <c r="A8586" t="s">
        <v>20303</v>
      </c>
      <c r="B8586" t="s">
        <v>20304</v>
      </c>
      <c r="C8586" t="s">
        <v>20305</v>
      </c>
      <c r="D8586" t="s">
        <v>15891</v>
      </c>
    </row>
    <row r="8587" spans="1:4">
      <c r="A8587" t="s">
        <v>20306</v>
      </c>
      <c r="B8587" t="s">
        <v>20307</v>
      </c>
      <c r="C8587" t="s">
        <v>18272</v>
      </c>
      <c r="D8587" t="s">
        <v>19820</v>
      </c>
    </row>
    <row r="8588" spans="1:4">
      <c r="A8588" t="s">
        <v>20308</v>
      </c>
      <c r="B8588" t="s">
        <v>20309</v>
      </c>
      <c r="C8588" t="s">
        <v>9544</v>
      </c>
      <c r="D8588" t="s">
        <v>9545</v>
      </c>
    </row>
    <row r="8589" spans="1:4">
      <c r="A8589" t="s">
        <v>20310</v>
      </c>
      <c r="B8589" t="s">
        <v>20311</v>
      </c>
      <c r="C8589" t="s">
        <v>768</v>
      </c>
      <c r="D8589" t="s">
        <v>769</v>
      </c>
    </row>
    <row r="8590" spans="1:4">
      <c r="A8590" t="s">
        <v>20312</v>
      </c>
      <c r="B8590" t="s">
        <v>20313</v>
      </c>
      <c r="C8590" t="s">
        <v>9235</v>
      </c>
      <c r="D8590" t="s">
        <v>9236</v>
      </c>
    </row>
    <row r="8591" spans="1:4">
      <c r="A8591" t="s">
        <v>20314</v>
      </c>
      <c r="B8591" t="s">
        <v>20315</v>
      </c>
      <c r="C8591" t="s">
        <v>17683</v>
      </c>
      <c r="D8591" t="s">
        <v>20156</v>
      </c>
    </row>
    <row r="8592" spans="1:4">
      <c r="A8592" t="s">
        <v>20316</v>
      </c>
      <c r="B8592" t="s">
        <v>20317</v>
      </c>
      <c r="C8592" t="s">
        <v>5950</v>
      </c>
      <c r="D8592" t="s">
        <v>5951</v>
      </c>
    </row>
    <row r="8593" spans="1:4">
      <c r="A8593" t="s">
        <v>20318</v>
      </c>
      <c r="B8593" t="s">
        <v>20319</v>
      </c>
      <c r="C8593" t="s">
        <v>20320</v>
      </c>
      <c r="D8593" t="s">
        <v>20321</v>
      </c>
    </row>
    <row r="8594" spans="1:4">
      <c r="A8594" t="s">
        <v>20322</v>
      </c>
      <c r="B8594" t="s">
        <v>20323</v>
      </c>
      <c r="C8594" t="s">
        <v>20015</v>
      </c>
      <c r="D8594" t="s">
        <v>20016</v>
      </c>
    </row>
    <row r="8595" spans="1:4">
      <c r="A8595" t="s">
        <v>20324</v>
      </c>
      <c r="B8595" t="s">
        <v>20325</v>
      </c>
      <c r="C8595" t="s">
        <v>3679</v>
      </c>
      <c r="D8595" t="s">
        <v>20326</v>
      </c>
    </row>
    <row r="8596" spans="1:4">
      <c r="A8596" t="s">
        <v>20327</v>
      </c>
      <c r="B8596" t="s">
        <v>20328</v>
      </c>
      <c r="C8596" t="s">
        <v>17998</v>
      </c>
      <c r="D8596" t="s">
        <v>17999</v>
      </c>
    </row>
    <row r="8597" spans="1:4">
      <c r="A8597" t="s">
        <v>20329</v>
      </c>
      <c r="B8597" t="s">
        <v>20330</v>
      </c>
      <c r="C8597" t="s">
        <v>13349</v>
      </c>
      <c r="D8597" t="s">
        <v>13221</v>
      </c>
    </row>
    <row r="8598" spans="1:4">
      <c r="A8598" t="s">
        <v>20331</v>
      </c>
      <c r="B8598" t="s">
        <v>20332</v>
      </c>
      <c r="C8598" t="s">
        <v>17642</v>
      </c>
      <c r="D8598" t="s">
        <v>17643</v>
      </c>
    </row>
    <row r="8599" spans="1:4">
      <c r="A8599" t="s">
        <v>20333</v>
      </c>
      <c r="B8599" t="s">
        <v>20334</v>
      </c>
      <c r="C8599" t="s">
        <v>473</v>
      </c>
      <c r="D8599" t="s">
        <v>4791</v>
      </c>
    </row>
    <row r="8600" spans="1:4">
      <c r="A8600" t="s">
        <v>20335</v>
      </c>
      <c r="B8600" t="s">
        <v>20336</v>
      </c>
      <c r="C8600" t="s">
        <v>20284</v>
      </c>
      <c r="D8600" t="s">
        <v>20285</v>
      </c>
    </row>
    <row r="8601" spans="1:4">
      <c r="A8601" t="s">
        <v>20337</v>
      </c>
      <c r="B8601" t="s">
        <v>20338</v>
      </c>
      <c r="C8601" t="s">
        <v>20339</v>
      </c>
      <c r="D8601" t="s">
        <v>20340</v>
      </c>
    </row>
    <row r="8602" spans="1:4">
      <c r="A8602" t="s">
        <v>20341</v>
      </c>
      <c r="B8602" t="s">
        <v>20342</v>
      </c>
      <c r="C8602" t="s">
        <v>20265</v>
      </c>
      <c r="D8602" t="s">
        <v>20266</v>
      </c>
    </row>
    <row r="8603" spans="1:4">
      <c r="A8603" t="s">
        <v>20343</v>
      </c>
      <c r="B8603" t="s">
        <v>20344</v>
      </c>
      <c r="C8603" t="s">
        <v>20345</v>
      </c>
      <c r="D8603" t="s">
        <v>20346</v>
      </c>
    </row>
    <row r="8604" spans="1:4">
      <c r="A8604" t="s">
        <v>20347</v>
      </c>
      <c r="B8604" t="s">
        <v>20348</v>
      </c>
      <c r="C8604" t="s">
        <v>5141</v>
      </c>
      <c r="D8604" t="s">
        <v>5142</v>
      </c>
    </row>
    <row r="8605" spans="1:4">
      <c r="A8605" t="s">
        <v>20349</v>
      </c>
      <c r="B8605" t="s">
        <v>20350</v>
      </c>
      <c r="C8605" t="s">
        <v>6074</v>
      </c>
      <c r="D8605" t="s">
        <v>6075</v>
      </c>
    </row>
    <row r="8606" spans="1:4">
      <c r="A8606" t="s">
        <v>20351</v>
      </c>
      <c r="B8606" t="s">
        <v>20352</v>
      </c>
      <c r="C8606" t="s">
        <v>13349</v>
      </c>
      <c r="D8606" t="s">
        <v>19468</v>
      </c>
    </row>
    <row r="8607" spans="1:4">
      <c r="A8607" t="s">
        <v>20353</v>
      </c>
      <c r="B8607" t="s">
        <v>20354</v>
      </c>
      <c r="C8607" t="s">
        <v>19404</v>
      </c>
      <c r="D8607" t="s">
        <v>19405</v>
      </c>
    </row>
    <row r="8608" spans="1:4">
      <c r="A8608" t="s">
        <v>20355</v>
      </c>
      <c r="B8608" t="s">
        <v>20356</v>
      </c>
      <c r="C8608" t="s">
        <v>20357</v>
      </c>
      <c r="D8608" t="s">
        <v>20358</v>
      </c>
    </row>
    <row r="8609" spans="1:4">
      <c r="A8609" t="s">
        <v>20359</v>
      </c>
      <c r="B8609" t="s">
        <v>20360</v>
      </c>
      <c r="C8609" t="s">
        <v>18077</v>
      </c>
      <c r="D8609" t="s">
        <v>20361</v>
      </c>
    </row>
    <row r="8610" spans="1:4">
      <c r="A8610" t="s">
        <v>20362</v>
      </c>
      <c r="B8610" t="s">
        <v>20363</v>
      </c>
      <c r="C8610" t="s">
        <v>20122</v>
      </c>
      <c r="D8610" t="s">
        <v>20123</v>
      </c>
    </row>
    <row r="8611" spans="1:4">
      <c r="A8611" t="s">
        <v>20364</v>
      </c>
      <c r="B8611" t="s">
        <v>20365</v>
      </c>
      <c r="C8611" t="s">
        <v>20366</v>
      </c>
      <c r="D8611" t="s">
        <v>20367</v>
      </c>
    </row>
    <row r="8612" spans="1:4">
      <c r="A8612" t="s">
        <v>20368</v>
      </c>
      <c r="B8612" t="s">
        <v>20369</v>
      </c>
      <c r="C8612" t="s">
        <v>5679</v>
      </c>
      <c r="D8612" t="s">
        <v>5680</v>
      </c>
    </row>
    <row r="8613" spans="1:4">
      <c r="A8613" t="s">
        <v>20370</v>
      </c>
      <c r="B8613" t="s">
        <v>20371</v>
      </c>
      <c r="C8613" t="s">
        <v>16159</v>
      </c>
      <c r="D8613" t="s">
        <v>16160</v>
      </c>
    </row>
    <row r="8614" spans="1:4">
      <c r="A8614" t="s">
        <v>20372</v>
      </c>
      <c r="B8614" t="s">
        <v>20373</v>
      </c>
      <c r="C8614" t="s">
        <v>20366</v>
      </c>
      <c r="D8614" t="s">
        <v>20367</v>
      </c>
    </row>
    <row r="8615" spans="1:4">
      <c r="A8615" t="s">
        <v>20374</v>
      </c>
      <c r="B8615" t="s">
        <v>20375</v>
      </c>
      <c r="C8615" t="s">
        <v>1887</v>
      </c>
      <c r="D8615" t="s">
        <v>19102</v>
      </c>
    </row>
    <row r="8616" spans="1:4">
      <c r="A8616" t="s">
        <v>20376</v>
      </c>
      <c r="B8616" t="s">
        <v>20377</v>
      </c>
      <c r="C8616" t="s">
        <v>17683</v>
      </c>
      <c r="D8616" t="s">
        <v>20156</v>
      </c>
    </row>
    <row r="8617" spans="1:4">
      <c r="A8617" t="s">
        <v>20378</v>
      </c>
      <c r="B8617" t="s">
        <v>20379</v>
      </c>
      <c r="C8617" t="s">
        <v>5679</v>
      </c>
      <c r="D8617" t="s">
        <v>5680</v>
      </c>
    </row>
    <row r="8618" spans="1:4">
      <c r="A8618" t="s">
        <v>20380</v>
      </c>
      <c r="B8618" t="s">
        <v>20381</v>
      </c>
      <c r="C8618" t="s">
        <v>20298</v>
      </c>
      <c r="D8618" t="s">
        <v>20299</v>
      </c>
    </row>
    <row r="8619" spans="1:4">
      <c r="A8619" t="s">
        <v>20382</v>
      </c>
      <c r="B8619" t="s">
        <v>20383</v>
      </c>
      <c r="C8619" t="s">
        <v>20384</v>
      </c>
      <c r="D8619" t="s">
        <v>20385</v>
      </c>
    </row>
    <row r="8620" spans="1:4">
      <c r="A8620" t="s">
        <v>20386</v>
      </c>
      <c r="B8620" t="s">
        <v>20387</v>
      </c>
      <c r="C8620" t="s">
        <v>19837</v>
      </c>
      <c r="D8620" t="s">
        <v>19838</v>
      </c>
    </row>
    <row r="8621" spans="1:4">
      <c r="A8621" t="s">
        <v>20388</v>
      </c>
      <c r="B8621" t="s">
        <v>20389</v>
      </c>
      <c r="C8621" t="s">
        <v>20390</v>
      </c>
      <c r="D8621" t="s">
        <v>315</v>
      </c>
    </row>
    <row r="8622" spans="1:4">
      <c r="A8622" t="s">
        <v>20391</v>
      </c>
      <c r="B8622" t="s">
        <v>20392</v>
      </c>
      <c r="C8622" t="s">
        <v>6074</v>
      </c>
      <c r="D8622" t="s">
        <v>6075</v>
      </c>
    </row>
    <row r="8623" spans="1:4">
      <c r="A8623" t="s">
        <v>20393</v>
      </c>
      <c r="B8623" t="s">
        <v>20394</v>
      </c>
      <c r="C8623" t="s">
        <v>20366</v>
      </c>
      <c r="D8623" t="s">
        <v>20395</v>
      </c>
    </row>
    <row r="8624" spans="1:4">
      <c r="A8624" t="s">
        <v>20396</v>
      </c>
      <c r="B8624" t="s">
        <v>20397</v>
      </c>
      <c r="C8624" t="s">
        <v>16714</v>
      </c>
      <c r="D8624" t="s">
        <v>16715</v>
      </c>
    </row>
    <row r="8625" spans="1:4">
      <c r="A8625" t="s">
        <v>20398</v>
      </c>
      <c r="B8625" t="s">
        <v>20399</v>
      </c>
      <c r="C8625" t="s">
        <v>14647</v>
      </c>
      <c r="D8625" t="s">
        <v>14648</v>
      </c>
    </row>
    <row r="8626" spans="1:4">
      <c r="A8626" t="s">
        <v>20400</v>
      </c>
      <c r="B8626" t="s">
        <v>20401</v>
      </c>
      <c r="C8626" t="s">
        <v>17873</v>
      </c>
      <c r="D8626" t="s">
        <v>17874</v>
      </c>
    </row>
    <row r="8627" spans="1:4">
      <c r="A8627" t="s">
        <v>20402</v>
      </c>
      <c r="B8627" t="s">
        <v>20403</v>
      </c>
      <c r="C8627" t="s">
        <v>15242</v>
      </c>
      <c r="D8627" t="s">
        <v>15243</v>
      </c>
    </row>
    <row r="8628" spans="1:4">
      <c r="A8628" t="s">
        <v>20404</v>
      </c>
      <c r="B8628" t="s">
        <v>20405</v>
      </c>
      <c r="C8628" t="s">
        <v>20339</v>
      </c>
      <c r="D8628" t="s">
        <v>20340</v>
      </c>
    </row>
    <row r="8629" spans="1:4">
      <c r="A8629" t="s">
        <v>20406</v>
      </c>
      <c r="B8629" t="s">
        <v>20407</v>
      </c>
      <c r="C8629" t="s">
        <v>5307</v>
      </c>
      <c r="D8629" t="s">
        <v>5308</v>
      </c>
    </row>
    <row r="8630" spans="1:4">
      <c r="A8630" t="s">
        <v>20408</v>
      </c>
      <c r="B8630" t="s">
        <v>20409</v>
      </c>
      <c r="C8630" t="s">
        <v>19829</v>
      </c>
      <c r="D8630" t="s">
        <v>19830</v>
      </c>
    </row>
    <row r="8631" spans="1:4">
      <c r="A8631" t="s">
        <v>20410</v>
      </c>
      <c r="B8631" t="s">
        <v>20411</v>
      </c>
      <c r="C8631" t="s">
        <v>9235</v>
      </c>
      <c r="D8631" t="s">
        <v>9236</v>
      </c>
    </row>
    <row r="8632" spans="1:4">
      <c r="A8632" t="s">
        <v>20412</v>
      </c>
      <c r="B8632" t="s">
        <v>20413</v>
      </c>
      <c r="C8632" t="s">
        <v>13349</v>
      </c>
      <c r="D8632" t="s">
        <v>13350</v>
      </c>
    </row>
    <row r="8633" spans="1:4">
      <c r="A8633" t="s">
        <v>20414</v>
      </c>
      <c r="B8633" t="s">
        <v>20415</v>
      </c>
      <c r="C8633" t="s">
        <v>20416</v>
      </c>
      <c r="D8633" t="s">
        <v>4355</v>
      </c>
    </row>
    <row r="8634" spans="1:4">
      <c r="A8634" t="s">
        <v>20417</v>
      </c>
      <c r="B8634" t="s">
        <v>20418</v>
      </c>
      <c r="C8634" t="s">
        <v>19777</v>
      </c>
      <c r="D8634" t="s">
        <v>19778</v>
      </c>
    </row>
    <row r="8635" spans="1:4">
      <c r="A8635" t="s">
        <v>20419</v>
      </c>
      <c r="B8635" t="s">
        <v>20420</v>
      </c>
      <c r="C8635" t="s">
        <v>20421</v>
      </c>
      <c r="D8635" t="s">
        <v>20422</v>
      </c>
    </row>
    <row r="8636" spans="1:4">
      <c r="A8636" t="s">
        <v>20423</v>
      </c>
      <c r="B8636" t="s">
        <v>20424</v>
      </c>
      <c r="C8636" t="s">
        <v>17873</v>
      </c>
      <c r="D8636" t="s">
        <v>17874</v>
      </c>
    </row>
    <row r="8637" spans="1:4">
      <c r="A8637" t="s">
        <v>20425</v>
      </c>
      <c r="B8637" t="s">
        <v>20426</v>
      </c>
      <c r="C8637" t="s">
        <v>20366</v>
      </c>
      <c r="D8637" t="s">
        <v>20395</v>
      </c>
    </row>
    <row r="8638" spans="1:4">
      <c r="A8638" t="s">
        <v>20427</v>
      </c>
      <c r="B8638" t="s">
        <v>20428</v>
      </c>
      <c r="C8638" t="s">
        <v>20421</v>
      </c>
      <c r="D8638" t="s">
        <v>20422</v>
      </c>
    </row>
    <row r="8639" spans="1:4">
      <c r="A8639" t="s">
        <v>20429</v>
      </c>
      <c r="B8639" t="s">
        <v>11925</v>
      </c>
      <c r="C8639" t="s">
        <v>15242</v>
      </c>
      <c r="D8639" t="s">
        <v>15243</v>
      </c>
    </row>
    <row r="8640" spans="1:4">
      <c r="A8640" t="s">
        <v>20430</v>
      </c>
      <c r="B8640" t="s">
        <v>20431</v>
      </c>
      <c r="C8640" t="s">
        <v>20432</v>
      </c>
      <c r="D8640" t="s">
        <v>2222</v>
      </c>
    </row>
    <row r="8641" spans="1:4">
      <c r="A8641" t="s">
        <v>20433</v>
      </c>
      <c r="B8641" t="s">
        <v>20434</v>
      </c>
      <c r="C8641" t="s">
        <v>10073</v>
      </c>
      <c r="D8641" t="s">
        <v>10074</v>
      </c>
    </row>
    <row r="8642" spans="1:4">
      <c r="A8642" t="s">
        <v>20435</v>
      </c>
      <c r="B8642" t="s">
        <v>20436</v>
      </c>
      <c r="C8642" t="s">
        <v>17724</v>
      </c>
      <c r="D8642" t="s">
        <v>20437</v>
      </c>
    </row>
    <row r="8643" spans="1:4">
      <c r="A8643" t="s">
        <v>20438</v>
      </c>
      <c r="B8643" t="s">
        <v>20439</v>
      </c>
      <c r="C8643" t="s">
        <v>20440</v>
      </c>
      <c r="D8643" t="s">
        <v>20441</v>
      </c>
    </row>
    <row r="8644" spans="1:4">
      <c r="A8644" t="s">
        <v>20442</v>
      </c>
      <c r="B8644" t="s">
        <v>20443</v>
      </c>
      <c r="C8644" t="s">
        <v>20440</v>
      </c>
      <c r="D8644" t="s">
        <v>20441</v>
      </c>
    </row>
    <row r="8645" spans="1:4">
      <c r="A8645" t="s">
        <v>20444</v>
      </c>
      <c r="B8645" t="s">
        <v>20445</v>
      </c>
      <c r="C8645" t="s">
        <v>13349</v>
      </c>
      <c r="D8645" t="s">
        <v>13350</v>
      </c>
    </row>
    <row r="8646" spans="1:4">
      <c r="A8646" t="s">
        <v>20446</v>
      </c>
      <c r="B8646" t="s">
        <v>20447</v>
      </c>
      <c r="C8646" t="s">
        <v>20440</v>
      </c>
      <c r="D8646" t="s">
        <v>20441</v>
      </c>
    </row>
    <row r="8647" spans="1:4">
      <c r="A8647" t="s">
        <v>20448</v>
      </c>
      <c r="B8647" t="s">
        <v>20449</v>
      </c>
      <c r="C8647" t="s">
        <v>20440</v>
      </c>
      <c r="D8647" t="s">
        <v>20441</v>
      </c>
    </row>
    <row r="8648" spans="1:4">
      <c r="A8648" t="s">
        <v>20450</v>
      </c>
      <c r="B8648" t="s">
        <v>20451</v>
      </c>
      <c r="C8648" t="s">
        <v>20440</v>
      </c>
      <c r="D8648" t="s">
        <v>20441</v>
      </c>
    </row>
    <row r="8649" spans="1:4">
      <c r="A8649" t="s">
        <v>20452</v>
      </c>
      <c r="B8649" t="s">
        <v>20453</v>
      </c>
      <c r="C8649" t="s">
        <v>20440</v>
      </c>
      <c r="D8649" t="s">
        <v>20441</v>
      </c>
    </row>
    <row r="8650" spans="1:4">
      <c r="A8650" t="s">
        <v>20454</v>
      </c>
      <c r="B8650" t="s">
        <v>20455</v>
      </c>
      <c r="C8650" t="s">
        <v>20440</v>
      </c>
      <c r="D8650" t="s">
        <v>20441</v>
      </c>
    </row>
    <row r="8651" spans="1:4">
      <c r="A8651" t="s">
        <v>20456</v>
      </c>
      <c r="B8651" t="s">
        <v>20457</v>
      </c>
      <c r="C8651" t="s">
        <v>20440</v>
      </c>
      <c r="D8651" t="s">
        <v>20441</v>
      </c>
    </row>
    <row r="8652" spans="1:4">
      <c r="A8652" t="s">
        <v>20458</v>
      </c>
      <c r="B8652" t="s">
        <v>20459</v>
      </c>
      <c r="C8652" t="s">
        <v>12701</v>
      </c>
      <c r="D8652" t="s">
        <v>12702</v>
      </c>
    </row>
    <row r="8653" spans="1:4">
      <c r="A8653" t="s">
        <v>20460</v>
      </c>
      <c r="B8653" t="s">
        <v>20461</v>
      </c>
      <c r="C8653" t="s">
        <v>12701</v>
      </c>
      <c r="D8653" t="s">
        <v>12702</v>
      </c>
    </row>
    <row r="8654" spans="1:4">
      <c r="A8654" t="s">
        <v>20462</v>
      </c>
      <c r="B8654" t="s">
        <v>20463</v>
      </c>
      <c r="C8654" t="s">
        <v>20440</v>
      </c>
      <c r="D8654" t="s">
        <v>20441</v>
      </c>
    </row>
    <row r="8655" spans="1:4">
      <c r="A8655" t="s">
        <v>20464</v>
      </c>
      <c r="B8655" t="s">
        <v>20465</v>
      </c>
      <c r="C8655" t="s">
        <v>20440</v>
      </c>
      <c r="D8655" t="s">
        <v>20441</v>
      </c>
    </row>
    <row r="8656" spans="1:4">
      <c r="A8656" t="s">
        <v>20466</v>
      </c>
      <c r="B8656" t="s">
        <v>20467</v>
      </c>
      <c r="C8656" t="s">
        <v>20440</v>
      </c>
      <c r="D8656" t="s">
        <v>20441</v>
      </c>
    </row>
    <row r="8657" spans="1:4">
      <c r="A8657" t="s">
        <v>20468</v>
      </c>
      <c r="B8657" t="s">
        <v>20469</v>
      </c>
      <c r="C8657" t="s">
        <v>20470</v>
      </c>
      <c r="D8657" t="s">
        <v>20471</v>
      </c>
    </row>
    <row r="8658" spans="1:4">
      <c r="A8658" t="s">
        <v>20472</v>
      </c>
      <c r="B8658" t="s">
        <v>20473</v>
      </c>
      <c r="C8658" t="s">
        <v>9544</v>
      </c>
      <c r="D8658" t="s">
        <v>9545</v>
      </c>
    </row>
    <row r="8659" spans="1:4">
      <c r="A8659" t="s">
        <v>20474</v>
      </c>
      <c r="B8659" t="s">
        <v>20475</v>
      </c>
      <c r="C8659" t="s">
        <v>20440</v>
      </c>
      <c r="D8659" t="s">
        <v>20441</v>
      </c>
    </row>
    <row r="8660" spans="1:4">
      <c r="A8660" t="s">
        <v>20476</v>
      </c>
      <c r="B8660" t="s">
        <v>20477</v>
      </c>
      <c r="C8660" t="s">
        <v>20440</v>
      </c>
      <c r="D8660" t="s">
        <v>20441</v>
      </c>
    </row>
    <row r="8661" spans="1:4">
      <c r="A8661" t="s">
        <v>20478</v>
      </c>
      <c r="B8661" t="s">
        <v>20479</v>
      </c>
      <c r="C8661" t="s">
        <v>20384</v>
      </c>
      <c r="D8661" t="s">
        <v>20385</v>
      </c>
    </row>
    <row r="8662" spans="1:4">
      <c r="A8662" t="s">
        <v>20480</v>
      </c>
      <c r="B8662" t="s">
        <v>20481</v>
      </c>
      <c r="C8662" t="s">
        <v>20440</v>
      </c>
      <c r="D8662" t="s">
        <v>20441</v>
      </c>
    </row>
    <row r="8663" spans="1:4">
      <c r="A8663" t="s">
        <v>20482</v>
      </c>
      <c r="B8663" t="s">
        <v>20483</v>
      </c>
      <c r="C8663" t="s">
        <v>20440</v>
      </c>
      <c r="D8663" t="s">
        <v>20441</v>
      </c>
    </row>
    <row r="8664" spans="1:4">
      <c r="A8664" t="s">
        <v>20484</v>
      </c>
      <c r="B8664" t="s">
        <v>20485</v>
      </c>
      <c r="C8664" t="s">
        <v>20440</v>
      </c>
      <c r="D8664" t="s">
        <v>20441</v>
      </c>
    </row>
    <row r="8665" spans="1:4">
      <c r="A8665" t="s">
        <v>20486</v>
      </c>
      <c r="B8665" t="s">
        <v>20487</v>
      </c>
      <c r="C8665" t="s">
        <v>20440</v>
      </c>
      <c r="D8665" t="s">
        <v>20441</v>
      </c>
    </row>
    <row r="8666" spans="1:4">
      <c r="A8666" t="s">
        <v>20488</v>
      </c>
      <c r="B8666" t="s">
        <v>20489</v>
      </c>
      <c r="C8666" t="s">
        <v>20440</v>
      </c>
      <c r="D8666" t="s">
        <v>20441</v>
      </c>
    </row>
    <row r="8667" spans="1:4">
      <c r="A8667" t="s">
        <v>20490</v>
      </c>
      <c r="B8667" t="s">
        <v>20491</v>
      </c>
      <c r="C8667" t="s">
        <v>20440</v>
      </c>
      <c r="D8667" t="s">
        <v>20441</v>
      </c>
    </row>
    <row r="8668" spans="1:4">
      <c r="A8668" t="s">
        <v>20492</v>
      </c>
      <c r="B8668" t="s">
        <v>20493</v>
      </c>
      <c r="C8668" t="s">
        <v>20440</v>
      </c>
      <c r="D8668" t="s">
        <v>20441</v>
      </c>
    </row>
    <row r="8669" spans="1:4">
      <c r="A8669" t="s">
        <v>20494</v>
      </c>
      <c r="B8669" t="s">
        <v>20495</v>
      </c>
      <c r="C8669" t="s">
        <v>20440</v>
      </c>
      <c r="D8669" t="s">
        <v>20441</v>
      </c>
    </row>
    <row r="8670" spans="1:4">
      <c r="A8670" t="s">
        <v>20496</v>
      </c>
      <c r="B8670" t="s">
        <v>20497</v>
      </c>
      <c r="C8670" t="s">
        <v>20440</v>
      </c>
      <c r="D8670" t="s">
        <v>20441</v>
      </c>
    </row>
    <row r="8671" spans="1:4">
      <c r="A8671" t="s">
        <v>20498</v>
      </c>
      <c r="B8671" t="s">
        <v>20499</v>
      </c>
      <c r="C8671" t="s">
        <v>20440</v>
      </c>
      <c r="D8671" t="s">
        <v>20441</v>
      </c>
    </row>
    <row r="8672" spans="1:4">
      <c r="A8672" t="s">
        <v>20500</v>
      </c>
      <c r="B8672" t="s">
        <v>20501</v>
      </c>
      <c r="C8672" t="s">
        <v>20440</v>
      </c>
      <c r="D8672" t="s">
        <v>20441</v>
      </c>
    </row>
    <row r="8673" spans="1:4">
      <c r="A8673" t="s">
        <v>20502</v>
      </c>
      <c r="B8673" t="s">
        <v>20503</v>
      </c>
      <c r="C8673" t="s">
        <v>20440</v>
      </c>
      <c r="D8673" t="s">
        <v>20441</v>
      </c>
    </row>
    <row r="8674" spans="1:4">
      <c r="A8674" t="s">
        <v>20504</v>
      </c>
      <c r="B8674" t="s">
        <v>20505</v>
      </c>
      <c r="C8674" t="s">
        <v>12701</v>
      </c>
      <c r="D8674" t="s">
        <v>12702</v>
      </c>
    </row>
    <row r="8675" spans="1:4">
      <c r="A8675" t="s">
        <v>20506</v>
      </c>
      <c r="B8675" t="s">
        <v>20507</v>
      </c>
      <c r="C8675" t="s">
        <v>20440</v>
      </c>
      <c r="D8675" t="s">
        <v>20441</v>
      </c>
    </row>
    <row r="8676" spans="1:4">
      <c r="A8676" t="s">
        <v>20508</v>
      </c>
      <c r="B8676" t="s">
        <v>20509</v>
      </c>
      <c r="C8676" t="s">
        <v>20440</v>
      </c>
      <c r="D8676" t="s">
        <v>20441</v>
      </c>
    </row>
    <row r="8677" spans="1:4">
      <c r="A8677" t="s">
        <v>20510</v>
      </c>
      <c r="B8677" t="s">
        <v>20511</v>
      </c>
      <c r="C8677" t="s">
        <v>20440</v>
      </c>
      <c r="D8677" t="s">
        <v>20441</v>
      </c>
    </row>
    <row r="8678" spans="1:4">
      <c r="A8678" t="s">
        <v>20512</v>
      </c>
      <c r="B8678" t="s">
        <v>20513</v>
      </c>
      <c r="C8678" t="s">
        <v>20440</v>
      </c>
      <c r="D8678" t="s">
        <v>20441</v>
      </c>
    </row>
    <row r="8679" spans="1:4">
      <c r="A8679" t="s">
        <v>20514</v>
      </c>
      <c r="B8679" t="s">
        <v>20515</v>
      </c>
      <c r="C8679" t="s">
        <v>20440</v>
      </c>
      <c r="D8679" t="s">
        <v>20441</v>
      </c>
    </row>
    <row r="8680" spans="1:4">
      <c r="A8680" t="s">
        <v>20516</v>
      </c>
      <c r="B8680" t="s">
        <v>20517</v>
      </c>
      <c r="C8680" t="s">
        <v>20518</v>
      </c>
      <c r="D8680" t="s">
        <v>20519</v>
      </c>
    </row>
    <row r="8681" spans="1:4">
      <c r="A8681" t="s">
        <v>20520</v>
      </c>
      <c r="B8681" t="s">
        <v>20521</v>
      </c>
      <c r="C8681" t="s">
        <v>20440</v>
      </c>
      <c r="D8681" t="s">
        <v>20441</v>
      </c>
    </row>
    <row r="8682" spans="1:4">
      <c r="A8682" t="s">
        <v>20522</v>
      </c>
      <c r="B8682" t="s">
        <v>20523</v>
      </c>
      <c r="C8682" t="s">
        <v>20440</v>
      </c>
      <c r="D8682" t="s">
        <v>20441</v>
      </c>
    </row>
    <row r="8683" spans="1:4">
      <c r="A8683" t="s">
        <v>20524</v>
      </c>
      <c r="B8683" t="s">
        <v>20525</v>
      </c>
      <c r="C8683" t="s">
        <v>1877</v>
      </c>
      <c r="D8683" t="s">
        <v>6908</v>
      </c>
    </row>
    <row r="8684" spans="1:4">
      <c r="A8684" t="s">
        <v>20526</v>
      </c>
      <c r="B8684" t="s">
        <v>20527</v>
      </c>
      <c r="C8684" t="s">
        <v>20528</v>
      </c>
      <c r="D8684" t="s">
        <v>15891</v>
      </c>
    </row>
    <row r="8685" spans="1:4">
      <c r="A8685" t="s">
        <v>20529</v>
      </c>
      <c r="B8685" t="s">
        <v>20530</v>
      </c>
      <c r="C8685" t="s">
        <v>20440</v>
      </c>
      <c r="D8685" t="s">
        <v>20441</v>
      </c>
    </row>
    <row r="8686" spans="1:4">
      <c r="A8686" t="s">
        <v>20531</v>
      </c>
      <c r="B8686" t="s">
        <v>20532</v>
      </c>
      <c r="C8686" t="s">
        <v>20440</v>
      </c>
      <c r="D8686" t="s">
        <v>20441</v>
      </c>
    </row>
    <row r="8687" spans="1:4">
      <c r="A8687" t="s">
        <v>20533</v>
      </c>
      <c r="B8687" t="s">
        <v>20534</v>
      </c>
      <c r="C8687" t="s">
        <v>20440</v>
      </c>
      <c r="D8687" t="s">
        <v>20441</v>
      </c>
    </row>
    <row r="8688" spans="1:4">
      <c r="A8688" t="s">
        <v>20535</v>
      </c>
      <c r="B8688" t="s">
        <v>20536</v>
      </c>
      <c r="C8688" t="s">
        <v>20440</v>
      </c>
      <c r="D8688" t="s">
        <v>20441</v>
      </c>
    </row>
    <row r="8689" spans="1:4">
      <c r="A8689" t="s">
        <v>20537</v>
      </c>
      <c r="B8689" t="s">
        <v>20538</v>
      </c>
      <c r="C8689" t="s">
        <v>20440</v>
      </c>
      <c r="D8689" t="s">
        <v>20441</v>
      </c>
    </row>
    <row r="8690" spans="1:4">
      <c r="A8690" t="s">
        <v>20539</v>
      </c>
      <c r="B8690" t="s">
        <v>20540</v>
      </c>
      <c r="C8690" t="s">
        <v>20440</v>
      </c>
      <c r="D8690" t="s">
        <v>20441</v>
      </c>
    </row>
    <row r="8691" spans="1:4">
      <c r="A8691" t="s">
        <v>20541</v>
      </c>
      <c r="B8691" t="s">
        <v>20542</v>
      </c>
      <c r="C8691" t="s">
        <v>20440</v>
      </c>
      <c r="D8691" t="s">
        <v>20441</v>
      </c>
    </row>
    <row r="8692" spans="1:4">
      <c r="A8692" t="s">
        <v>20543</v>
      </c>
      <c r="B8692" t="s">
        <v>20544</v>
      </c>
      <c r="C8692" t="s">
        <v>20440</v>
      </c>
      <c r="D8692" t="s">
        <v>20441</v>
      </c>
    </row>
    <row r="8693" spans="1:4">
      <c r="A8693" t="s">
        <v>20545</v>
      </c>
      <c r="B8693" t="s">
        <v>20546</v>
      </c>
      <c r="C8693" t="s">
        <v>20440</v>
      </c>
      <c r="D8693" t="s">
        <v>20441</v>
      </c>
    </row>
    <row r="8694" spans="1:4">
      <c r="A8694" t="s">
        <v>20547</v>
      </c>
      <c r="B8694" t="s">
        <v>20548</v>
      </c>
      <c r="C8694" t="s">
        <v>20440</v>
      </c>
      <c r="D8694" t="s">
        <v>20441</v>
      </c>
    </row>
    <row r="8695" spans="1:4">
      <c r="A8695" t="s">
        <v>20549</v>
      </c>
      <c r="B8695" t="s">
        <v>20550</v>
      </c>
      <c r="C8695" t="s">
        <v>20440</v>
      </c>
      <c r="D8695" t="s">
        <v>20441</v>
      </c>
    </row>
    <row r="8696" spans="1:4">
      <c r="A8696" t="s">
        <v>20551</v>
      </c>
      <c r="B8696" t="s">
        <v>20552</v>
      </c>
      <c r="C8696" t="s">
        <v>20440</v>
      </c>
      <c r="D8696" t="s">
        <v>20441</v>
      </c>
    </row>
    <row r="8697" spans="1:4">
      <c r="A8697" t="s">
        <v>20553</v>
      </c>
      <c r="B8697" t="s">
        <v>20554</v>
      </c>
      <c r="C8697" t="s">
        <v>20440</v>
      </c>
      <c r="D8697" t="s">
        <v>20441</v>
      </c>
    </row>
    <row r="8698" spans="1:4">
      <c r="A8698" t="s">
        <v>20555</v>
      </c>
      <c r="B8698" t="s">
        <v>20556</v>
      </c>
      <c r="C8698" t="s">
        <v>20440</v>
      </c>
      <c r="D8698" t="s">
        <v>20441</v>
      </c>
    </row>
    <row r="8699" spans="1:4">
      <c r="A8699" t="s">
        <v>20557</v>
      </c>
      <c r="B8699" t="s">
        <v>20558</v>
      </c>
      <c r="C8699" t="s">
        <v>20440</v>
      </c>
      <c r="D8699" t="s">
        <v>20441</v>
      </c>
    </row>
    <row r="8700" spans="1:4">
      <c r="A8700" t="s">
        <v>20559</v>
      </c>
      <c r="B8700" t="s">
        <v>20560</v>
      </c>
      <c r="C8700" t="s">
        <v>20440</v>
      </c>
      <c r="D8700" t="s">
        <v>20441</v>
      </c>
    </row>
    <row r="8701" spans="1:4">
      <c r="A8701" t="s">
        <v>20561</v>
      </c>
      <c r="B8701" t="s">
        <v>20562</v>
      </c>
      <c r="C8701" t="s">
        <v>20440</v>
      </c>
      <c r="D8701" t="s">
        <v>20441</v>
      </c>
    </row>
    <row r="8702" spans="1:4">
      <c r="A8702" t="s">
        <v>20563</v>
      </c>
      <c r="B8702" t="s">
        <v>20564</v>
      </c>
      <c r="C8702" t="s">
        <v>20440</v>
      </c>
      <c r="D8702" t="s">
        <v>20441</v>
      </c>
    </row>
    <row r="8703" spans="1:4">
      <c r="A8703" t="s">
        <v>20565</v>
      </c>
      <c r="B8703" t="s">
        <v>20566</v>
      </c>
      <c r="C8703" t="s">
        <v>20440</v>
      </c>
      <c r="D8703" t="s">
        <v>20441</v>
      </c>
    </row>
    <row r="8704" spans="1:4">
      <c r="A8704" t="s">
        <v>20567</v>
      </c>
      <c r="B8704" t="s">
        <v>20568</v>
      </c>
      <c r="C8704" t="s">
        <v>20440</v>
      </c>
      <c r="D8704" t="s">
        <v>20441</v>
      </c>
    </row>
    <row r="8705" spans="1:4">
      <c r="A8705" t="s">
        <v>20569</v>
      </c>
      <c r="B8705" t="s">
        <v>20570</v>
      </c>
      <c r="C8705" t="s">
        <v>20440</v>
      </c>
      <c r="D8705" t="s">
        <v>20441</v>
      </c>
    </row>
    <row r="8706" spans="1:4">
      <c r="A8706" t="s">
        <v>20571</v>
      </c>
      <c r="B8706" t="s">
        <v>20572</v>
      </c>
      <c r="C8706" t="s">
        <v>20440</v>
      </c>
      <c r="D8706" t="s">
        <v>20441</v>
      </c>
    </row>
    <row r="8707" spans="1:4">
      <c r="A8707" t="s">
        <v>20573</v>
      </c>
      <c r="B8707" t="s">
        <v>20574</v>
      </c>
      <c r="C8707" t="s">
        <v>20440</v>
      </c>
      <c r="D8707" t="s">
        <v>20441</v>
      </c>
    </row>
    <row r="8708" spans="1:4">
      <c r="A8708" t="s">
        <v>20575</v>
      </c>
      <c r="B8708" t="s">
        <v>20576</v>
      </c>
      <c r="C8708" t="s">
        <v>20440</v>
      </c>
      <c r="D8708" t="s">
        <v>20441</v>
      </c>
    </row>
    <row r="8709" spans="1:4">
      <c r="A8709" t="s">
        <v>20577</v>
      </c>
      <c r="B8709" t="s">
        <v>20578</v>
      </c>
      <c r="C8709" t="s">
        <v>20440</v>
      </c>
      <c r="D8709" t="s">
        <v>20441</v>
      </c>
    </row>
    <row r="8710" spans="1:4">
      <c r="A8710" t="s">
        <v>20579</v>
      </c>
      <c r="B8710" t="s">
        <v>20580</v>
      </c>
      <c r="C8710" t="s">
        <v>20440</v>
      </c>
      <c r="D8710" t="s">
        <v>20441</v>
      </c>
    </row>
    <row r="8711" spans="1:4">
      <c r="A8711" t="s">
        <v>20581</v>
      </c>
      <c r="B8711" t="s">
        <v>20582</v>
      </c>
      <c r="C8711" t="s">
        <v>20440</v>
      </c>
      <c r="D8711" t="s">
        <v>20441</v>
      </c>
    </row>
    <row r="8712" spans="1:4">
      <c r="A8712" t="s">
        <v>20583</v>
      </c>
      <c r="B8712" t="s">
        <v>20584</v>
      </c>
      <c r="C8712" t="s">
        <v>20585</v>
      </c>
      <c r="D8712" t="s">
        <v>20586</v>
      </c>
    </row>
    <row r="8713" spans="1:4">
      <c r="A8713" t="s">
        <v>20587</v>
      </c>
      <c r="B8713" t="s">
        <v>20588</v>
      </c>
      <c r="C8713" t="s">
        <v>20589</v>
      </c>
      <c r="D8713" t="s">
        <v>20590</v>
      </c>
    </row>
    <row r="8714" spans="1:4">
      <c r="A8714" t="s">
        <v>20591</v>
      </c>
      <c r="B8714" t="s">
        <v>20592</v>
      </c>
      <c r="C8714" t="s">
        <v>20440</v>
      </c>
      <c r="D8714" t="s">
        <v>20441</v>
      </c>
    </row>
    <row r="8715" spans="1:4">
      <c r="A8715" t="s">
        <v>20593</v>
      </c>
      <c r="B8715" t="s">
        <v>20594</v>
      </c>
      <c r="C8715" t="s">
        <v>20440</v>
      </c>
      <c r="D8715" t="s">
        <v>20441</v>
      </c>
    </row>
    <row r="8716" spans="1:4">
      <c r="A8716" t="s">
        <v>20595</v>
      </c>
      <c r="B8716" t="s">
        <v>20596</v>
      </c>
      <c r="C8716" t="s">
        <v>20440</v>
      </c>
      <c r="D8716" t="s">
        <v>20441</v>
      </c>
    </row>
    <row r="8717" spans="1:4">
      <c r="A8717" t="s">
        <v>20597</v>
      </c>
      <c r="B8717" t="s">
        <v>20598</v>
      </c>
      <c r="C8717" t="s">
        <v>20440</v>
      </c>
      <c r="D8717" t="s">
        <v>20441</v>
      </c>
    </row>
    <row r="8718" spans="1:4">
      <c r="A8718" t="s">
        <v>20599</v>
      </c>
      <c r="B8718" t="s">
        <v>20600</v>
      </c>
      <c r="C8718" t="s">
        <v>20601</v>
      </c>
      <c r="D8718" t="s">
        <v>20602</v>
      </c>
    </row>
    <row r="8719" spans="1:4">
      <c r="A8719" t="s">
        <v>20603</v>
      </c>
      <c r="B8719" t="s">
        <v>20604</v>
      </c>
      <c r="C8719" t="s">
        <v>20440</v>
      </c>
      <c r="D8719" t="s">
        <v>20441</v>
      </c>
    </row>
    <row r="8720" spans="1:4">
      <c r="A8720" t="s">
        <v>20605</v>
      </c>
      <c r="B8720" t="s">
        <v>20606</v>
      </c>
      <c r="C8720" t="s">
        <v>20440</v>
      </c>
      <c r="D8720" t="s">
        <v>20441</v>
      </c>
    </row>
    <row r="8721" spans="1:4">
      <c r="A8721" t="s">
        <v>20607</v>
      </c>
      <c r="B8721" t="s">
        <v>20608</v>
      </c>
      <c r="C8721" t="s">
        <v>20440</v>
      </c>
      <c r="D8721" t="s">
        <v>20441</v>
      </c>
    </row>
    <row r="8722" spans="1:4">
      <c r="A8722" t="s">
        <v>20609</v>
      </c>
      <c r="B8722" t="s">
        <v>20610</v>
      </c>
      <c r="C8722" t="s">
        <v>20440</v>
      </c>
      <c r="D8722" t="s">
        <v>20441</v>
      </c>
    </row>
    <row r="8723" spans="1:4">
      <c r="A8723" t="s">
        <v>20611</v>
      </c>
      <c r="B8723" t="s">
        <v>20612</v>
      </c>
      <c r="C8723" t="s">
        <v>20440</v>
      </c>
      <c r="D8723" t="s">
        <v>20441</v>
      </c>
    </row>
    <row r="8724" spans="1:4">
      <c r="A8724" t="s">
        <v>20613</v>
      </c>
      <c r="B8724" t="s">
        <v>20614</v>
      </c>
      <c r="C8724" t="s">
        <v>20440</v>
      </c>
      <c r="D8724" t="s">
        <v>20441</v>
      </c>
    </row>
    <row r="8725" spans="1:4">
      <c r="A8725" t="s">
        <v>20615</v>
      </c>
      <c r="B8725" t="s">
        <v>20616</v>
      </c>
      <c r="C8725" t="s">
        <v>20440</v>
      </c>
      <c r="D8725" t="s">
        <v>20441</v>
      </c>
    </row>
    <row r="8726" spans="1:4">
      <c r="A8726" t="s">
        <v>20617</v>
      </c>
      <c r="B8726" t="s">
        <v>20618</v>
      </c>
      <c r="C8726" t="s">
        <v>20440</v>
      </c>
      <c r="D8726" t="s">
        <v>20441</v>
      </c>
    </row>
    <row r="8727" spans="1:4">
      <c r="A8727" t="s">
        <v>20619</v>
      </c>
      <c r="B8727" t="s">
        <v>20620</v>
      </c>
      <c r="C8727" t="s">
        <v>20440</v>
      </c>
      <c r="D8727" t="s">
        <v>20441</v>
      </c>
    </row>
    <row r="8728" spans="1:4">
      <c r="A8728" t="s">
        <v>20621</v>
      </c>
      <c r="B8728" t="s">
        <v>20622</v>
      </c>
      <c r="C8728" t="s">
        <v>20440</v>
      </c>
      <c r="D8728" t="s">
        <v>20441</v>
      </c>
    </row>
    <row r="8729" spans="1:4">
      <c r="A8729" t="s">
        <v>20623</v>
      </c>
      <c r="B8729" t="s">
        <v>20624</v>
      </c>
      <c r="C8729" t="s">
        <v>20440</v>
      </c>
      <c r="D8729" t="s">
        <v>20441</v>
      </c>
    </row>
    <row r="8730" spans="1:4">
      <c r="A8730" t="s">
        <v>20625</v>
      </c>
      <c r="B8730" t="s">
        <v>20626</v>
      </c>
      <c r="C8730" t="s">
        <v>20440</v>
      </c>
      <c r="D8730" t="s">
        <v>20441</v>
      </c>
    </row>
    <row r="8731" spans="1:4">
      <c r="A8731" t="s">
        <v>20627</v>
      </c>
      <c r="B8731" t="s">
        <v>20628</v>
      </c>
      <c r="C8731" t="s">
        <v>20440</v>
      </c>
      <c r="D8731" t="s">
        <v>20441</v>
      </c>
    </row>
    <row r="8732" spans="1:4">
      <c r="A8732" t="s">
        <v>20629</v>
      </c>
      <c r="B8732" t="s">
        <v>20630</v>
      </c>
      <c r="C8732" t="s">
        <v>20440</v>
      </c>
      <c r="D8732" t="s">
        <v>20441</v>
      </c>
    </row>
    <row r="8733" spans="1:4">
      <c r="A8733" t="s">
        <v>20631</v>
      </c>
      <c r="B8733" t="s">
        <v>20632</v>
      </c>
      <c r="C8733" t="s">
        <v>20440</v>
      </c>
      <c r="D8733" t="s">
        <v>20441</v>
      </c>
    </row>
    <row r="8734" spans="1:4">
      <c r="A8734" t="s">
        <v>20633</v>
      </c>
      <c r="B8734" t="s">
        <v>20634</v>
      </c>
      <c r="C8734" t="s">
        <v>16825</v>
      </c>
      <c r="D8734" t="s">
        <v>20635</v>
      </c>
    </row>
    <row r="8735" spans="1:4">
      <c r="A8735" t="s">
        <v>20636</v>
      </c>
      <c r="B8735" t="s">
        <v>20637</v>
      </c>
      <c r="C8735" t="s">
        <v>20440</v>
      </c>
      <c r="D8735" t="s">
        <v>20441</v>
      </c>
    </row>
    <row r="8736" spans="1:4">
      <c r="A8736" t="s">
        <v>20638</v>
      </c>
      <c r="B8736" t="s">
        <v>20639</v>
      </c>
      <c r="C8736" t="s">
        <v>20440</v>
      </c>
      <c r="D8736" t="s">
        <v>20441</v>
      </c>
    </row>
    <row r="8737" spans="1:4">
      <c r="A8737" t="s">
        <v>20640</v>
      </c>
      <c r="B8737" t="s">
        <v>20641</v>
      </c>
      <c r="C8737" t="s">
        <v>20440</v>
      </c>
      <c r="D8737" t="s">
        <v>20441</v>
      </c>
    </row>
    <row r="8738" spans="1:4">
      <c r="A8738" t="s">
        <v>20642</v>
      </c>
      <c r="B8738" t="s">
        <v>20643</v>
      </c>
      <c r="C8738" t="s">
        <v>20440</v>
      </c>
      <c r="D8738" t="s">
        <v>20441</v>
      </c>
    </row>
    <row r="8739" spans="1:4">
      <c r="A8739" t="s">
        <v>20644</v>
      </c>
      <c r="B8739" t="s">
        <v>20645</v>
      </c>
      <c r="C8739" t="s">
        <v>20345</v>
      </c>
      <c r="D8739" t="s">
        <v>20346</v>
      </c>
    </row>
    <row r="8740" spans="1:4">
      <c r="A8740" t="s">
        <v>20646</v>
      </c>
      <c r="B8740" t="s">
        <v>20647</v>
      </c>
      <c r="C8740" t="s">
        <v>20440</v>
      </c>
      <c r="D8740" t="s">
        <v>20441</v>
      </c>
    </row>
    <row r="8741" spans="1:4">
      <c r="A8741" t="s">
        <v>20648</v>
      </c>
      <c r="B8741" t="s">
        <v>20649</v>
      </c>
      <c r="C8741" t="s">
        <v>20440</v>
      </c>
      <c r="D8741" t="s">
        <v>20441</v>
      </c>
    </row>
    <row r="8742" spans="1:4">
      <c r="A8742" t="s">
        <v>20650</v>
      </c>
      <c r="B8742" t="s">
        <v>20651</v>
      </c>
      <c r="C8742" t="s">
        <v>20440</v>
      </c>
      <c r="D8742" t="s">
        <v>20441</v>
      </c>
    </row>
    <row r="8743" spans="1:4">
      <c r="A8743" t="s">
        <v>20652</v>
      </c>
      <c r="B8743" t="s">
        <v>20653</v>
      </c>
      <c r="C8743" t="s">
        <v>20440</v>
      </c>
      <c r="D8743" t="s">
        <v>20441</v>
      </c>
    </row>
    <row r="8744" spans="1:4">
      <c r="A8744" t="s">
        <v>20654</v>
      </c>
      <c r="B8744" t="s">
        <v>20655</v>
      </c>
      <c r="C8744" t="s">
        <v>20440</v>
      </c>
      <c r="D8744" t="s">
        <v>20441</v>
      </c>
    </row>
    <row r="8745" spans="1:4">
      <c r="A8745" t="s">
        <v>20656</v>
      </c>
      <c r="B8745" t="s">
        <v>20657</v>
      </c>
      <c r="C8745" t="s">
        <v>20440</v>
      </c>
      <c r="D8745" t="s">
        <v>20441</v>
      </c>
    </row>
    <row r="8746" spans="1:4">
      <c r="A8746" t="s">
        <v>20658</v>
      </c>
      <c r="B8746" t="s">
        <v>20659</v>
      </c>
      <c r="C8746" t="s">
        <v>17724</v>
      </c>
      <c r="D8746" t="s">
        <v>20660</v>
      </c>
    </row>
    <row r="8747" spans="1:4">
      <c r="A8747" t="s">
        <v>20661</v>
      </c>
      <c r="B8747" t="s">
        <v>20662</v>
      </c>
      <c r="C8747" t="s">
        <v>20440</v>
      </c>
      <c r="D8747" t="s">
        <v>20441</v>
      </c>
    </row>
    <row r="8748" spans="1:4">
      <c r="A8748" t="s">
        <v>20663</v>
      </c>
      <c r="B8748" t="s">
        <v>20664</v>
      </c>
      <c r="C8748" t="s">
        <v>20440</v>
      </c>
      <c r="D8748" t="s">
        <v>20441</v>
      </c>
    </row>
    <row r="8749" spans="1:4">
      <c r="A8749" t="s">
        <v>20665</v>
      </c>
      <c r="B8749" t="s">
        <v>20666</v>
      </c>
      <c r="C8749" t="s">
        <v>20440</v>
      </c>
      <c r="D8749" t="s">
        <v>20441</v>
      </c>
    </row>
    <row r="8750" spans="1:4">
      <c r="A8750" t="s">
        <v>20667</v>
      </c>
      <c r="B8750" t="s">
        <v>20668</v>
      </c>
      <c r="C8750" t="s">
        <v>20440</v>
      </c>
      <c r="D8750" t="s">
        <v>20441</v>
      </c>
    </row>
    <row r="8751" spans="1:4">
      <c r="A8751" t="s">
        <v>20669</v>
      </c>
      <c r="B8751" t="s">
        <v>20670</v>
      </c>
      <c r="C8751" t="s">
        <v>20440</v>
      </c>
      <c r="D8751" t="s">
        <v>20441</v>
      </c>
    </row>
    <row r="8752" spans="1:4">
      <c r="A8752" t="s">
        <v>20671</v>
      </c>
      <c r="B8752" t="s">
        <v>20672</v>
      </c>
      <c r="C8752" t="s">
        <v>20440</v>
      </c>
      <c r="D8752" t="s">
        <v>20441</v>
      </c>
    </row>
    <row r="8753" spans="1:4">
      <c r="A8753" t="s">
        <v>20673</v>
      </c>
      <c r="B8753" t="s">
        <v>20674</v>
      </c>
      <c r="C8753" t="s">
        <v>20440</v>
      </c>
      <c r="D8753" t="s">
        <v>20441</v>
      </c>
    </row>
    <row r="8754" spans="1:4">
      <c r="A8754" t="s">
        <v>20675</v>
      </c>
      <c r="B8754" t="s">
        <v>20676</v>
      </c>
      <c r="C8754" t="s">
        <v>20440</v>
      </c>
      <c r="D8754" t="s">
        <v>20441</v>
      </c>
    </row>
    <row r="8755" spans="1:4">
      <c r="A8755" t="s">
        <v>20677</v>
      </c>
      <c r="B8755" t="s">
        <v>20678</v>
      </c>
      <c r="C8755" t="s">
        <v>20440</v>
      </c>
      <c r="D8755" t="s">
        <v>20441</v>
      </c>
    </row>
    <row r="8756" spans="1:4">
      <c r="A8756" t="s">
        <v>20679</v>
      </c>
      <c r="B8756" t="s">
        <v>20680</v>
      </c>
      <c r="C8756" t="s">
        <v>20440</v>
      </c>
      <c r="D8756" t="s">
        <v>20441</v>
      </c>
    </row>
    <row r="8757" spans="1:4">
      <c r="A8757" t="s">
        <v>20681</v>
      </c>
      <c r="B8757" t="s">
        <v>20682</v>
      </c>
      <c r="C8757" t="s">
        <v>20440</v>
      </c>
      <c r="D8757" t="s">
        <v>20441</v>
      </c>
    </row>
    <row r="8758" spans="1:4">
      <c r="A8758" t="s">
        <v>20683</v>
      </c>
      <c r="B8758" t="s">
        <v>20684</v>
      </c>
      <c r="C8758" t="s">
        <v>20440</v>
      </c>
      <c r="D8758" t="s">
        <v>20441</v>
      </c>
    </row>
    <row r="8759" spans="1:4">
      <c r="A8759" t="s">
        <v>20685</v>
      </c>
      <c r="B8759" t="s">
        <v>20686</v>
      </c>
      <c r="C8759" t="s">
        <v>20440</v>
      </c>
      <c r="D8759" t="s">
        <v>20441</v>
      </c>
    </row>
    <row r="8760" spans="1:4">
      <c r="A8760" t="s">
        <v>20687</v>
      </c>
      <c r="B8760" t="s">
        <v>20688</v>
      </c>
      <c r="C8760" t="s">
        <v>20440</v>
      </c>
      <c r="D8760" t="s">
        <v>20441</v>
      </c>
    </row>
    <row r="8761" spans="1:4">
      <c r="A8761" t="s">
        <v>20689</v>
      </c>
      <c r="B8761" t="s">
        <v>20690</v>
      </c>
      <c r="C8761" t="s">
        <v>20440</v>
      </c>
      <c r="D8761" t="s">
        <v>20441</v>
      </c>
    </row>
    <row r="8762" spans="1:4">
      <c r="A8762" t="s">
        <v>20691</v>
      </c>
      <c r="B8762" t="s">
        <v>20692</v>
      </c>
      <c r="C8762" t="s">
        <v>20440</v>
      </c>
      <c r="D8762" t="s">
        <v>20441</v>
      </c>
    </row>
    <row r="8763" spans="1:4">
      <c r="A8763" t="s">
        <v>20693</v>
      </c>
      <c r="B8763" t="s">
        <v>20694</v>
      </c>
      <c r="C8763" t="s">
        <v>20440</v>
      </c>
      <c r="D8763" t="s">
        <v>20441</v>
      </c>
    </row>
    <row r="8764" spans="1:4">
      <c r="A8764" t="s">
        <v>20695</v>
      </c>
      <c r="B8764" t="s">
        <v>20696</v>
      </c>
      <c r="C8764" t="s">
        <v>20440</v>
      </c>
      <c r="D8764" t="s">
        <v>20441</v>
      </c>
    </row>
    <row r="8765" spans="1:4">
      <c r="A8765" t="s">
        <v>20697</v>
      </c>
      <c r="B8765" t="s">
        <v>20698</v>
      </c>
      <c r="C8765" t="s">
        <v>20440</v>
      </c>
      <c r="D8765" t="s">
        <v>20441</v>
      </c>
    </row>
    <row r="8766" spans="1:4">
      <c r="A8766" t="s">
        <v>20699</v>
      </c>
      <c r="B8766" t="s">
        <v>20700</v>
      </c>
      <c r="C8766" t="s">
        <v>20440</v>
      </c>
      <c r="D8766" t="s">
        <v>20441</v>
      </c>
    </row>
    <row r="8767" spans="1:4">
      <c r="A8767" t="s">
        <v>20701</v>
      </c>
      <c r="B8767" t="s">
        <v>20702</v>
      </c>
      <c r="C8767" t="s">
        <v>20440</v>
      </c>
      <c r="D8767" t="s">
        <v>20441</v>
      </c>
    </row>
    <row r="8768" spans="1:4">
      <c r="A8768" t="s">
        <v>20703</v>
      </c>
      <c r="B8768" t="s">
        <v>20704</v>
      </c>
      <c r="C8768" t="s">
        <v>20440</v>
      </c>
      <c r="D8768" t="s">
        <v>20441</v>
      </c>
    </row>
    <row r="8769" spans="1:4">
      <c r="A8769" t="s">
        <v>20705</v>
      </c>
      <c r="B8769" t="s">
        <v>20706</v>
      </c>
      <c r="C8769" t="s">
        <v>20440</v>
      </c>
      <c r="D8769" t="s">
        <v>20441</v>
      </c>
    </row>
    <row r="8770" spans="1:4">
      <c r="A8770" t="s">
        <v>20707</v>
      </c>
      <c r="B8770" t="s">
        <v>20708</v>
      </c>
      <c r="C8770" t="s">
        <v>20062</v>
      </c>
      <c r="D8770" t="s">
        <v>20063</v>
      </c>
    </row>
    <row r="8771" spans="1:4">
      <c r="A8771" t="s">
        <v>20709</v>
      </c>
      <c r="B8771" t="s">
        <v>20710</v>
      </c>
      <c r="C8771" t="s">
        <v>20440</v>
      </c>
      <c r="D8771" t="s">
        <v>20441</v>
      </c>
    </row>
    <row r="8772" spans="1:4">
      <c r="A8772" t="s">
        <v>20711</v>
      </c>
      <c r="B8772" t="s">
        <v>20712</v>
      </c>
      <c r="C8772" t="s">
        <v>20440</v>
      </c>
      <c r="D8772" t="s">
        <v>20441</v>
      </c>
    </row>
    <row r="8773" spans="1:4">
      <c r="A8773" t="s">
        <v>20713</v>
      </c>
      <c r="B8773" t="s">
        <v>20714</v>
      </c>
      <c r="C8773" t="s">
        <v>20440</v>
      </c>
      <c r="D8773" t="s">
        <v>20441</v>
      </c>
    </row>
    <row r="8774" spans="1:4">
      <c r="A8774" t="s">
        <v>20715</v>
      </c>
      <c r="B8774" t="s">
        <v>20716</v>
      </c>
      <c r="C8774" t="s">
        <v>20440</v>
      </c>
      <c r="D8774" t="s">
        <v>20441</v>
      </c>
    </row>
    <row r="8775" spans="1:4">
      <c r="A8775" t="s">
        <v>20717</v>
      </c>
      <c r="B8775" t="s">
        <v>20718</v>
      </c>
      <c r="C8775" t="s">
        <v>20440</v>
      </c>
      <c r="D8775" t="s">
        <v>20441</v>
      </c>
    </row>
    <row r="8776" spans="1:4">
      <c r="A8776" t="s">
        <v>20719</v>
      </c>
      <c r="B8776" t="s">
        <v>20720</v>
      </c>
      <c r="C8776" t="s">
        <v>12701</v>
      </c>
      <c r="D8776" t="s">
        <v>12702</v>
      </c>
    </row>
    <row r="8777" spans="1:4">
      <c r="A8777" t="s">
        <v>20721</v>
      </c>
      <c r="B8777" t="s">
        <v>20722</v>
      </c>
      <c r="C8777" t="s">
        <v>20440</v>
      </c>
      <c r="D8777" t="s">
        <v>20441</v>
      </c>
    </row>
    <row r="8778" spans="1:4">
      <c r="A8778" t="s">
        <v>20723</v>
      </c>
      <c r="B8778" t="s">
        <v>20724</v>
      </c>
      <c r="C8778" t="s">
        <v>3679</v>
      </c>
      <c r="D8778" t="s">
        <v>18228</v>
      </c>
    </row>
    <row r="8779" spans="1:4">
      <c r="A8779" t="s">
        <v>20725</v>
      </c>
      <c r="B8779" t="s">
        <v>20726</v>
      </c>
      <c r="C8779" t="s">
        <v>20440</v>
      </c>
      <c r="D8779" t="s">
        <v>20441</v>
      </c>
    </row>
    <row r="8780" spans="1:4">
      <c r="A8780" t="s">
        <v>20727</v>
      </c>
      <c r="B8780" t="s">
        <v>20728</v>
      </c>
      <c r="C8780" t="s">
        <v>20440</v>
      </c>
      <c r="D8780" t="s">
        <v>20441</v>
      </c>
    </row>
    <row r="8781" spans="1:4">
      <c r="A8781" t="s">
        <v>20729</v>
      </c>
      <c r="B8781" t="s">
        <v>20730</v>
      </c>
      <c r="C8781" t="s">
        <v>20440</v>
      </c>
      <c r="D8781" t="s">
        <v>20441</v>
      </c>
    </row>
    <row r="8782" spans="1:4">
      <c r="A8782" t="s">
        <v>20731</v>
      </c>
      <c r="B8782" t="s">
        <v>20732</v>
      </c>
      <c r="C8782" t="s">
        <v>20440</v>
      </c>
      <c r="D8782" t="s">
        <v>20441</v>
      </c>
    </row>
    <row r="8783" spans="1:4">
      <c r="A8783" t="s">
        <v>20733</v>
      </c>
      <c r="B8783" t="s">
        <v>20734</v>
      </c>
      <c r="C8783" t="s">
        <v>20735</v>
      </c>
      <c r="D8783" t="s">
        <v>20736</v>
      </c>
    </row>
    <row r="8784" spans="1:4">
      <c r="A8784" t="s">
        <v>20737</v>
      </c>
      <c r="B8784" t="s">
        <v>20738</v>
      </c>
      <c r="C8784" t="s">
        <v>20440</v>
      </c>
      <c r="D8784" t="s">
        <v>20441</v>
      </c>
    </row>
    <row r="8785" spans="1:4">
      <c r="A8785" t="s">
        <v>20739</v>
      </c>
      <c r="B8785" t="s">
        <v>20740</v>
      </c>
      <c r="C8785" t="s">
        <v>20440</v>
      </c>
      <c r="D8785" t="s">
        <v>20441</v>
      </c>
    </row>
    <row r="8786" spans="1:4">
      <c r="A8786" t="s">
        <v>20741</v>
      </c>
      <c r="B8786" t="s">
        <v>20742</v>
      </c>
      <c r="C8786" t="s">
        <v>20440</v>
      </c>
      <c r="D8786" t="s">
        <v>20441</v>
      </c>
    </row>
    <row r="8787" spans="1:4">
      <c r="A8787" t="s">
        <v>20743</v>
      </c>
      <c r="B8787" t="s">
        <v>20744</v>
      </c>
      <c r="C8787" t="s">
        <v>20440</v>
      </c>
      <c r="D8787" t="s">
        <v>20441</v>
      </c>
    </row>
    <row r="8788" spans="1:4">
      <c r="A8788" t="s">
        <v>20745</v>
      </c>
      <c r="B8788" t="s">
        <v>20746</v>
      </c>
      <c r="C8788" t="s">
        <v>20440</v>
      </c>
      <c r="D8788" t="s">
        <v>20441</v>
      </c>
    </row>
    <row r="8789" spans="1:4">
      <c r="A8789" t="s">
        <v>20747</v>
      </c>
      <c r="B8789" t="s">
        <v>20748</v>
      </c>
      <c r="C8789" t="s">
        <v>1928</v>
      </c>
      <c r="D8789" t="s">
        <v>10954</v>
      </c>
    </row>
    <row r="8790" spans="1:4">
      <c r="A8790" t="s">
        <v>20749</v>
      </c>
      <c r="B8790" t="s">
        <v>20750</v>
      </c>
      <c r="C8790" t="s">
        <v>20440</v>
      </c>
      <c r="D8790" t="s">
        <v>20441</v>
      </c>
    </row>
    <row r="8791" spans="1:4">
      <c r="A8791" t="s">
        <v>20751</v>
      </c>
      <c r="B8791" t="s">
        <v>20752</v>
      </c>
      <c r="C8791" t="s">
        <v>20440</v>
      </c>
      <c r="D8791" t="s">
        <v>20441</v>
      </c>
    </row>
    <row r="8792" spans="1:4">
      <c r="A8792" t="s">
        <v>20753</v>
      </c>
      <c r="B8792" t="s">
        <v>20754</v>
      </c>
      <c r="C8792" t="s">
        <v>20440</v>
      </c>
      <c r="D8792" t="s">
        <v>20441</v>
      </c>
    </row>
    <row r="8793" spans="1:4">
      <c r="A8793" t="s">
        <v>20755</v>
      </c>
      <c r="B8793" t="s">
        <v>20756</v>
      </c>
      <c r="C8793" t="s">
        <v>20440</v>
      </c>
      <c r="D8793" t="s">
        <v>20441</v>
      </c>
    </row>
    <row r="8794" spans="1:4">
      <c r="A8794" t="s">
        <v>20757</v>
      </c>
      <c r="B8794" t="s">
        <v>20758</v>
      </c>
      <c r="C8794" t="s">
        <v>20440</v>
      </c>
      <c r="D8794" t="s">
        <v>20441</v>
      </c>
    </row>
    <row r="8795" spans="1:4">
      <c r="A8795" t="s">
        <v>20759</v>
      </c>
      <c r="B8795" t="s">
        <v>20760</v>
      </c>
      <c r="C8795" t="s">
        <v>20440</v>
      </c>
      <c r="D8795" t="s">
        <v>20441</v>
      </c>
    </row>
    <row r="8796" spans="1:4">
      <c r="A8796" t="s">
        <v>20761</v>
      </c>
      <c r="B8796" t="s">
        <v>20762</v>
      </c>
      <c r="C8796" t="s">
        <v>20440</v>
      </c>
      <c r="D8796" t="s">
        <v>20441</v>
      </c>
    </row>
    <row r="8797" spans="1:4">
      <c r="A8797" t="s">
        <v>20763</v>
      </c>
      <c r="B8797" t="s">
        <v>20764</v>
      </c>
      <c r="C8797" t="s">
        <v>12701</v>
      </c>
      <c r="D8797" t="s">
        <v>12702</v>
      </c>
    </row>
    <row r="8798" spans="1:4">
      <c r="A8798" t="s">
        <v>20765</v>
      </c>
      <c r="B8798" t="s">
        <v>20766</v>
      </c>
      <c r="C8798" t="s">
        <v>20440</v>
      </c>
      <c r="D8798" t="s">
        <v>20441</v>
      </c>
    </row>
    <row r="8799" spans="1:4">
      <c r="A8799" t="s">
        <v>20767</v>
      </c>
      <c r="B8799" t="s">
        <v>20768</v>
      </c>
      <c r="C8799" t="s">
        <v>20440</v>
      </c>
      <c r="D8799" t="s">
        <v>20441</v>
      </c>
    </row>
    <row r="8800" spans="1:4">
      <c r="A8800" t="s">
        <v>20769</v>
      </c>
      <c r="B8800" t="s">
        <v>20770</v>
      </c>
      <c r="C8800" t="s">
        <v>1003</v>
      </c>
      <c r="D8800" t="s">
        <v>1004</v>
      </c>
    </row>
    <row r="8801" spans="1:4">
      <c r="A8801" t="s">
        <v>20771</v>
      </c>
      <c r="B8801" t="s">
        <v>20772</v>
      </c>
      <c r="C8801" t="s">
        <v>20440</v>
      </c>
      <c r="D8801" t="s">
        <v>20441</v>
      </c>
    </row>
    <row r="8802" spans="1:4">
      <c r="A8802" t="s">
        <v>20773</v>
      </c>
      <c r="B8802" t="s">
        <v>20774</v>
      </c>
      <c r="C8802" t="s">
        <v>20440</v>
      </c>
      <c r="D8802" t="s">
        <v>20441</v>
      </c>
    </row>
    <row r="8803" spans="1:4">
      <c r="A8803" t="s">
        <v>20775</v>
      </c>
      <c r="B8803" t="s">
        <v>20776</v>
      </c>
      <c r="C8803" t="s">
        <v>20440</v>
      </c>
      <c r="D8803" t="s">
        <v>20441</v>
      </c>
    </row>
    <row r="8804" spans="1:4">
      <c r="A8804" t="s">
        <v>20777</v>
      </c>
      <c r="B8804" t="s">
        <v>20778</v>
      </c>
      <c r="C8804" t="s">
        <v>20440</v>
      </c>
      <c r="D8804" t="s">
        <v>20441</v>
      </c>
    </row>
    <row r="8805" spans="1:4">
      <c r="A8805" t="s">
        <v>20779</v>
      </c>
      <c r="B8805" t="s">
        <v>20780</v>
      </c>
      <c r="C8805" t="s">
        <v>20440</v>
      </c>
      <c r="D8805" t="s">
        <v>20441</v>
      </c>
    </row>
    <row r="8806" spans="1:4">
      <c r="A8806" t="s">
        <v>20781</v>
      </c>
      <c r="B8806" t="s">
        <v>20782</v>
      </c>
      <c r="C8806" t="s">
        <v>20440</v>
      </c>
      <c r="D8806" t="s">
        <v>20441</v>
      </c>
    </row>
    <row r="8807" spans="1:4">
      <c r="A8807" t="s">
        <v>20783</v>
      </c>
      <c r="B8807" t="s">
        <v>20784</v>
      </c>
      <c r="C8807" t="s">
        <v>20384</v>
      </c>
      <c r="D8807" t="s">
        <v>20385</v>
      </c>
    </row>
    <row r="8808" spans="1:4">
      <c r="A8808" t="s">
        <v>20785</v>
      </c>
      <c r="B8808" t="s">
        <v>20786</v>
      </c>
      <c r="C8808" t="s">
        <v>20440</v>
      </c>
      <c r="D8808" t="s">
        <v>20441</v>
      </c>
    </row>
    <row r="8809" spans="1:4">
      <c r="A8809" t="s">
        <v>20787</v>
      </c>
      <c r="B8809" t="s">
        <v>20788</v>
      </c>
      <c r="C8809" t="s">
        <v>20440</v>
      </c>
      <c r="D8809" t="s">
        <v>20441</v>
      </c>
    </row>
    <row r="8810" spans="1:4">
      <c r="A8810" t="s">
        <v>20789</v>
      </c>
      <c r="B8810" t="s">
        <v>20790</v>
      </c>
      <c r="C8810" t="s">
        <v>2477</v>
      </c>
      <c r="D8810" t="s">
        <v>1068</v>
      </c>
    </row>
    <row r="8811" spans="1:4">
      <c r="A8811" t="s">
        <v>20791</v>
      </c>
      <c r="B8811" t="s">
        <v>20792</v>
      </c>
      <c r="C8811" t="s">
        <v>20793</v>
      </c>
      <c r="D8811" t="s">
        <v>20794</v>
      </c>
    </row>
    <row r="8812" spans="1:4">
      <c r="A8812" t="s">
        <v>20795</v>
      </c>
      <c r="B8812" t="s">
        <v>20796</v>
      </c>
      <c r="C8812" t="s">
        <v>20440</v>
      </c>
      <c r="D8812" t="s">
        <v>20441</v>
      </c>
    </row>
    <row r="8813" spans="1:4">
      <c r="A8813" t="s">
        <v>20797</v>
      </c>
      <c r="B8813" t="s">
        <v>20798</v>
      </c>
      <c r="C8813" t="s">
        <v>20440</v>
      </c>
      <c r="D8813" t="s">
        <v>20441</v>
      </c>
    </row>
    <row r="8814" spans="1:4">
      <c r="A8814" t="s">
        <v>20799</v>
      </c>
      <c r="B8814" t="s">
        <v>20800</v>
      </c>
      <c r="C8814" t="s">
        <v>20440</v>
      </c>
      <c r="D8814" t="s">
        <v>20441</v>
      </c>
    </row>
    <row r="8815" spans="1:4">
      <c r="A8815" t="s">
        <v>20801</v>
      </c>
      <c r="B8815" t="s">
        <v>20802</v>
      </c>
      <c r="C8815" t="s">
        <v>20440</v>
      </c>
      <c r="D8815" t="s">
        <v>20441</v>
      </c>
    </row>
    <row r="8816" spans="1:4">
      <c r="A8816" t="s">
        <v>20803</v>
      </c>
      <c r="B8816" t="s">
        <v>20804</v>
      </c>
      <c r="C8816" t="s">
        <v>20440</v>
      </c>
      <c r="D8816" t="s">
        <v>20441</v>
      </c>
    </row>
    <row r="8817" spans="1:4">
      <c r="A8817" t="s">
        <v>20805</v>
      </c>
      <c r="B8817" t="s">
        <v>20806</v>
      </c>
      <c r="C8817" t="s">
        <v>20807</v>
      </c>
      <c r="D8817" t="s">
        <v>15891</v>
      </c>
    </row>
    <row r="8818" spans="1:4">
      <c r="A8818" t="s">
        <v>20808</v>
      </c>
      <c r="B8818" t="s">
        <v>20809</v>
      </c>
      <c r="C8818" t="s">
        <v>20440</v>
      </c>
      <c r="D8818" t="s">
        <v>20441</v>
      </c>
    </row>
    <row r="8819" spans="1:4">
      <c r="A8819" t="s">
        <v>20810</v>
      </c>
      <c r="B8819" t="s">
        <v>20811</v>
      </c>
      <c r="C8819" t="s">
        <v>20440</v>
      </c>
      <c r="D8819" t="s">
        <v>20441</v>
      </c>
    </row>
    <row r="8820" spans="1:4">
      <c r="A8820" t="s">
        <v>20812</v>
      </c>
      <c r="B8820" t="s">
        <v>20813</v>
      </c>
      <c r="C8820" t="s">
        <v>20440</v>
      </c>
      <c r="D8820" t="s">
        <v>20441</v>
      </c>
    </row>
    <row r="8821" spans="1:4">
      <c r="A8821" t="s">
        <v>20814</v>
      </c>
      <c r="B8821" t="s">
        <v>20815</v>
      </c>
      <c r="C8821" t="s">
        <v>20440</v>
      </c>
      <c r="D8821" t="s">
        <v>20441</v>
      </c>
    </row>
    <row r="8822" spans="1:4">
      <c r="A8822" t="s">
        <v>20816</v>
      </c>
      <c r="B8822" t="s">
        <v>20817</v>
      </c>
      <c r="C8822" t="s">
        <v>20440</v>
      </c>
      <c r="D8822" t="s">
        <v>20441</v>
      </c>
    </row>
    <row r="8823" spans="1:4">
      <c r="A8823" t="s">
        <v>20818</v>
      </c>
      <c r="B8823" t="s">
        <v>20819</v>
      </c>
      <c r="C8823" t="s">
        <v>20440</v>
      </c>
      <c r="D8823" t="s">
        <v>20441</v>
      </c>
    </row>
    <row r="8824" spans="1:4">
      <c r="A8824" t="s">
        <v>20820</v>
      </c>
      <c r="B8824" t="s">
        <v>20821</v>
      </c>
      <c r="C8824" t="s">
        <v>20440</v>
      </c>
      <c r="D8824" t="s">
        <v>20441</v>
      </c>
    </row>
    <row r="8825" spans="1:4">
      <c r="A8825" t="s">
        <v>20822</v>
      </c>
      <c r="B8825" t="s">
        <v>20823</v>
      </c>
      <c r="C8825" t="s">
        <v>20440</v>
      </c>
      <c r="D8825" t="s">
        <v>20441</v>
      </c>
    </row>
    <row r="8826" spans="1:4">
      <c r="A8826" t="s">
        <v>20824</v>
      </c>
      <c r="B8826" t="s">
        <v>20825</v>
      </c>
      <c r="C8826" t="s">
        <v>20112</v>
      </c>
      <c r="D8826" t="s">
        <v>20113</v>
      </c>
    </row>
    <row r="8827" spans="1:4">
      <c r="A8827" t="s">
        <v>20826</v>
      </c>
      <c r="B8827" t="s">
        <v>20827</v>
      </c>
      <c r="C8827" t="s">
        <v>10507</v>
      </c>
      <c r="D8827" t="s">
        <v>10508</v>
      </c>
    </row>
    <row r="8828" spans="1:4">
      <c r="A8828" t="s">
        <v>20828</v>
      </c>
      <c r="B8828" t="s">
        <v>20829</v>
      </c>
      <c r="C8828" t="s">
        <v>20440</v>
      </c>
      <c r="D8828" t="s">
        <v>20441</v>
      </c>
    </row>
    <row r="8829" spans="1:4">
      <c r="A8829" t="s">
        <v>20830</v>
      </c>
      <c r="B8829" t="s">
        <v>20831</v>
      </c>
      <c r="C8829" t="s">
        <v>20440</v>
      </c>
      <c r="D8829" t="s">
        <v>20441</v>
      </c>
    </row>
    <row r="8830" spans="1:4">
      <c r="A8830" t="s">
        <v>20832</v>
      </c>
      <c r="B8830" t="s">
        <v>20833</v>
      </c>
      <c r="C8830" t="s">
        <v>20440</v>
      </c>
      <c r="D8830" t="s">
        <v>20441</v>
      </c>
    </row>
    <row r="8831" spans="1:4">
      <c r="A8831" t="s">
        <v>20834</v>
      </c>
      <c r="B8831" t="s">
        <v>20835</v>
      </c>
      <c r="C8831" t="s">
        <v>20440</v>
      </c>
      <c r="D8831" t="s">
        <v>20441</v>
      </c>
    </row>
    <row r="8832" spans="1:4">
      <c r="A8832" t="s">
        <v>20836</v>
      </c>
      <c r="B8832" t="s">
        <v>20837</v>
      </c>
      <c r="C8832" t="s">
        <v>20440</v>
      </c>
      <c r="D8832" t="s">
        <v>20441</v>
      </c>
    </row>
    <row r="8833" spans="1:4">
      <c r="A8833" t="s">
        <v>20838</v>
      </c>
      <c r="B8833" t="s">
        <v>20839</v>
      </c>
      <c r="C8833" t="s">
        <v>20440</v>
      </c>
      <c r="D8833" t="s">
        <v>20441</v>
      </c>
    </row>
    <row r="8834" spans="1:4">
      <c r="A8834" t="s">
        <v>20840</v>
      </c>
      <c r="B8834" t="s">
        <v>20841</v>
      </c>
      <c r="C8834" t="s">
        <v>20440</v>
      </c>
      <c r="D8834" t="s">
        <v>20441</v>
      </c>
    </row>
    <row r="8835" spans="1:4">
      <c r="A8835" t="s">
        <v>20842</v>
      </c>
      <c r="B8835" t="s">
        <v>20843</v>
      </c>
      <c r="C8835" t="s">
        <v>20440</v>
      </c>
      <c r="D8835" t="s">
        <v>20441</v>
      </c>
    </row>
    <row r="8836" spans="1:4">
      <c r="A8836" t="s">
        <v>20844</v>
      </c>
      <c r="B8836" t="s">
        <v>20845</v>
      </c>
      <c r="C8836" t="s">
        <v>20440</v>
      </c>
      <c r="D8836" t="s">
        <v>20441</v>
      </c>
    </row>
    <row r="8837" spans="1:4">
      <c r="A8837" t="s">
        <v>20846</v>
      </c>
      <c r="B8837" t="s">
        <v>20847</v>
      </c>
      <c r="C8837" t="s">
        <v>20440</v>
      </c>
      <c r="D8837" t="s">
        <v>20441</v>
      </c>
    </row>
    <row r="8838" spans="1:4">
      <c r="A8838" t="s">
        <v>20848</v>
      </c>
      <c r="B8838" t="s">
        <v>20849</v>
      </c>
      <c r="C8838" t="s">
        <v>20440</v>
      </c>
      <c r="D8838" t="s">
        <v>20441</v>
      </c>
    </row>
    <row r="8839" spans="1:4">
      <c r="A8839" t="s">
        <v>20850</v>
      </c>
      <c r="B8839" t="s">
        <v>20851</v>
      </c>
      <c r="C8839" t="s">
        <v>20440</v>
      </c>
      <c r="D8839" t="s">
        <v>20441</v>
      </c>
    </row>
    <row r="8840" spans="1:4">
      <c r="A8840" t="s">
        <v>20852</v>
      </c>
      <c r="B8840" t="s">
        <v>20853</v>
      </c>
      <c r="C8840" t="s">
        <v>12701</v>
      </c>
      <c r="D8840" t="s">
        <v>12702</v>
      </c>
    </row>
    <row r="8841" spans="1:4">
      <c r="A8841" t="s">
        <v>20854</v>
      </c>
      <c r="B8841" t="s">
        <v>20855</v>
      </c>
      <c r="C8841" t="s">
        <v>20440</v>
      </c>
      <c r="D8841" t="s">
        <v>20441</v>
      </c>
    </row>
    <row r="8842" spans="1:4">
      <c r="A8842" t="s">
        <v>20856</v>
      </c>
      <c r="B8842" t="s">
        <v>20857</v>
      </c>
      <c r="C8842" t="s">
        <v>20440</v>
      </c>
      <c r="D8842" t="s">
        <v>20441</v>
      </c>
    </row>
    <row r="8843" spans="1:4">
      <c r="A8843" t="s">
        <v>20858</v>
      </c>
      <c r="B8843" t="s">
        <v>20859</v>
      </c>
      <c r="C8843" t="s">
        <v>20440</v>
      </c>
      <c r="D8843" t="s">
        <v>20441</v>
      </c>
    </row>
    <row r="8844" spans="1:4">
      <c r="A8844" t="s">
        <v>20860</v>
      </c>
      <c r="B8844" t="s">
        <v>20861</v>
      </c>
      <c r="C8844" t="s">
        <v>20440</v>
      </c>
      <c r="D8844" t="s">
        <v>20441</v>
      </c>
    </row>
    <row r="8845" spans="1:4">
      <c r="A8845" t="s">
        <v>20862</v>
      </c>
      <c r="B8845" t="s">
        <v>20863</v>
      </c>
      <c r="C8845" t="s">
        <v>20864</v>
      </c>
      <c r="D8845" t="s">
        <v>5807</v>
      </c>
    </row>
    <row r="8846" spans="1:4">
      <c r="A8846" t="s">
        <v>20865</v>
      </c>
      <c r="B8846" t="s">
        <v>20866</v>
      </c>
      <c r="C8846" t="s">
        <v>20440</v>
      </c>
      <c r="D8846" t="s">
        <v>20441</v>
      </c>
    </row>
    <row r="8847" spans="1:4">
      <c r="A8847" t="s">
        <v>20867</v>
      </c>
      <c r="B8847" t="s">
        <v>20868</v>
      </c>
      <c r="C8847" t="s">
        <v>20440</v>
      </c>
      <c r="D8847" t="s">
        <v>20441</v>
      </c>
    </row>
    <row r="8848" spans="1:4">
      <c r="A8848" t="s">
        <v>20869</v>
      </c>
      <c r="B8848" t="s">
        <v>20870</v>
      </c>
      <c r="C8848" t="s">
        <v>20518</v>
      </c>
      <c r="D8848" t="s">
        <v>20519</v>
      </c>
    </row>
    <row r="8849" spans="1:4">
      <c r="A8849" t="s">
        <v>20871</v>
      </c>
      <c r="B8849" t="s">
        <v>20872</v>
      </c>
      <c r="C8849" t="s">
        <v>20440</v>
      </c>
      <c r="D8849" t="s">
        <v>20441</v>
      </c>
    </row>
    <row r="8850" spans="1:4">
      <c r="A8850" t="s">
        <v>20873</v>
      </c>
      <c r="B8850" t="s">
        <v>20874</v>
      </c>
      <c r="C8850" t="s">
        <v>20440</v>
      </c>
      <c r="D8850" t="s">
        <v>20441</v>
      </c>
    </row>
    <row r="8851" spans="1:4">
      <c r="A8851" t="s">
        <v>20875</v>
      </c>
      <c r="B8851" t="s">
        <v>20876</v>
      </c>
      <c r="C8851" t="s">
        <v>20440</v>
      </c>
      <c r="D8851" t="s">
        <v>20441</v>
      </c>
    </row>
    <row r="8852" spans="1:4">
      <c r="A8852" t="s">
        <v>20877</v>
      </c>
      <c r="B8852" t="s">
        <v>20878</v>
      </c>
      <c r="C8852" t="s">
        <v>20440</v>
      </c>
      <c r="D8852" t="s">
        <v>20441</v>
      </c>
    </row>
    <row r="8853" spans="1:4">
      <c r="A8853" t="s">
        <v>20879</v>
      </c>
      <c r="B8853" t="s">
        <v>20880</v>
      </c>
      <c r="C8853" t="s">
        <v>20440</v>
      </c>
      <c r="D8853" t="s">
        <v>20441</v>
      </c>
    </row>
    <row r="8854" spans="1:4">
      <c r="A8854" t="s">
        <v>20881</v>
      </c>
      <c r="B8854" t="s">
        <v>20882</v>
      </c>
      <c r="C8854" t="s">
        <v>20440</v>
      </c>
      <c r="D8854" t="s">
        <v>20441</v>
      </c>
    </row>
    <row r="8855" spans="1:4">
      <c r="A8855" t="s">
        <v>20883</v>
      </c>
      <c r="B8855" t="s">
        <v>20884</v>
      </c>
      <c r="C8855" t="s">
        <v>14647</v>
      </c>
      <c r="D8855" t="s">
        <v>20885</v>
      </c>
    </row>
    <row r="8856" spans="1:4">
      <c r="A8856" t="s">
        <v>20886</v>
      </c>
      <c r="B8856" t="s">
        <v>20887</v>
      </c>
      <c r="C8856" t="s">
        <v>20440</v>
      </c>
      <c r="D8856" t="s">
        <v>20441</v>
      </c>
    </row>
    <row r="8857" spans="1:4">
      <c r="A8857" t="s">
        <v>20888</v>
      </c>
      <c r="B8857" t="s">
        <v>20889</v>
      </c>
      <c r="C8857" t="s">
        <v>20440</v>
      </c>
      <c r="D8857" t="s">
        <v>20441</v>
      </c>
    </row>
    <row r="8858" spans="1:4">
      <c r="A8858" t="s">
        <v>20890</v>
      </c>
      <c r="B8858" t="s">
        <v>20891</v>
      </c>
      <c r="C8858" t="s">
        <v>20440</v>
      </c>
      <c r="D8858" t="s">
        <v>20441</v>
      </c>
    </row>
    <row r="8859" spans="1:4">
      <c r="A8859" t="s">
        <v>20892</v>
      </c>
      <c r="B8859" t="s">
        <v>20893</v>
      </c>
      <c r="C8859" t="s">
        <v>20440</v>
      </c>
      <c r="D8859" t="s">
        <v>20441</v>
      </c>
    </row>
    <row r="8860" spans="1:4">
      <c r="A8860" t="s">
        <v>20894</v>
      </c>
      <c r="B8860" t="s">
        <v>20895</v>
      </c>
      <c r="C8860" t="s">
        <v>20440</v>
      </c>
      <c r="D8860" t="s">
        <v>20441</v>
      </c>
    </row>
    <row r="8861" spans="1:4">
      <c r="A8861" t="s">
        <v>20896</v>
      </c>
      <c r="B8861" t="s">
        <v>20839</v>
      </c>
      <c r="C8861" t="s">
        <v>20440</v>
      </c>
      <c r="D8861" t="s">
        <v>20441</v>
      </c>
    </row>
    <row r="8862" spans="1:4">
      <c r="A8862" t="s">
        <v>20897</v>
      </c>
      <c r="B8862" t="s">
        <v>20898</v>
      </c>
      <c r="C8862" t="s">
        <v>20440</v>
      </c>
      <c r="D8862" t="s">
        <v>20441</v>
      </c>
    </row>
    <row r="8863" spans="1:4">
      <c r="A8863" t="s">
        <v>20899</v>
      </c>
      <c r="B8863" t="s">
        <v>20900</v>
      </c>
      <c r="C8863" t="s">
        <v>20440</v>
      </c>
      <c r="D8863" t="s">
        <v>20441</v>
      </c>
    </row>
    <row r="8864" spans="1:4">
      <c r="A8864" t="s">
        <v>20901</v>
      </c>
      <c r="B8864" t="s">
        <v>20902</v>
      </c>
      <c r="C8864" t="s">
        <v>10048</v>
      </c>
      <c r="D8864" t="s">
        <v>10049</v>
      </c>
    </row>
    <row r="8865" spans="1:4">
      <c r="A8865" t="s">
        <v>20903</v>
      </c>
      <c r="B8865" t="s">
        <v>20904</v>
      </c>
      <c r="C8865" t="s">
        <v>20440</v>
      </c>
      <c r="D8865" t="s">
        <v>20441</v>
      </c>
    </row>
    <row r="8866" spans="1:4">
      <c r="A8866" t="s">
        <v>20905</v>
      </c>
      <c r="B8866" t="s">
        <v>20906</v>
      </c>
      <c r="C8866" t="s">
        <v>20440</v>
      </c>
      <c r="D8866" t="s">
        <v>20441</v>
      </c>
    </row>
    <row r="8867" spans="1:4">
      <c r="A8867" t="s">
        <v>20907</v>
      </c>
      <c r="B8867" t="s">
        <v>20908</v>
      </c>
      <c r="C8867" t="s">
        <v>20440</v>
      </c>
      <c r="D8867" t="s">
        <v>20441</v>
      </c>
    </row>
    <row r="8868" spans="1:4">
      <c r="A8868" t="s">
        <v>20909</v>
      </c>
      <c r="B8868" t="s">
        <v>20910</v>
      </c>
      <c r="C8868" t="s">
        <v>20440</v>
      </c>
      <c r="D8868" t="s">
        <v>20441</v>
      </c>
    </row>
    <row r="8869" spans="1:4">
      <c r="A8869" t="s">
        <v>20911</v>
      </c>
      <c r="B8869" t="s">
        <v>20912</v>
      </c>
      <c r="C8869" t="s">
        <v>20913</v>
      </c>
      <c r="D8869" t="s">
        <v>20914</v>
      </c>
    </row>
    <row r="8870" spans="1:4">
      <c r="A8870" t="s">
        <v>20915</v>
      </c>
      <c r="B8870" t="s">
        <v>20916</v>
      </c>
      <c r="C8870" t="s">
        <v>20440</v>
      </c>
      <c r="D8870" t="s">
        <v>20441</v>
      </c>
    </row>
    <row r="8871" spans="1:4">
      <c r="A8871" t="s">
        <v>20917</v>
      </c>
      <c r="B8871" t="s">
        <v>20918</v>
      </c>
      <c r="C8871" t="s">
        <v>20440</v>
      </c>
      <c r="D8871" t="s">
        <v>20441</v>
      </c>
    </row>
    <row r="8872" spans="1:4">
      <c r="A8872" t="s">
        <v>20919</v>
      </c>
      <c r="B8872" t="s">
        <v>20920</v>
      </c>
      <c r="C8872" t="s">
        <v>20440</v>
      </c>
      <c r="D8872" t="s">
        <v>20441</v>
      </c>
    </row>
    <row r="8873" spans="1:4">
      <c r="A8873" t="s">
        <v>20921</v>
      </c>
      <c r="B8873" t="s">
        <v>20922</v>
      </c>
      <c r="C8873" t="s">
        <v>20440</v>
      </c>
      <c r="D8873" t="s">
        <v>20441</v>
      </c>
    </row>
    <row r="8874" spans="1:4">
      <c r="A8874" t="s">
        <v>20923</v>
      </c>
      <c r="B8874" t="s">
        <v>20924</v>
      </c>
      <c r="C8874" t="s">
        <v>20440</v>
      </c>
      <c r="D8874" t="s">
        <v>20441</v>
      </c>
    </row>
    <row r="8875" spans="1:4">
      <c r="A8875" t="s">
        <v>20925</v>
      </c>
      <c r="B8875" t="s">
        <v>20926</v>
      </c>
      <c r="C8875" t="s">
        <v>20440</v>
      </c>
      <c r="D8875" t="s">
        <v>20441</v>
      </c>
    </row>
    <row r="8876" spans="1:4">
      <c r="A8876" t="s">
        <v>20927</v>
      </c>
      <c r="B8876" t="s">
        <v>20928</v>
      </c>
      <c r="C8876" t="s">
        <v>20440</v>
      </c>
      <c r="D8876" t="s">
        <v>20441</v>
      </c>
    </row>
    <row r="8877" spans="1:4">
      <c r="A8877" t="s">
        <v>20929</v>
      </c>
      <c r="B8877" t="s">
        <v>20930</v>
      </c>
      <c r="C8877" t="s">
        <v>20440</v>
      </c>
      <c r="D8877" t="s">
        <v>20441</v>
      </c>
    </row>
    <row r="8878" spans="1:4">
      <c r="A8878" t="s">
        <v>20931</v>
      </c>
      <c r="B8878" t="s">
        <v>20932</v>
      </c>
      <c r="C8878" t="s">
        <v>20440</v>
      </c>
      <c r="D8878" t="s">
        <v>20441</v>
      </c>
    </row>
    <row r="8879" spans="1:4">
      <c r="A8879" t="s">
        <v>20933</v>
      </c>
      <c r="B8879" t="s">
        <v>20910</v>
      </c>
      <c r="C8879" t="s">
        <v>20440</v>
      </c>
      <c r="D8879" t="s">
        <v>20441</v>
      </c>
    </row>
    <row r="8880" spans="1:4">
      <c r="A8880" t="s">
        <v>20934</v>
      </c>
      <c r="B8880" t="s">
        <v>20935</v>
      </c>
      <c r="C8880" t="s">
        <v>20440</v>
      </c>
      <c r="D8880" t="s">
        <v>20441</v>
      </c>
    </row>
    <row r="8881" spans="1:4">
      <c r="A8881" t="s">
        <v>20936</v>
      </c>
      <c r="B8881" t="s">
        <v>20937</v>
      </c>
      <c r="C8881" t="s">
        <v>20440</v>
      </c>
      <c r="D8881" t="s">
        <v>20441</v>
      </c>
    </row>
    <row r="8882" spans="1:4">
      <c r="A8882" t="s">
        <v>20938</v>
      </c>
      <c r="B8882" t="s">
        <v>20939</v>
      </c>
      <c r="C8882" t="s">
        <v>20440</v>
      </c>
      <c r="D8882" t="s">
        <v>20441</v>
      </c>
    </row>
    <row r="8883" spans="1:4">
      <c r="A8883" t="s">
        <v>20940</v>
      </c>
      <c r="B8883" t="s">
        <v>20941</v>
      </c>
      <c r="C8883" t="s">
        <v>20440</v>
      </c>
      <c r="D8883" t="s">
        <v>20441</v>
      </c>
    </row>
    <row r="8884" spans="1:4">
      <c r="A8884" t="s">
        <v>20942</v>
      </c>
      <c r="B8884" t="s">
        <v>20943</v>
      </c>
      <c r="C8884" t="s">
        <v>20913</v>
      </c>
      <c r="D8884" t="s">
        <v>20914</v>
      </c>
    </row>
    <row r="8885" spans="1:4">
      <c r="A8885" t="s">
        <v>20944</v>
      </c>
      <c r="B8885" t="s">
        <v>20945</v>
      </c>
      <c r="C8885" t="s">
        <v>20913</v>
      </c>
      <c r="D8885" t="s">
        <v>20914</v>
      </c>
    </row>
    <row r="8886" spans="1:4">
      <c r="A8886" t="s">
        <v>20946</v>
      </c>
      <c r="B8886" t="s">
        <v>20947</v>
      </c>
      <c r="C8886" t="s">
        <v>20913</v>
      </c>
      <c r="D8886" t="s">
        <v>20914</v>
      </c>
    </row>
    <row r="8887" spans="1:4">
      <c r="A8887" t="s">
        <v>20948</v>
      </c>
      <c r="B8887" t="s">
        <v>20949</v>
      </c>
      <c r="C8887" t="s">
        <v>20913</v>
      </c>
      <c r="D8887" t="s">
        <v>20914</v>
      </c>
    </row>
    <row r="8888" spans="1:4">
      <c r="A8888" t="s">
        <v>20950</v>
      </c>
      <c r="B8888" t="s">
        <v>20951</v>
      </c>
      <c r="C8888" t="s">
        <v>20440</v>
      </c>
      <c r="D8888" t="s">
        <v>20441</v>
      </c>
    </row>
    <row r="8889" spans="1:4">
      <c r="A8889" t="s">
        <v>20952</v>
      </c>
      <c r="B8889" t="s">
        <v>20953</v>
      </c>
      <c r="C8889" t="s">
        <v>20440</v>
      </c>
      <c r="D8889" t="s">
        <v>20441</v>
      </c>
    </row>
    <row r="8890" spans="1:4">
      <c r="A8890" t="s">
        <v>20954</v>
      </c>
      <c r="B8890" t="s">
        <v>20955</v>
      </c>
      <c r="C8890" t="s">
        <v>20956</v>
      </c>
      <c r="D8890" t="s">
        <v>20957</v>
      </c>
    </row>
    <row r="8891" spans="1:4">
      <c r="A8891" t="s">
        <v>20958</v>
      </c>
      <c r="B8891" t="s">
        <v>20959</v>
      </c>
      <c r="C8891" t="s">
        <v>20960</v>
      </c>
      <c r="D8891" t="s">
        <v>5773</v>
      </c>
    </row>
    <row r="8892" spans="1:4">
      <c r="A8892" t="s">
        <v>20961</v>
      </c>
      <c r="B8892" t="s">
        <v>20962</v>
      </c>
      <c r="C8892" t="s">
        <v>20440</v>
      </c>
      <c r="D8892" t="s">
        <v>20441</v>
      </c>
    </row>
    <row r="8893" spans="1:4">
      <c r="A8893" t="s">
        <v>20963</v>
      </c>
      <c r="B8893" t="s">
        <v>20964</v>
      </c>
      <c r="C8893" t="s">
        <v>20913</v>
      </c>
      <c r="D8893" t="s">
        <v>20914</v>
      </c>
    </row>
    <row r="8894" spans="1:4">
      <c r="A8894" t="s">
        <v>20965</v>
      </c>
      <c r="B8894" t="s">
        <v>20966</v>
      </c>
      <c r="C8894" t="s">
        <v>20913</v>
      </c>
      <c r="D8894" t="s">
        <v>20914</v>
      </c>
    </row>
    <row r="8895" spans="1:4">
      <c r="A8895" t="s">
        <v>20967</v>
      </c>
      <c r="B8895" t="s">
        <v>20968</v>
      </c>
      <c r="C8895" t="s">
        <v>20913</v>
      </c>
      <c r="D8895" t="s">
        <v>20914</v>
      </c>
    </row>
    <row r="8896" spans="1:4">
      <c r="A8896" t="s">
        <v>20969</v>
      </c>
      <c r="B8896" t="s">
        <v>20970</v>
      </c>
      <c r="C8896" t="s">
        <v>20913</v>
      </c>
      <c r="D8896" t="s">
        <v>20914</v>
      </c>
    </row>
    <row r="8897" spans="1:4">
      <c r="A8897" t="s">
        <v>20971</v>
      </c>
      <c r="B8897" t="s">
        <v>20972</v>
      </c>
      <c r="C8897" t="s">
        <v>20913</v>
      </c>
      <c r="D8897" t="s">
        <v>20914</v>
      </c>
    </row>
    <row r="8898" spans="1:4">
      <c r="A8898" t="s">
        <v>20973</v>
      </c>
      <c r="B8898" t="s">
        <v>20974</v>
      </c>
      <c r="C8898" t="s">
        <v>20913</v>
      </c>
      <c r="D8898" t="s">
        <v>20914</v>
      </c>
    </row>
    <row r="8899" spans="1:4">
      <c r="A8899" t="s">
        <v>20975</v>
      </c>
      <c r="B8899" t="s">
        <v>20976</v>
      </c>
      <c r="C8899" t="s">
        <v>20913</v>
      </c>
      <c r="D8899" t="s">
        <v>20914</v>
      </c>
    </row>
    <row r="8900" spans="1:4">
      <c r="A8900" t="s">
        <v>20977</v>
      </c>
      <c r="B8900" t="s">
        <v>20978</v>
      </c>
      <c r="C8900" t="s">
        <v>20913</v>
      </c>
      <c r="D8900" t="s">
        <v>20914</v>
      </c>
    </row>
    <row r="8901" spans="1:4">
      <c r="A8901" t="s">
        <v>20979</v>
      </c>
      <c r="B8901" t="s">
        <v>20980</v>
      </c>
      <c r="C8901" t="s">
        <v>20913</v>
      </c>
      <c r="D8901" t="s">
        <v>20914</v>
      </c>
    </row>
    <row r="8902" spans="1:4">
      <c r="A8902" t="s">
        <v>20981</v>
      </c>
      <c r="B8902" t="s">
        <v>20982</v>
      </c>
      <c r="C8902" t="s">
        <v>20913</v>
      </c>
      <c r="D8902" t="s">
        <v>20914</v>
      </c>
    </row>
    <row r="8903" spans="1:4">
      <c r="A8903" t="s">
        <v>20983</v>
      </c>
      <c r="B8903" t="s">
        <v>20984</v>
      </c>
      <c r="C8903" t="s">
        <v>20913</v>
      </c>
      <c r="D8903" t="s">
        <v>20914</v>
      </c>
    </row>
    <row r="8904" spans="1:4">
      <c r="A8904" t="s">
        <v>20985</v>
      </c>
      <c r="B8904" t="s">
        <v>20986</v>
      </c>
      <c r="C8904" t="s">
        <v>20987</v>
      </c>
      <c r="D8904" t="s">
        <v>20988</v>
      </c>
    </row>
    <row r="8905" spans="1:4">
      <c r="A8905" t="s">
        <v>20989</v>
      </c>
      <c r="B8905" t="s">
        <v>20990</v>
      </c>
      <c r="C8905" t="s">
        <v>20440</v>
      </c>
      <c r="D8905" t="s">
        <v>20441</v>
      </c>
    </row>
    <row r="8906" spans="1:4">
      <c r="A8906" t="s">
        <v>20991</v>
      </c>
      <c r="B8906" t="s">
        <v>20992</v>
      </c>
      <c r="C8906" t="s">
        <v>20440</v>
      </c>
      <c r="D8906" t="s">
        <v>20441</v>
      </c>
    </row>
    <row r="8907" spans="1:4">
      <c r="A8907" t="s">
        <v>20993</v>
      </c>
      <c r="B8907" t="s">
        <v>20994</v>
      </c>
      <c r="C8907" t="s">
        <v>20112</v>
      </c>
      <c r="D8907" t="s">
        <v>20113</v>
      </c>
    </row>
    <row r="8908" spans="1:4">
      <c r="A8908" t="s">
        <v>20995</v>
      </c>
      <c r="B8908" t="s">
        <v>20996</v>
      </c>
      <c r="C8908" t="s">
        <v>20997</v>
      </c>
      <c r="D8908" t="s">
        <v>14942</v>
      </c>
    </row>
    <row r="8909" spans="1:4">
      <c r="A8909" t="s">
        <v>20998</v>
      </c>
      <c r="B8909" t="s">
        <v>20999</v>
      </c>
      <c r="C8909" t="s">
        <v>20440</v>
      </c>
      <c r="D8909" t="s">
        <v>20441</v>
      </c>
    </row>
    <row r="8910" spans="1:4">
      <c r="A8910" t="s">
        <v>21000</v>
      </c>
      <c r="B8910" t="s">
        <v>21001</v>
      </c>
      <c r="C8910" t="s">
        <v>20440</v>
      </c>
      <c r="D8910" t="s">
        <v>20441</v>
      </c>
    </row>
    <row r="8911" spans="1:4">
      <c r="A8911" t="s">
        <v>21002</v>
      </c>
      <c r="B8911" t="s">
        <v>21003</v>
      </c>
      <c r="C8911" t="s">
        <v>20440</v>
      </c>
      <c r="D8911" t="s">
        <v>20441</v>
      </c>
    </row>
    <row r="8912" spans="1:4">
      <c r="A8912" t="s">
        <v>21004</v>
      </c>
      <c r="B8912" t="s">
        <v>21005</v>
      </c>
      <c r="C8912" t="s">
        <v>20440</v>
      </c>
      <c r="D8912" t="s">
        <v>20441</v>
      </c>
    </row>
    <row r="8913" spans="1:4">
      <c r="A8913" t="s">
        <v>21006</v>
      </c>
      <c r="B8913" t="s">
        <v>21007</v>
      </c>
      <c r="C8913" t="s">
        <v>20440</v>
      </c>
      <c r="D8913" t="s">
        <v>20441</v>
      </c>
    </row>
    <row r="8914" spans="1:4">
      <c r="A8914" t="s">
        <v>21008</v>
      </c>
      <c r="B8914" t="s">
        <v>21009</v>
      </c>
      <c r="C8914" t="s">
        <v>20440</v>
      </c>
      <c r="D8914" t="s">
        <v>20441</v>
      </c>
    </row>
    <row r="8915" spans="1:4">
      <c r="A8915" t="s">
        <v>21010</v>
      </c>
      <c r="B8915" t="s">
        <v>21011</v>
      </c>
      <c r="C8915" t="s">
        <v>20440</v>
      </c>
      <c r="D8915" t="s">
        <v>20441</v>
      </c>
    </row>
    <row r="8916" spans="1:4">
      <c r="A8916" t="s">
        <v>21012</v>
      </c>
      <c r="B8916" t="s">
        <v>21013</v>
      </c>
      <c r="C8916" t="s">
        <v>20440</v>
      </c>
      <c r="D8916" t="s">
        <v>20441</v>
      </c>
    </row>
    <row r="8917" spans="1:4">
      <c r="A8917" t="s">
        <v>21014</v>
      </c>
      <c r="B8917" t="s">
        <v>21015</v>
      </c>
      <c r="C8917" t="s">
        <v>20440</v>
      </c>
      <c r="D8917" t="s">
        <v>20441</v>
      </c>
    </row>
    <row r="8918" spans="1:4">
      <c r="A8918" t="s">
        <v>21016</v>
      </c>
      <c r="B8918" t="s">
        <v>21017</v>
      </c>
      <c r="C8918" t="s">
        <v>20440</v>
      </c>
      <c r="D8918" t="s">
        <v>20441</v>
      </c>
    </row>
    <row r="8919" spans="1:4">
      <c r="A8919" t="s">
        <v>21018</v>
      </c>
      <c r="B8919" t="s">
        <v>21019</v>
      </c>
      <c r="C8919" t="s">
        <v>20440</v>
      </c>
      <c r="D8919" t="s">
        <v>20441</v>
      </c>
    </row>
    <row r="8920" spans="1:4">
      <c r="A8920" t="s">
        <v>21020</v>
      </c>
      <c r="B8920" t="s">
        <v>21021</v>
      </c>
      <c r="C8920" t="s">
        <v>20440</v>
      </c>
      <c r="D8920" t="s">
        <v>20441</v>
      </c>
    </row>
    <row r="8921" spans="1:4">
      <c r="A8921" t="s">
        <v>21022</v>
      </c>
      <c r="B8921" t="s">
        <v>21023</v>
      </c>
      <c r="C8921" t="s">
        <v>20440</v>
      </c>
      <c r="D8921" t="s">
        <v>20441</v>
      </c>
    </row>
    <row r="8922" spans="1:4">
      <c r="A8922" t="s">
        <v>21024</v>
      </c>
      <c r="B8922" t="s">
        <v>21025</v>
      </c>
      <c r="C8922" t="s">
        <v>20440</v>
      </c>
      <c r="D8922" t="s">
        <v>20441</v>
      </c>
    </row>
    <row r="8923" spans="1:4">
      <c r="A8923" t="s">
        <v>21026</v>
      </c>
      <c r="B8923" t="s">
        <v>21027</v>
      </c>
      <c r="C8923" t="s">
        <v>20440</v>
      </c>
      <c r="D8923" t="s">
        <v>20441</v>
      </c>
    </row>
    <row r="8924" spans="1:4">
      <c r="A8924" t="s">
        <v>21028</v>
      </c>
      <c r="B8924" t="s">
        <v>21029</v>
      </c>
      <c r="C8924" t="s">
        <v>12701</v>
      </c>
      <c r="D8924" t="s">
        <v>12702</v>
      </c>
    </row>
    <row r="8925" spans="1:4">
      <c r="A8925" t="s">
        <v>21030</v>
      </c>
      <c r="B8925" t="s">
        <v>21031</v>
      </c>
      <c r="C8925" t="s">
        <v>20440</v>
      </c>
      <c r="D8925" t="s">
        <v>20441</v>
      </c>
    </row>
    <row r="8926" spans="1:4">
      <c r="A8926" t="s">
        <v>21032</v>
      </c>
      <c r="B8926" t="s">
        <v>21033</v>
      </c>
      <c r="C8926" t="s">
        <v>14647</v>
      </c>
      <c r="D8926" t="s">
        <v>20885</v>
      </c>
    </row>
    <row r="8927" spans="1:4">
      <c r="A8927" t="s">
        <v>21034</v>
      </c>
      <c r="B8927" t="s">
        <v>21035</v>
      </c>
      <c r="C8927" t="s">
        <v>20440</v>
      </c>
      <c r="D8927" t="s">
        <v>20441</v>
      </c>
    </row>
    <row r="8928" spans="1:4">
      <c r="A8928" t="s">
        <v>21036</v>
      </c>
      <c r="B8928" t="s">
        <v>21037</v>
      </c>
      <c r="C8928" t="s">
        <v>20440</v>
      </c>
      <c r="D8928" t="s">
        <v>20441</v>
      </c>
    </row>
    <row r="8929" spans="1:4">
      <c r="A8929" t="s">
        <v>21038</v>
      </c>
      <c r="B8929" t="s">
        <v>21039</v>
      </c>
      <c r="C8929" t="s">
        <v>18077</v>
      </c>
      <c r="D8929" t="s">
        <v>20361</v>
      </c>
    </row>
    <row r="8930" spans="1:4">
      <c r="A8930" t="s">
        <v>21040</v>
      </c>
      <c r="B8930" t="s">
        <v>21041</v>
      </c>
      <c r="C8930" t="s">
        <v>20384</v>
      </c>
      <c r="D8930" t="s">
        <v>21042</v>
      </c>
    </row>
    <row r="8931" spans="1:4">
      <c r="A8931" t="s">
        <v>21043</v>
      </c>
      <c r="B8931" t="s">
        <v>21044</v>
      </c>
      <c r="C8931" t="s">
        <v>20440</v>
      </c>
      <c r="D8931" t="s">
        <v>20441</v>
      </c>
    </row>
    <row r="8932" spans="1:4">
      <c r="A8932" t="s">
        <v>21045</v>
      </c>
      <c r="B8932" t="s">
        <v>21046</v>
      </c>
      <c r="C8932" t="s">
        <v>20440</v>
      </c>
      <c r="D8932" t="s">
        <v>20441</v>
      </c>
    </row>
    <row r="8933" spans="1:4">
      <c r="A8933" t="s">
        <v>21047</v>
      </c>
      <c r="B8933" t="s">
        <v>21048</v>
      </c>
      <c r="C8933" t="s">
        <v>20440</v>
      </c>
      <c r="D8933" t="s">
        <v>20441</v>
      </c>
    </row>
    <row r="8934" spans="1:4">
      <c r="A8934" t="s">
        <v>21049</v>
      </c>
      <c r="B8934" t="s">
        <v>21050</v>
      </c>
      <c r="C8934" t="s">
        <v>20440</v>
      </c>
      <c r="D8934" t="s">
        <v>20441</v>
      </c>
    </row>
    <row r="8935" spans="1:4">
      <c r="A8935" t="s">
        <v>21051</v>
      </c>
      <c r="B8935" t="s">
        <v>21052</v>
      </c>
      <c r="C8935" t="s">
        <v>20440</v>
      </c>
      <c r="D8935" t="s">
        <v>20441</v>
      </c>
    </row>
    <row r="8936" spans="1:4">
      <c r="A8936" t="s">
        <v>21053</v>
      </c>
      <c r="B8936" t="s">
        <v>21054</v>
      </c>
      <c r="C8936" t="s">
        <v>16825</v>
      </c>
      <c r="D8936" t="s">
        <v>20635</v>
      </c>
    </row>
    <row r="8937" spans="1:4">
      <c r="A8937" t="s">
        <v>21055</v>
      </c>
      <c r="B8937" t="s">
        <v>21056</v>
      </c>
      <c r="C8937" t="s">
        <v>20440</v>
      </c>
      <c r="D8937" t="s">
        <v>20441</v>
      </c>
    </row>
    <row r="8938" spans="1:4">
      <c r="A8938" t="s">
        <v>21057</v>
      </c>
      <c r="B8938" t="s">
        <v>21058</v>
      </c>
      <c r="C8938" t="s">
        <v>19833</v>
      </c>
      <c r="D8938" t="s">
        <v>19834</v>
      </c>
    </row>
    <row r="8939" spans="1:4">
      <c r="A8939" t="s">
        <v>21059</v>
      </c>
      <c r="B8939" t="s">
        <v>21060</v>
      </c>
      <c r="C8939" t="s">
        <v>20440</v>
      </c>
      <c r="D8939" t="s">
        <v>20441</v>
      </c>
    </row>
    <row r="8940" spans="1:4">
      <c r="A8940" t="s">
        <v>21061</v>
      </c>
      <c r="B8940" t="s">
        <v>21062</v>
      </c>
      <c r="C8940" t="s">
        <v>3679</v>
      </c>
      <c r="D8940" t="s">
        <v>19934</v>
      </c>
    </row>
    <row r="8941" spans="1:4">
      <c r="A8941" t="s">
        <v>21063</v>
      </c>
      <c r="B8941" t="s">
        <v>21064</v>
      </c>
      <c r="C8941" t="s">
        <v>20440</v>
      </c>
      <c r="D8941" t="s">
        <v>20441</v>
      </c>
    </row>
    <row r="8942" spans="1:4">
      <c r="A8942" t="s">
        <v>21065</v>
      </c>
      <c r="B8942" t="s">
        <v>21066</v>
      </c>
      <c r="C8942" t="s">
        <v>20440</v>
      </c>
      <c r="D8942" t="s">
        <v>20441</v>
      </c>
    </row>
    <row r="8943" spans="1:4">
      <c r="A8943" t="s">
        <v>21067</v>
      </c>
      <c r="B8943" t="s">
        <v>21068</v>
      </c>
      <c r="C8943" t="s">
        <v>20440</v>
      </c>
      <c r="D8943" t="s">
        <v>20441</v>
      </c>
    </row>
    <row r="8944" spans="1:4">
      <c r="A8944" t="s">
        <v>21069</v>
      </c>
      <c r="B8944" t="s">
        <v>20908</v>
      </c>
      <c r="C8944" t="s">
        <v>20440</v>
      </c>
      <c r="D8944" t="s">
        <v>20441</v>
      </c>
    </row>
    <row r="8945" spans="1:4">
      <c r="A8945" t="s">
        <v>21070</v>
      </c>
      <c r="B8945" t="s">
        <v>21071</v>
      </c>
      <c r="C8945" t="s">
        <v>17775</v>
      </c>
      <c r="D8945" t="s">
        <v>17776</v>
      </c>
    </row>
    <row r="8946" spans="1:4">
      <c r="A8946" t="s">
        <v>21072</v>
      </c>
      <c r="B8946" t="s">
        <v>21073</v>
      </c>
      <c r="C8946" t="s">
        <v>12701</v>
      </c>
      <c r="D8946" t="s">
        <v>12702</v>
      </c>
    </row>
    <row r="8947" spans="1:4">
      <c r="A8947" t="s">
        <v>21074</v>
      </c>
      <c r="B8947" t="s">
        <v>21075</v>
      </c>
      <c r="C8947" t="s">
        <v>20518</v>
      </c>
      <c r="D8947" t="s">
        <v>20519</v>
      </c>
    </row>
    <row r="8948" spans="1:4">
      <c r="A8948" t="s">
        <v>21076</v>
      </c>
      <c r="B8948" t="s">
        <v>21077</v>
      </c>
      <c r="C8948" t="s">
        <v>19659</v>
      </c>
      <c r="D8948" t="s">
        <v>19961</v>
      </c>
    </row>
    <row r="8949" spans="1:4">
      <c r="A8949" t="s">
        <v>21078</v>
      </c>
      <c r="B8949" t="s">
        <v>21079</v>
      </c>
      <c r="C8949" t="s">
        <v>20440</v>
      </c>
      <c r="D8949" t="s">
        <v>20441</v>
      </c>
    </row>
    <row r="8950" spans="1:4">
      <c r="A8950" t="s">
        <v>21080</v>
      </c>
      <c r="B8950" t="s">
        <v>21081</v>
      </c>
      <c r="C8950" t="s">
        <v>20440</v>
      </c>
      <c r="D8950" t="s">
        <v>20441</v>
      </c>
    </row>
    <row r="8951" spans="1:4">
      <c r="A8951" t="s">
        <v>21082</v>
      </c>
      <c r="B8951" t="s">
        <v>21083</v>
      </c>
      <c r="C8951" t="s">
        <v>20440</v>
      </c>
      <c r="D8951" t="s">
        <v>20441</v>
      </c>
    </row>
    <row r="8952" spans="1:4">
      <c r="A8952" t="s">
        <v>21084</v>
      </c>
      <c r="B8952" t="s">
        <v>21085</v>
      </c>
      <c r="C8952" t="s">
        <v>20440</v>
      </c>
      <c r="D8952" t="s">
        <v>20441</v>
      </c>
    </row>
    <row r="8953" spans="1:4">
      <c r="A8953" t="s">
        <v>21086</v>
      </c>
      <c r="B8953" t="s">
        <v>21087</v>
      </c>
      <c r="C8953" t="s">
        <v>20440</v>
      </c>
      <c r="D8953" t="s">
        <v>20441</v>
      </c>
    </row>
    <row r="8954" spans="1:4">
      <c r="A8954" t="s">
        <v>21088</v>
      </c>
      <c r="B8954" t="s">
        <v>21089</v>
      </c>
      <c r="C8954" t="s">
        <v>20440</v>
      </c>
      <c r="D8954" t="s">
        <v>20441</v>
      </c>
    </row>
    <row r="8955" spans="1:4">
      <c r="A8955" t="s">
        <v>21090</v>
      </c>
      <c r="B8955" t="s">
        <v>21091</v>
      </c>
      <c r="C8955" t="s">
        <v>17898</v>
      </c>
      <c r="D8955" t="s">
        <v>17899</v>
      </c>
    </row>
    <row r="8956" spans="1:4">
      <c r="A8956" t="s">
        <v>21092</v>
      </c>
      <c r="B8956" t="s">
        <v>21093</v>
      </c>
      <c r="C8956" t="s">
        <v>20440</v>
      </c>
      <c r="D8956" t="s">
        <v>20441</v>
      </c>
    </row>
    <row r="8957" spans="1:4">
      <c r="A8957" t="s">
        <v>21094</v>
      </c>
      <c r="B8957" t="s">
        <v>21095</v>
      </c>
      <c r="C8957" t="s">
        <v>18077</v>
      </c>
      <c r="D8957" t="s">
        <v>20361</v>
      </c>
    </row>
    <row r="8958" spans="1:4">
      <c r="A8958" t="s">
        <v>21096</v>
      </c>
      <c r="B8958" t="s">
        <v>21097</v>
      </c>
      <c r="C8958" t="s">
        <v>4179</v>
      </c>
      <c r="D8958" t="s">
        <v>1457</v>
      </c>
    </row>
    <row r="8959" spans="1:4">
      <c r="A8959" t="s">
        <v>21098</v>
      </c>
      <c r="B8959" t="s">
        <v>21099</v>
      </c>
      <c r="C8959" t="s">
        <v>20440</v>
      </c>
      <c r="D8959" t="s">
        <v>20441</v>
      </c>
    </row>
    <row r="8960" spans="1:4">
      <c r="A8960" t="s">
        <v>21100</v>
      </c>
      <c r="B8960" t="s">
        <v>21101</v>
      </c>
      <c r="C8960" t="s">
        <v>20440</v>
      </c>
      <c r="D8960" t="s">
        <v>20441</v>
      </c>
    </row>
    <row r="8961" spans="1:4">
      <c r="A8961" t="s">
        <v>21102</v>
      </c>
      <c r="B8961" t="s">
        <v>21103</v>
      </c>
      <c r="C8961" t="s">
        <v>20440</v>
      </c>
      <c r="D8961" t="s">
        <v>20441</v>
      </c>
    </row>
    <row r="8962" spans="1:4">
      <c r="A8962" t="s">
        <v>21104</v>
      </c>
      <c r="B8962" t="s">
        <v>21105</v>
      </c>
      <c r="C8962" t="s">
        <v>20440</v>
      </c>
      <c r="D8962" t="s">
        <v>20441</v>
      </c>
    </row>
    <row r="8963" spans="1:4">
      <c r="A8963" t="s">
        <v>21106</v>
      </c>
      <c r="B8963" t="s">
        <v>21107</v>
      </c>
      <c r="C8963" t="s">
        <v>20440</v>
      </c>
      <c r="D8963" t="s">
        <v>20441</v>
      </c>
    </row>
    <row r="8964" spans="1:4">
      <c r="A8964" t="s">
        <v>21108</v>
      </c>
      <c r="B8964" t="s">
        <v>21109</v>
      </c>
      <c r="C8964" t="s">
        <v>20440</v>
      </c>
      <c r="D8964" t="s">
        <v>20441</v>
      </c>
    </row>
    <row r="8965" spans="1:4">
      <c r="A8965" t="s">
        <v>21110</v>
      </c>
      <c r="B8965" t="s">
        <v>21111</v>
      </c>
      <c r="C8965" t="s">
        <v>21112</v>
      </c>
      <c r="D8965" t="s">
        <v>15891</v>
      </c>
    </row>
    <row r="8966" spans="1:4">
      <c r="A8966" t="s">
        <v>21113</v>
      </c>
      <c r="B8966" t="s">
        <v>21114</v>
      </c>
      <c r="C8966" t="s">
        <v>21115</v>
      </c>
      <c r="D8966" t="s">
        <v>20253</v>
      </c>
    </row>
    <row r="8967" spans="1:4">
      <c r="A8967" t="s">
        <v>21116</v>
      </c>
      <c r="B8967" t="s">
        <v>21117</v>
      </c>
      <c r="C8967" t="s">
        <v>20440</v>
      </c>
      <c r="D8967" t="s">
        <v>20441</v>
      </c>
    </row>
    <row r="8968" spans="1:4">
      <c r="A8968" t="s">
        <v>21118</v>
      </c>
      <c r="B8968" t="s">
        <v>21119</v>
      </c>
      <c r="C8968" t="s">
        <v>20440</v>
      </c>
      <c r="D8968" t="s">
        <v>20441</v>
      </c>
    </row>
    <row r="8969" spans="1:4">
      <c r="A8969" t="s">
        <v>21120</v>
      </c>
      <c r="B8969" t="s">
        <v>21121</v>
      </c>
      <c r="C8969" t="s">
        <v>20440</v>
      </c>
      <c r="D8969" t="s">
        <v>20441</v>
      </c>
    </row>
    <row r="8970" spans="1:4">
      <c r="A8970" t="s">
        <v>21122</v>
      </c>
      <c r="B8970" t="s">
        <v>21123</v>
      </c>
      <c r="C8970" t="s">
        <v>20440</v>
      </c>
      <c r="D8970" t="s">
        <v>20441</v>
      </c>
    </row>
    <row r="8971" spans="1:4">
      <c r="A8971" t="s">
        <v>21124</v>
      </c>
      <c r="B8971" t="s">
        <v>20523</v>
      </c>
      <c r="C8971" t="s">
        <v>20440</v>
      </c>
      <c r="D8971" t="s">
        <v>20441</v>
      </c>
    </row>
    <row r="8972" spans="1:4">
      <c r="A8972" t="s">
        <v>21125</v>
      </c>
      <c r="B8972" t="s">
        <v>21126</v>
      </c>
      <c r="C8972" t="s">
        <v>20440</v>
      </c>
      <c r="D8972" t="s">
        <v>20441</v>
      </c>
    </row>
    <row r="8973" spans="1:4">
      <c r="A8973" t="s">
        <v>21127</v>
      </c>
      <c r="B8973" t="s">
        <v>21128</v>
      </c>
      <c r="C8973" t="s">
        <v>20440</v>
      </c>
      <c r="D8973" t="s">
        <v>20441</v>
      </c>
    </row>
    <row r="8974" spans="1:4">
      <c r="A8974" t="s">
        <v>21129</v>
      </c>
      <c r="B8974" t="s">
        <v>21130</v>
      </c>
      <c r="C8974" t="s">
        <v>20440</v>
      </c>
      <c r="D8974" t="s">
        <v>20441</v>
      </c>
    </row>
    <row r="8975" spans="1:4">
      <c r="A8975" t="s">
        <v>21131</v>
      </c>
      <c r="B8975" t="s">
        <v>21132</v>
      </c>
      <c r="C8975" t="s">
        <v>20440</v>
      </c>
      <c r="D8975" t="s">
        <v>20441</v>
      </c>
    </row>
    <row r="8976" spans="1:4">
      <c r="A8976" t="s">
        <v>21133</v>
      </c>
      <c r="B8976" t="s">
        <v>21134</v>
      </c>
      <c r="C8976" t="s">
        <v>12701</v>
      </c>
      <c r="D8976" t="s">
        <v>12702</v>
      </c>
    </row>
    <row r="8977" spans="1:4">
      <c r="A8977" t="s">
        <v>21135</v>
      </c>
      <c r="B8977" t="s">
        <v>21136</v>
      </c>
      <c r="C8977" t="s">
        <v>20440</v>
      </c>
      <c r="D8977" t="s">
        <v>20441</v>
      </c>
    </row>
    <row r="8978" spans="1:4">
      <c r="A8978" t="s">
        <v>21137</v>
      </c>
      <c r="B8978" t="s">
        <v>21138</v>
      </c>
      <c r="C8978" t="s">
        <v>20440</v>
      </c>
      <c r="D8978" t="s">
        <v>20441</v>
      </c>
    </row>
    <row r="8979" spans="1:4">
      <c r="A8979" t="s">
        <v>21139</v>
      </c>
      <c r="B8979" t="s">
        <v>21140</v>
      </c>
      <c r="C8979" t="s">
        <v>20440</v>
      </c>
      <c r="D8979" t="s">
        <v>20441</v>
      </c>
    </row>
    <row r="8980" spans="1:4">
      <c r="A8980" t="s">
        <v>21141</v>
      </c>
      <c r="B8980" t="s">
        <v>21142</v>
      </c>
      <c r="C8980" t="s">
        <v>17203</v>
      </c>
      <c r="D8980" t="s">
        <v>17204</v>
      </c>
    </row>
    <row r="8981" spans="1:4">
      <c r="A8981" t="s">
        <v>21143</v>
      </c>
      <c r="B8981" t="s">
        <v>21144</v>
      </c>
      <c r="C8981" t="s">
        <v>20440</v>
      </c>
      <c r="D8981" t="s">
        <v>20441</v>
      </c>
    </row>
    <row r="8982" spans="1:4">
      <c r="A8982" t="s">
        <v>21145</v>
      </c>
      <c r="B8982" t="s">
        <v>21146</v>
      </c>
      <c r="C8982" t="s">
        <v>20440</v>
      </c>
      <c r="D8982" t="s">
        <v>20441</v>
      </c>
    </row>
    <row r="8983" spans="1:4">
      <c r="A8983" t="s">
        <v>21147</v>
      </c>
      <c r="B8983" t="s">
        <v>21148</v>
      </c>
      <c r="C8983" t="s">
        <v>20440</v>
      </c>
      <c r="D8983" t="s">
        <v>20441</v>
      </c>
    </row>
    <row r="8984" spans="1:4">
      <c r="A8984" t="s">
        <v>21149</v>
      </c>
      <c r="B8984" t="s">
        <v>21150</v>
      </c>
      <c r="C8984" t="s">
        <v>20440</v>
      </c>
      <c r="D8984" t="s">
        <v>20441</v>
      </c>
    </row>
    <row r="8985" spans="1:4">
      <c r="A8985" t="s">
        <v>21151</v>
      </c>
      <c r="B8985" t="s">
        <v>21152</v>
      </c>
      <c r="C8985" t="s">
        <v>20440</v>
      </c>
      <c r="D8985" t="s">
        <v>20441</v>
      </c>
    </row>
    <row r="8986" spans="1:4">
      <c r="A8986" t="s">
        <v>21153</v>
      </c>
      <c r="B8986" t="s">
        <v>21154</v>
      </c>
      <c r="C8986" t="s">
        <v>20440</v>
      </c>
      <c r="D8986" t="s">
        <v>20441</v>
      </c>
    </row>
    <row r="8987" spans="1:4">
      <c r="A8987" t="s">
        <v>21155</v>
      </c>
      <c r="B8987" t="s">
        <v>21156</v>
      </c>
      <c r="C8987" t="s">
        <v>20440</v>
      </c>
      <c r="D8987" t="s">
        <v>20441</v>
      </c>
    </row>
    <row r="8988" spans="1:4">
      <c r="A8988" t="s">
        <v>21157</v>
      </c>
      <c r="B8988" t="s">
        <v>21158</v>
      </c>
      <c r="C8988" t="s">
        <v>20440</v>
      </c>
      <c r="D8988" t="s">
        <v>20441</v>
      </c>
    </row>
    <row r="8989" spans="1:4">
      <c r="A8989" t="s">
        <v>21159</v>
      </c>
      <c r="B8989" t="s">
        <v>21160</v>
      </c>
      <c r="C8989" t="s">
        <v>20440</v>
      </c>
      <c r="D8989" t="s">
        <v>20441</v>
      </c>
    </row>
    <row r="8990" spans="1:4">
      <c r="A8990" t="s">
        <v>21161</v>
      </c>
      <c r="B8990" t="s">
        <v>21162</v>
      </c>
      <c r="C8990" t="s">
        <v>20440</v>
      </c>
      <c r="D8990" t="s">
        <v>20441</v>
      </c>
    </row>
    <row r="8991" spans="1:4">
      <c r="A8991" t="s">
        <v>21163</v>
      </c>
      <c r="B8991" t="s">
        <v>21164</v>
      </c>
      <c r="C8991" t="s">
        <v>20440</v>
      </c>
      <c r="D8991" t="s">
        <v>20441</v>
      </c>
    </row>
    <row r="8992" spans="1:4">
      <c r="A8992" t="s">
        <v>21165</v>
      </c>
      <c r="B8992" t="s">
        <v>21166</v>
      </c>
      <c r="C8992" t="s">
        <v>20440</v>
      </c>
      <c r="D8992" t="s">
        <v>20441</v>
      </c>
    </row>
    <row r="8993" spans="1:4">
      <c r="A8993" t="s">
        <v>21167</v>
      </c>
      <c r="B8993" t="s">
        <v>21168</v>
      </c>
      <c r="C8993" t="s">
        <v>20913</v>
      </c>
      <c r="D8993" t="s">
        <v>20914</v>
      </c>
    </row>
    <row r="8994" spans="1:4">
      <c r="A8994" t="s">
        <v>21169</v>
      </c>
      <c r="B8994" t="s">
        <v>21170</v>
      </c>
      <c r="C8994" t="s">
        <v>20913</v>
      </c>
      <c r="D8994" t="s">
        <v>20914</v>
      </c>
    </row>
    <row r="8995" spans="1:4">
      <c r="A8995" t="s">
        <v>21171</v>
      </c>
      <c r="B8995" t="s">
        <v>21172</v>
      </c>
      <c r="C8995" t="s">
        <v>20913</v>
      </c>
      <c r="D8995" t="s">
        <v>20914</v>
      </c>
    </row>
    <row r="8996" spans="1:4">
      <c r="A8996" t="s">
        <v>21173</v>
      </c>
      <c r="B8996" t="s">
        <v>21174</v>
      </c>
      <c r="C8996" t="s">
        <v>20913</v>
      </c>
      <c r="D8996" t="s">
        <v>20914</v>
      </c>
    </row>
    <row r="8997" spans="1:4">
      <c r="A8997" t="s">
        <v>21175</v>
      </c>
      <c r="B8997" t="s">
        <v>21176</v>
      </c>
      <c r="C8997" t="s">
        <v>20913</v>
      </c>
      <c r="D8997" t="s">
        <v>20914</v>
      </c>
    </row>
    <row r="8998" spans="1:4">
      <c r="A8998" t="s">
        <v>21177</v>
      </c>
      <c r="B8998" t="s">
        <v>21178</v>
      </c>
      <c r="C8998" t="s">
        <v>20913</v>
      </c>
      <c r="D8998" t="s">
        <v>20914</v>
      </c>
    </row>
    <row r="8999" spans="1:4">
      <c r="A8999" t="s">
        <v>21179</v>
      </c>
      <c r="B8999" t="s">
        <v>21180</v>
      </c>
      <c r="C8999" t="s">
        <v>20440</v>
      </c>
      <c r="D8999" t="s">
        <v>20441</v>
      </c>
    </row>
    <row r="9000" spans="1:4">
      <c r="A9000" t="s">
        <v>21181</v>
      </c>
      <c r="B9000" t="s">
        <v>21182</v>
      </c>
      <c r="C9000" t="s">
        <v>20913</v>
      </c>
      <c r="D9000" t="s">
        <v>20914</v>
      </c>
    </row>
    <row r="9001" spans="1:4">
      <c r="A9001" t="s">
        <v>21183</v>
      </c>
      <c r="B9001" t="s">
        <v>21184</v>
      </c>
      <c r="C9001" t="s">
        <v>20956</v>
      </c>
      <c r="D9001" t="s">
        <v>20957</v>
      </c>
    </row>
    <row r="9002" spans="1:4">
      <c r="A9002" t="s">
        <v>21185</v>
      </c>
      <c r="B9002" t="s">
        <v>21186</v>
      </c>
      <c r="C9002" t="s">
        <v>20440</v>
      </c>
      <c r="D9002" t="s">
        <v>20441</v>
      </c>
    </row>
    <row r="9003" spans="1:4">
      <c r="A9003" t="s">
        <v>21187</v>
      </c>
      <c r="B9003" t="s">
        <v>21188</v>
      </c>
      <c r="C9003" t="s">
        <v>20440</v>
      </c>
      <c r="D9003" t="s">
        <v>20441</v>
      </c>
    </row>
    <row r="9004" spans="1:4">
      <c r="A9004" t="s">
        <v>21189</v>
      </c>
      <c r="B9004" t="s">
        <v>21190</v>
      </c>
      <c r="C9004" t="s">
        <v>20440</v>
      </c>
      <c r="D9004" t="s">
        <v>20441</v>
      </c>
    </row>
    <row r="9005" spans="1:4">
      <c r="A9005" t="s">
        <v>21191</v>
      </c>
      <c r="B9005" t="s">
        <v>21192</v>
      </c>
      <c r="C9005" t="s">
        <v>20440</v>
      </c>
      <c r="D9005" t="s">
        <v>20441</v>
      </c>
    </row>
    <row r="9006" spans="1:4">
      <c r="A9006" t="s">
        <v>21193</v>
      </c>
      <c r="B9006" t="s">
        <v>21194</v>
      </c>
      <c r="C9006" t="s">
        <v>20440</v>
      </c>
      <c r="D9006" t="s">
        <v>20441</v>
      </c>
    </row>
    <row r="9007" spans="1:4">
      <c r="A9007" t="s">
        <v>21195</v>
      </c>
      <c r="B9007" t="s">
        <v>21196</v>
      </c>
      <c r="C9007" t="s">
        <v>20440</v>
      </c>
      <c r="D9007" t="s">
        <v>20441</v>
      </c>
    </row>
    <row r="9008" spans="1:4">
      <c r="A9008" t="s">
        <v>21197</v>
      </c>
      <c r="B9008" t="s">
        <v>21198</v>
      </c>
      <c r="C9008" t="s">
        <v>20440</v>
      </c>
      <c r="D9008" t="s">
        <v>20441</v>
      </c>
    </row>
    <row r="9009" spans="1:4">
      <c r="A9009" t="s">
        <v>21199</v>
      </c>
      <c r="B9009" t="s">
        <v>21200</v>
      </c>
      <c r="C9009" t="s">
        <v>20440</v>
      </c>
      <c r="D9009" t="s">
        <v>20441</v>
      </c>
    </row>
    <row r="9010" spans="1:4">
      <c r="A9010" t="s">
        <v>21201</v>
      </c>
      <c r="B9010" t="s">
        <v>21202</v>
      </c>
      <c r="C9010" t="s">
        <v>20440</v>
      </c>
      <c r="D9010" t="s">
        <v>20441</v>
      </c>
    </row>
    <row r="9011" spans="1:4">
      <c r="A9011" t="s">
        <v>21203</v>
      </c>
      <c r="B9011" t="s">
        <v>21204</v>
      </c>
      <c r="C9011" t="s">
        <v>20440</v>
      </c>
      <c r="D9011" t="s">
        <v>20441</v>
      </c>
    </row>
    <row r="9012" spans="1:4">
      <c r="A9012" t="s">
        <v>21205</v>
      </c>
      <c r="B9012" t="s">
        <v>20515</v>
      </c>
      <c r="C9012" t="s">
        <v>20440</v>
      </c>
      <c r="D9012" t="s">
        <v>20441</v>
      </c>
    </row>
    <row r="9013" spans="1:4">
      <c r="A9013" t="s">
        <v>21206</v>
      </c>
      <c r="B9013" t="s">
        <v>21207</v>
      </c>
      <c r="C9013" t="s">
        <v>20913</v>
      </c>
      <c r="D9013" t="s">
        <v>20914</v>
      </c>
    </row>
    <row r="9014" spans="1:4">
      <c r="A9014" t="s">
        <v>21208</v>
      </c>
      <c r="B9014" t="s">
        <v>21209</v>
      </c>
      <c r="C9014" t="s">
        <v>20913</v>
      </c>
      <c r="D9014" t="s">
        <v>20914</v>
      </c>
    </row>
    <row r="9015" spans="1:4">
      <c r="A9015" t="s">
        <v>21210</v>
      </c>
      <c r="B9015" t="s">
        <v>21211</v>
      </c>
      <c r="C9015" t="s">
        <v>20913</v>
      </c>
      <c r="D9015" t="s">
        <v>20914</v>
      </c>
    </row>
    <row r="9016" spans="1:4">
      <c r="A9016" t="s">
        <v>21212</v>
      </c>
      <c r="B9016" t="s">
        <v>21213</v>
      </c>
      <c r="C9016" t="s">
        <v>20913</v>
      </c>
      <c r="D9016" t="s">
        <v>20914</v>
      </c>
    </row>
    <row r="9017" spans="1:4">
      <c r="A9017" t="s">
        <v>21214</v>
      </c>
      <c r="B9017" t="s">
        <v>21215</v>
      </c>
      <c r="C9017" t="s">
        <v>20440</v>
      </c>
      <c r="D9017" t="s">
        <v>20441</v>
      </c>
    </row>
    <row r="9018" spans="1:4">
      <c r="A9018" t="s">
        <v>21216</v>
      </c>
      <c r="B9018" t="s">
        <v>21217</v>
      </c>
      <c r="C9018" t="s">
        <v>20440</v>
      </c>
      <c r="D9018" t="s">
        <v>20441</v>
      </c>
    </row>
    <row r="9019" spans="1:4">
      <c r="A9019" t="s">
        <v>21218</v>
      </c>
      <c r="B9019" t="s">
        <v>21219</v>
      </c>
      <c r="C9019" t="s">
        <v>20440</v>
      </c>
      <c r="D9019" t="s">
        <v>20441</v>
      </c>
    </row>
    <row r="9020" spans="1:4">
      <c r="A9020" t="s">
        <v>21220</v>
      </c>
      <c r="B9020" t="s">
        <v>21221</v>
      </c>
      <c r="C9020" t="s">
        <v>20440</v>
      </c>
      <c r="D9020" t="s">
        <v>20441</v>
      </c>
    </row>
    <row r="9021" spans="1:4">
      <c r="A9021" t="s">
        <v>21222</v>
      </c>
      <c r="B9021" t="s">
        <v>21223</v>
      </c>
      <c r="C9021" t="s">
        <v>20440</v>
      </c>
      <c r="D9021" t="s">
        <v>20441</v>
      </c>
    </row>
    <row r="9022" spans="1:4">
      <c r="A9022" t="s">
        <v>21224</v>
      </c>
      <c r="B9022" t="s">
        <v>21225</v>
      </c>
      <c r="C9022" t="s">
        <v>20440</v>
      </c>
      <c r="D9022" t="s">
        <v>20441</v>
      </c>
    </row>
    <row r="9023" spans="1:4">
      <c r="A9023" t="s">
        <v>21226</v>
      </c>
      <c r="B9023" t="s">
        <v>21227</v>
      </c>
      <c r="C9023" t="s">
        <v>20440</v>
      </c>
      <c r="D9023" t="s">
        <v>20441</v>
      </c>
    </row>
    <row r="9024" spans="1:4">
      <c r="A9024" t="s">
        <v>21228</v>
      </c>
      <c r="B9024" t="s">
        <v>21229</v>
      </c>
      <c r="C9024" t="s">
        <v>20440</v>
      </c>
      <c r="D9024" t="s">
        <v>20441</v>
      </c>
    </row>
    <row r="9025" spans="1:4">
      <c r="A9025" t="s">
        <v>21230</v>
      </c>
      <c r="B9025" t="s">
        <v>21231</v>
      </c>
      <c r="C9025" t="s">
        <v>20987</v>
      </c>
      <c r="D9025" t="s">
        <v>20988</v>
      </c>
    </row>
    <row r="9026" spans="1:4">
      <c r="A9026" t="s">
        <v>21232</v>
      </c>
      <c r="B9026" t="s">
        <v>21233</v>
      </c>
      <c r="C9026" t="s">
        <v>20440</v>
      </c>
      <c r="D9026" t="s">
        <v>20441</v>
      </c>
    </row>
    <row r="9027" spans="1:4">
      <c r="A9027" t="s">
        <v>21234</v>
      </c>
      <c r="B9027" t="s">
        <v>21235</v>
      </c>
      <c r="C9027" t="s">
        <v>20440</v>
      </c>
      <c r="D9027" t="s">
        <v>20441</v>
      </c>
    </row>
    <row r="9028" spans="1:4">
      <c r="A9028" t="s">
        <v>21236</v>
      </c>
      <c r="B9028" t="s">
        <v>21237</v>
      </c>
      <c r="C9028" t="s">
        <v>20913</v>
      </c>
      <c r="D9028" t="s">
        <v>20914</v>
      </c>
    </row>
    <row r="9029" spans="1:4">
      <c r="A9029" t="s">
        <v>21238</v>
      </c>
      <c r="B9029" t="s">
        <v>21239</v>
      </c>
      <c r="C9029" t="s">
        <v>20913</v>
      </c>
      <c r="D9029" t="s">
        <v>20914</v>
      </c>
    </row>
    <row r="9030" spans="1:4">
      <c r="A9030" t="s">
        <v>21240</v>
      </c>
      <c r="B9030" t="s">
        <v>21241</v>
      </c>
      <c r="C9030" t="s">
        <v>20913</v>
      </c>
      <c r="D9030" t="s">
        <v>20914</v>
      </c>
    </row>
    <row r="9031" spans="1:4">
      <c r="A9031" t="s">
        <v>21242</v>
      </c>
      <c r="B9031" t="s">
        <v>21243</v>
      </c>
      <c r="C9031" t="s">
        <v>20913</v>
      </c>
      <c r="D9031" t="s">
        <v>20914</v>
      </c>
    </row>
    <row r="9032" spans="1:4">
      <c r="A9032" t="s">
        <v>21244</v>
      </c>
      <c r="B9032" t="s">
        <v>21245</v>
      </c>
      <c r="C9032" t="s">
        <v>20913</v>
      </c>
      <c r="D9032" t="s">
        <v>20914</v>
      </c>
    </row>
    <row r="9033" spans="1:4">
      <c r="A9033" t="s">
        <v>21246</v>
      </c>
      <c r="B9033" t="s">
        <v>21247</v>
      </c>
      <c r="C9033" t="s">
        <v>20913</v>
      </c>
      <c r="D9033" t="s">
        <v>20914</v>
      </c>
    </row>
    <row r="9034" spans="1:4">
      <c r="A9034" t="s">
        <v>21248</v>
      </c>
      <c r="B9034" t="s">
        <v>21249</v>
      </c>
      <c r="C9034" t="s">
        <v>20440</v>
      </c>
      <c r="D9034" t="s">
        <v>20441</v>
      </c>
    </row>
    <row r="9035" spans="1:4">
      <c r="A9035" t="s">
        <v>21250</v>
      </c>
      <c r="B9035" t="s">
        <v>21251</v>
      </c>
      <c r="C9035" t="s">
        <v>20440</v>
      </c>
      <c r="D9035" t="s">
        <v>20441</v>
      </c>
    </row>
    <row r="9036" spans="1:4">
      <c r="A9036" t="s">
        <v>21252</v>
      </c>
      <c r="B9036" t="s">
        <v>21253</v>
      </c>
      <c r="C9036" t="s">
        <v>18106</v>
      </c>
      <c r="D9036" t="s">
        <v>18107</v>
      </c>
    </row>
    <row r="9037" spans="1:4">
      <c r="A9037" t="s">
        <v>21254</v>
      </c>
      <c r="B9037" t="s">
        <v>21255</v>
      </c>
      <c r="C9037" t="s">
        <v>10507</v>
      </c>
      <c r="D9037" t="s">
        <v>10508</v>
      </c>
    </row>
    <row r="9038" spans="1:4">
      <c r="A9038" t="s">
        <v>21256</v>
      </c>
      <c r="B9038" t="s">
        <v>21257</v>
      </c>
      <c r="C9038" t="s">
        <v>15242</v>
      </c>
      <c r="D9038" t="s">
        <v>15243</v>
      </c>
    </row>
    <row r="9039" spans="1:4">
      <c r="A9039" t="s">
        <v>21258</v>
      </c>
      <c r="B9039" t="s">
        <v>21259</v>
      </c>
      <c r="C9039" t="s">
        <v>3679</v>
      </c>
      <c r="D9039" t="s">
        <v>968</v>
      </c>
    </row>
    <row r="9040" spans="1:4">
      <c r="A9040" t="s">
        <v>21260</v>
      </c>
      <c r="B9040" t="s">
        <v>21261</v>
      </c>
      <c r="C9040" t="s">
        <v>20440</v>
      </c>
      <c r="D9040" t="s">
        <v>20441</v>
      </c>
    </row>
    <row r="9041" spans="1:4">
      <c r="A9041" t="s">
        <v>21262</v>
      </c>
      <c r="B9041" t="s">
        <v>21263</v>
      </c>
      <c r="C9041" t="s">
        <v>20440</v>
      </c>
      <c r="D9041" t="s">
        <v>20441</v>
      </c>
    </row>
    <row r="9042" spans="1:4">
      <c r="A9042" t="s">
        <v>21264</v>
      </c>
      <c r="B9042" t="s">
        <v>21265</v>
      </c>
      <c r="C9042" t="s">
        <v>20440</v>
      </c>
      <c r="D9042" t="s">
        <v>20441</v>
      </c>
    </row>
    <row r="9043" spans="1:4">
      <c r="A9043" t="s">
        <v>21266</v>
      </c>
      <c r="B9043" t="s">
        <v>21267</v>
      </c>
      <c r="C9043" t="s">
        <v>20440</v>
      </c>
      <c r="D9043" t="s">
        <v>20441</v>
      </c>
    </row>
    <row r="9044" spans="1:4">
      <c r="A9044" t="s">
        <v>21268</v>
      </c>
      <c r="B9044" t="s">
        <v>21269</v>
      </c>
      <c r="C9044" t="s">
        <v>20440</v>
      </c>
      <c r="D9044" t="s">
        <v>20441</v>
      </c>
    </row>
    <row r="9045" spans="1:4">
      <c r="A9045" t="s">
        <v>21270</v>
      </c>
      <c r="B9045" t="s">
        <v>21271</v>
      </c>
      <c r="C9045" t="s">
        <v>20440</v>
      </c>
      <c r="D9045" t="s">
        <v>20441</v>
      </c>
    </row>
    <row r="9046" spans="1:4">
      <c r="A9046" t="s">
        <v>21272</v>
      </c>
      <c r="B9046" t="s">
        <v>21273</v>
      </c>
      <c r="C9046" t="s">
        <v>20440</v>
      </c>
      <c r="D9046" t="s">
        <v>20441</v>
      </c>
    </row>
    <row r="9047" spans="1:4">
      <c r="A9047" t="s">
        <v>21274</v>
      </c>
      <c r="B9047" t="s">
        <v>21275</v>
      </c>
      <c r="C9047" t="s">
        <v>20440</v>
      </c>
      <c r="D9047" t="s">
        <v>20441</v>
      </c>
    </row>
    <row r="9048" spans="1:4">
      <c r="A9048" t="s">
        <v>21276</v>
      </c>
      <c r="B9048" t="s">
        <v>21277</v>
      </c>
      <c r="C9048" t="s">
        <v>20440</v>
      </c>
      <c r="D9048" t="s">
        <v>20441</v>
      </c>
    </row>
    <row r="9049" spans="1:4">
      <c r="A9049" t="s">
        <v>21278</v>
      </c>
      <c r="B9049" t="s">
        <v>21279</v>
      </c>
      <c r="C9049" t="s">
        <v>13595</v>
      </c>
      <c r="D9049" t="s">
        <v>13596</v>
      </c>
    </row>
    <row r="9050" spans="1:4">
      <c r="A9050" t="s">
        <v>21280</v>
      </c>
      <c r="B9050" t="s">
        <v>21281</v>
      </c>
      <c r="C9050" t="s">
        <v>20440</v>
      </c>
      <c r="D9050" t="s">
        <v>20441</v>
      </c>
    </row>
    <row r="9051" spans="1:4">
      <c r="A9051" t="s">
        <v>21282</v>
      </c>
      <c r="B9051" t="s">
        <v>21283</v>
      </c>
      <c r="C9051" t="s">
        <v>13349</v>
      </c>
      <c r="D9051" t="s">
        <v>13350</v>
      </c>
    </row>
    <row r="9052" spans="1:4">
      <c r="A9052" t="s">
        <v>21284</v>
      </c>
      <c r="B9052" t="s">
        <v>21285</v>
      </c>
      <c r="C9052" t="s">
        <v>20440</v>
      </c>
      <c r="D9052" t="s">
        <v>20441</v>
      </c>
    </row>
    <row r="9053" spans="1:4">
      <c r="A9053" t="s">
        <v>21286</v>
      </c>
      <c r="B9053" t="s">
        <v>21287</v>
      </c>
      <c r="C9053" t="s">
        <v>21288</v>
      </c>
      <c r="D9053" t="s">
        <v>21289</v>
      </c>
    </row>
    <row r="9054" spans="1:4">
      <c r="A9054" t="s">
        <v>21290</v>
      </c>
      <c r="B9054" t="s">
        <v>21291</v>
      </c>
      <c r="C9054" t="s">
        <v>21292</v>
      </c>
      <c r="D9054" t="s">
        <v>2961</v>
      </c>
    </row>
    <row r="9055" spans="1:4">
      <c r="A9055" t="s">
        <v>21293</v>
      </c>
      <c r="B9055" t="s">
        <v>21294</v>
      </c>
      <c r="C9055" t="s">
        <v>20440</v>
      </c>
      <c r="D9055" t="s">
        <v>20441</v>
      </c>
    </row>
    <row r="9056" spans="1:4">
      <c r="A9056" t="s">
        <v>21295</v>
      </c>
      <c r="B9056" t="s">
        <v>21296</v>
      </c>
      <c r="C9056" t="s">
        <v>20440</v>
      </c>
      <c r="D9056" t="s">
        <v>20441</v>
      </c>
    </row>
    <row r="9057" spans="1:4">
      <c r="A9057" t="s">
        <v>21297</v>
      </c>
      <c r="B9057" t="s">
        <v>21298</v>
      </c>
      <c r="C9057" t="s">
        <v>20440</v>
      </c>
      <c r="D9057" t="s">
        <v>20441</v>
      </c>
    </row>
    <row r="9058" spans="1:4">
      <c r="A9058" t="s">
        <v>21299</v>
      </c>
      <c r="B9058" t="s">
        <v>21300</v>
      </c>
      <c r="C9058" t="s">
        <v>20440</v>
      </c>
      <c r="D9058" t="s">
        <v>20441</v>
      </c>
    </row>
    <row r="9059" spans="1:4">
      <c r="A9059" t="s">
        <v>21301</v>
      </c>
      <c r="B9059" t="s">
        <v>21302</v>
      </c>
      <c r="C9059" t="s">
        <v>20440</v>
      </c>
      <c r="D9059" t="s">
        <v>20441</v>
      </c>
    </row>
    <row r="9060" spans="1:4">
      <c r="A9060" t="s">
        <v>21303</v>
      </c>
      <c r="B9060" t="s">
        <v>21304</v>
      </c>
      <c r="C9060" t="s">
        <v>20440</v>
      </c>
      <c r="D9060" t="s">
        <v>20441</v>
      </c>
    </row>
    <row r="9061" spans="1:4">
      <c r="A9061" t="s">
        <v>21305</v>
      </c>
      <c r="B9061" t="s">
        <v>21306</v>
      </c>
      <c r="C9061" t="s">
        <v>20440</v>
      </c>
      <c r="D9061" t="s">
        <v>20441</v>
      </c>
    </row>
    <row r="9062" spans="1:4">
      <c r="A9062" t="s">
        <v>21307</v>
      </c>
      <c r="B9062" t="s">
        <v>21308</v>
      </c>
      <c r="C9062" t="s">
        <v>20440</v>
      </c>
      <c r="D9062" t="s">
        <v>20441</v>
      </c>
    </row>
    <row r="9063" spans="1:4">
      <c r="A9063" t="s">
        <v>21309</v>
      </c>
      <c r="B9063" t="s">
        <v>21310</v>
      </c>
      <c r="C9063" t="s">
        <v>20440</v>
      </c>
      <c r="D9063" t="s">
        <v>20441</v>
      </c>
    </row>
    <row r="9064" spans="1:4">
      <c r="A9064" t="s">
        <v>21311</v>
      </c>
      <c r="B9064" t="s">
        <v>21312</v>
      </c>
      <c r="C9064" t="s">
        <v>20440</v>
      </c>
      <c r="D9064" t="s">
        <v>20441</v>
      </c>
    </row>
    <row r="9065" spans="1:4">
      <c r="A9065" t="s">
        <v>21313</v>
      </c>
      <c r="B9065" t="s">
        <v>21314</v>
      </c>
      <c r="C9065" t="s">
        <v>20440</v>
      </c>
      <c r="D9065" t="s">
        <v>20441</v>
      </c>
    </row>
    <row r="9066" spans="1:4">
      <c r="A9066" t="s">
        <v>21315</v>
      </c>
      <c r="B9066" t="s">
        <v>21316</v>
      </c>
      <c r="C9066" t="s">
        <v>20440</v>
      </c>
      <c r="D9066" t="s">
        <v>20441</v>
      </c>
    </row>
    <row r="9067" spans="1:4">
      <c r="A9067" t="s">
        <v>21317</v>
      </c>
      <c r="B9067" t="s">
        <v>21318</v>
      </c>
      <c r="C9067" t="s">
        <v>20440</v>
      </c>
      <c r="D9067" t="s">
        <v>20441</v>
      </c>
    </row>
    <row r="9068" spans="1:4">
      <c r="A9068" t="s">
        <v>21319</v>
      </c>
      <c r="B9068" t="s">
        <v>21320</v>
      </c>
      <c r="C9068" t="s">
        <v>20440</v>
      </c>
      <c r="D9068" t="s">
        <v>20441</v>
      </c>
    </row>
    <row r="9069" spans="1:4">
      <c r="A9069" t="s">
        <v>21321</v>
      </c>
      <c r="B9069" t="s">
        <v>21322</v>
      </c>
      <c r="C9069" t="s">
        <v>623</v>
      </c>
      <c r="D9069" t="s">
        <v>624</v>
      </c>
    </row>
    <row r="9070" spans="1:4">
      <c r="A9070" t="s">
        <v>21323</v>
      </c>
      <c r="B9070" t="s">
        <v>21324</v>
      </c>
      <c r="C9070" t="s">
        <v>20440</v>
      </c>
      <c r="D9070" t="s">
        <v>20441</v>
      </c>
    </row>
    <row r="9071" spans="1:4">
      <c r="A9071" t="s">
        <v>21325</v>
      </c>
      <c r="B9071" t="s">
        <v>21326</v>
      </c>
      <c r="C9071" t="s">
        <v>20440</v>
      </c>
      <c r="D9071" t="s">
        <v>20441</v>
      </c>
    </row>
    <row r="9072" spans="1:4">
      <c r="A9072" t="s">
        <v>21327</v>
      </c>
      <c r="B9072" t="s">
        <v>21328</v>
      </c>
      <c r="C9072" t="s">
        <v>20440</v>
      </c>
      <c r="D9072" t="s">
        <v>20441</v>
      </c>
    </row>
    <row r="9073" spans="1:4">
      <c r="A9073" t="s">
        <v>21329</v>
      </c>
      <c r="B9073" t="s">
        <v>21330</v>
      </c>
      <c r="C9073" t="s">
        <v>20440</v>
      </c>
      <c r="D9073" t="s">
        <v>20441</v>
      </c>
    </row>
    <row r="9074" spans="1:4">
      <c r="A9074" t="s">
        <v>21331</v>
      </c>
      <c r="B9074" t="s">
        <v>21332</v>
      </c>
      <c r="C9074" t="s">
        <v>20440</v>
      </c>
      <c r="D9074" t="s">
        <v>20441</v>
      </c>
    </row>
    <row r="9075" spans="1:4">
      <c r="A9075" t="s">
        <v>21333</v>
      </c>
      <c r="B9075" t="s">
        <v>21334</v>
      </c>
      <c r="C9075" t="s">
        <v>20440</v>
      </c>
      <c r="D9075" t="s">
        <v>20441</v>
      </c>
    </row>
    <row r="9076" spans="1:4">
      <c r="A9076" t="s">
        <v>21335</v>
      </c>
      <c r="B9076" t="s">
        <v>21336</v>
      </c>
      <c r="C9076" t="s">
        <v>20440</v>
      </c>
      <c r="D9076" t="s">
        <v>20441</v>
      </c>
    </row>
    <row r="9077" spans="1:4">
      <c r="A9077" t="s">
        <v>21337</v>
      </c>
      <c r="B9077" t="s">
        <v>21338</v>
      </c>
      <c r="C9077" t="s">
        <v>20440</v>
      </c>
      <c r="D9077" t="s">
        <v>20441</v>
      </c>
    </row>
    <row r="9078" spans="1:4">
      <c r="A9078" t="s">
        <v>21339</v>
      </c>
      <c r="B9078" t="s">
        <v>21340</v>
      </c>
      <c r="C9078" t="s">
        <v>20440</v>
      </c>
      <c r="D9078" t="s">
        <v>20441</v>
      </c>
    </row>
    <row r="9079" spans="1:4">
      <c r="A9079" t="s">
        <v>21341</v>
      </c>
      <c r="B9079" t="s">
        <v>21342</v>
      </c>
      <c r="C9079" t="s">
        <v>19354</v>
      </c>
      <c r="D9079" t="s">
        <v>19355</v>
      </c>
    </row>
    <row r="9080" spans="1:4">
      <c r="A9080" t="s">
        <v>21343</v>
      </c>
      <c r="B9080" t="s">
        <v>21344</v>
      </c>
      <c r="C9080" t="s">
        <v>20440</v>
      </c>
      <c r="D9080" t="s">
        <v>20441</v>
      </c>
    </row>
    <row r="9081" spans="1:4">
      <c r="A9081" t="s">
        <v>21345</v>
      </c>
      <c r="B9081" t="s">
        <v>21346</v>
      </c>
      <c r="C9081" t="s">
        <v>20440</v>
      </c>
      <c r="D9081" t="s">
        <v>20441</v>
      </c>
    </row>
    <row r="9082" spans="1:4">
      <c r="A9082" t="s">
        <v>21347</v>
      </c>
      <c r="B9082" t="s">
        <v>21348</v>
      </c>
      <c r="C9082" t="s">
        <v>20440</v>
      </c>
      <c r="D9082" t="s">
        <v>20441</v>
      </c>
    </row>
    <row r="9083" spans="1:4">
      <c r="A9083" t="s">
        <v>21349</v>
      </c>
      <c r="B9083" t="s">
        <v>21350</v>
      </c>
      <c r="C9083" t="s">
        <v>20518</v>
      </c>
      <c r="D9083" t="s">
        <v>20519</v>
      </c>
    </row>
    <row r="9084" spans="1:4">
      <c r="A9084" t="s">
        <v>21351</v>
      </c>
      <c r="B9084" t="s">
        <v>21352</v>
      </c>
      <c r="C9084" t="s">
        <v>18278</v>
      </c>
      <c r="D9084" t="s">
        <v>18279</v>
      </c>
    </row>
    <row r="9085" spans="1:4">
      <c r="A9085" t="s">
        <v>21353</v>
      </c>
      <c r="B9085" t="s">
        <v>21354</v>
      </c>
      <c r="C9085" t="s">
        <v>20440</v>
      </c>
      <c r="D9085" t="s">
        <v>20441</v>
      </c>
    </row>
    <row r="9086" spans="1:4">
      <c r="A9086" t="s">
        <v>21355</v>
      </c>
      <c r="B9086" t="s">
        <v>21356</v>
      </c>
      <c r="C9086" t="s">
        <v>20440</v>
      </c>
      <c r="D9086" t="s">
        <v>20441</v>
      </c>
    </row>
    <row r="9087" spans="1:4">
      <c r="A9087" t="s">
        <v>21357</v>
      </c>
      <c r="B9087" t="s">
        <v>21358</v>
      </c>
      <c r="C9087" t="s">
        <v>20440</v>
      </c>
      <c r="D9087" t="s">
        <v>20441</v>
      </c>
    </row>
    <row r="9088" spans="1:4">
      <c r="A9088" t="s">
        <v>21359</v>
      </c>
      <c r="B9088" t="s">
        <v>21360</v>
      </c>
      <c r="C9088" t="s">
        <v>20440</v>
      </c>
      <c r="D9088" t="s">
        <v>20441</v>
      </c>
    </row>
    <row r="9089" spans="1:4">
      <c r="A9089" t="s">
        <v>21361</v>
      </c>
      <c r="B9089" t="s">
        <v>21362</v>
      </c>
      <c r="C9089" t="s">
        <v>20440</v>
      </c>
      <c r="D9089" t="s">
        <v>20441</v>
      </c>
    </row>
    <row r="9090" spans="1:4">
      <c r="A9090" t="s">
        <v>21363</v>
      </c>
      <c r="B9090" t="s">
        <v>21364</v>
      </c>
      <c r="C9090" t="s">
        <v>20440</v>
      </c>
      <c r="D9090" t="s">
        <v>20441</v>
      </c>
    </row>
    <row r="9091" spans="1:4">
      <c r="A9091" t="s">
        <v>21365</v>
      </c>
      <c r="B9091" t="s">
        <v>21366</v>
      </c>
      <c r="C9091" t="s">
        <v>20440</v>
      </c>
      <c r="D9091" t="s">
        <v>20441</v>
      </c>
    </row>
    <row r="9092" spans="1:4">
      <c r="A9092" t="s">
        <v>21367</v>
      </c>
      <c r="B9092" t="s">
        <v>21368</v>
      </c>
      <c r="C9092" t="s">
        <v>20440</v>
      </c>
      <c r="D9092" t="s">
        <v>20441</v>
      </c>
    </row>
    <row r="9093" spans="1:4">
      <c r="A9093" t="s">
        <v>21369</v>
      </c>
      <c r="B9093" t="s">
        <v>21370</v>
      </c>
      <c r="C9093" t="s">
        <v>20440</v>
      </c>
      <c r="D9093" t="s">
        <v>20441</v>
      </c>
    </row>
    <row r="9094" spans="1:4">
      <c r="A9094" t="s">
        <v>21371</v>
      </c>
      <c r="B9094" t="s">
        <v>21372</v>
      </c>
      <c r="C9094" t="s">
        <v>20440</v>
      </c>
      <c r="D9094" t="s">
        <v>20441</v>
      </c>
    </row>
    <row r="9095" spans="1:4">
      <c r="A9095" t="s">
        <v>21373</v>
      </c>
      <c r="B9095" t="s">
        <v>21374</v>
      </c>
      <c r="C9095" t="s">
        <v>20440</v>
      </c>
      <c r="D9095" t="s">
        <v>20441</v>
      </c>
    </row>
    <row r="9096" spans="1:4">
      <c r="A9096" t="s">
        <v>21375</v>
      </c>
      <c r="B9096" t="s">
        <v>21376</v>
      </c>
      <c r="C9096" t="s">
        <v>20440</v>
      </c>
      <c r="D9096" t="s">
        <v>20441</v>
      </c>
    </row>
    <row r="9097" spans="1:4">
      <c r="A9097" t="s">
        <v>21377</v>
      </c>
      <c r="B9097" t="s">
        <v>21378</v>
      </c>
      <c r="C9097" t="s">
        <v>20440</v>
      </c>
      <c r="D9097" t="s">
        <v>20441</v>
      </c>
    </row>
    <row r="9098" spans="1:4">
      <c r="A9098" t="s">
        <v>21379</v>
      </c>
      <c r="B9098" t="s">
        <v>21380</v>
      </c>
      <c r="C9098" t="s">
        <v>20440</v>
      </c>
      <c r="D9098" t="s">
        <v>20441</v>
      </c>
    </row>
    <row r="9099" spans="1:4">
      <c r="A9099" t="s">
        <v>21381</v>
      </c>
      <c r="B9099" t="s">
        <v>21382</v>
      </c>
      <c r="C9099" t="s">
        <v>20913</v>
      </c>
      <c r="D9099" t="s">
        <v>20914</v>
      </c>
    </row>
    <row r="9100" spans="1:4">
      <c r="A9100" t="s">
        <v>21383</v>
      </c>
      <c r="B9100" t="s">
        <v>21384</v>
      </c>
      <c r="C9100" t="s">
        <v>20913</v>
      </c>
      <c r="D9100" t="s">
        <v>20914</v>
      </c>
    </row>
    <row r="9101" spans="1:4">
      <c r="A9101" t="s">
        <v>21385</v>
      </c>
      <c r="B9101" t="s">
        <v>21386</v>
      </c>
      <c r="C9101" t="s">
        <v>20913</v>
      </c>
      <c r="D9101" t="s">
        <v>20914</v>
      </c>
    </row>
    <row r="9102" spans="1:4">
      <c r="A9102" t="s">
        <v>21387</v>
      </c>
      <c r="B9102" t="s">
        <v>21388</v>
      </c>
      <c r="C9102" t="s">
        <v>20913</v>
      </c>
      <c r="D9102" t="s">
        <v>20914</v>
      </c>
    </row>
    <row r="9103" spans="1:4">
      <c r="A9103" t="s">
        <v>21389</v>
      </c>
      <c r="B9103" t="s">
        <v>21390</v>
      </c>
      <c r="C9103" t="s">
        <v>20913</v>
      </c>
      <c r="D9103" t="s">
        <v>20914</v>
      </c>
    </row>
    <row r="9104" spans="1:4">
      <c r="A9104" t="s">
        <v>21391</v>
      </c>
      <c r="B9104" t="s">
        <v>21392</v>
      </c>
      <c r="C9104" t="s">
        <v>20913</v>
      </c>
      <c r="D9104" t="s">
        <v>20914</v>
      </c>
    </row>
    <row r="9105" spans="1:4">
      <c r="A9105" t="s">
        <v>21393</v>
      </c>
      <c r="B9105" t="s">
        <v>21394</v>
      </c>
      <c r="C9105" t="s">
        <v>20913</v>
      </c>
      <c r="D9105" t="s">
        <v>20914</v>
      </c>
    </row>
    <row r="9106" spans="1:4">
      <c r="A9106" t="s">
        <v>21395</v>
      </c>
      <c r="B9106" t="s">
        <v>21396</v>
      </c>
      <c r="C9106" t="s">
        <v>20913</v>
      </c>
      <c r="D9106" t="s">
        <v>20914</v>
      </c>
    </row>
    <row r="9107" spans="1:4">
      <c r="A9107" t="s">
        <v>21397</v>
      </c>
      <c r="B9107" t="s">
        <v>21398</v>
      </c>
      <c r="C9107" t="s">
        <v>20440</v>
      </c>
      <c r="D9107" t="s">
        <v>20441</v>
      </c>
    </row>
    <row r="9108" spans="1:4">
      <c r="A9108" t="s">
        <v>21399</v>
      </c>
      <c r="B9108" t="s">
        <v>21400</v>
      </c>
      <c r="C9108" t="s">
        <v>20440</v>
      </c>
      <c r="D9108" t="s">
        <v>20441</v>
      </c>
    </row>
    <row r="9109" spans="1:4">
      <c r="A9109" t="s">
        <v>21401</v>
      </c>
      <c r="B9109" t="s">
        <v>21402</v>
      </c>
      <c r="C9109" t="s">
        <v>20440</v>
      </c>
      <c r="D9109" t="s">
        <v>20441</v>
      </c>
    </row>
    <row r="9110" spans="1:4">
      <c r="A9110" t="s">
        <v>21403</v>
      </c>
      <c r="B9110" t="s">
        <v>21404</v>
      </c>
      <c r="C9110" t="s">
        <v>20440</v>
      </c>
      <c r="D9110" t="s">
        <v>20441</v>
      </c>
    </row>
    <row r="9111" spans="1:4">
      <c r="A9111" t="s">
        <v>21405</v>
      </c>
      <c r="B9111" t="s">
        <v>21406</v>
      </c>
      <c r="C9111" t="s">
        <v>20440</v>
      </c>
      <c r="D9111" t="s">
        <v>20441</v>
      </c>
    </row>
    <row r="9112" spans="1:4">
      <c r="A9112" t="s">
        <v>21407</v>
      </c>
      <c r="B9112" t="s">
        <v>21408</v>
      </c>
      <c r="C9112" t="s">
        <v>20440</v>
      </c>
      <c r="D9112" t="s">
        <v>20441</v>
      </c>
    </row>
    <row r="9113" spans="1:4">
      <c r="A9113" t="s">
        <v>21409</v>
      </c>
      <c r="B9113" t="s">
        <v>21410</v>
      </c>
      <c r="C9113" t="s">
        <v>20470</v>
      </c>
      <c r="D9113" t="s">
        <v>20471</v>
      </c>
    </row>
    <row r="9114" spans="1:4">
      <c r="A9114" t="s">
        <v>21411</v>
      </c>
      <c r="B9114" t="s">
        <v>21412</v>
      </c>
      <c r="C9114" t="s">
        <v>20440</v>
      </c>
      <c r="D9114" t="s">
        <v>20441</v>
      </c>
    </row>
    <row r="9115" spans="1:4">
      <c r="A9115" t="s">
        <v>21413</v>
      </c>
      <c r="B9115" t="s">
        <v>21414</v>
      </c>
      <c r="C9115" t="s">
        <v>20440</v>
      </c>
      <c r="D9115" t="s">
        <v>20441</v>
      </c>
    </row>
    <row r="9116" spans="1:4">
      <c r="A9116" t="s">
        <v>21415</v>
      </c>
      <c r="B9116" t="s">
        <v>21416</v>
      </c>
      <c r="C9116" t="s">
        <v>20440</v>
      </c>
      <c r="D9116" t="s">
        <v>20441</v>
      </c>
    </row>
    <row r="9117" spans="1:4">
      <c r="A9117" t="s">
        <v>21417</v>
      </c>
      <c r="B9117" t="s">
        <v>21418</v>
      </c>
      <c r="C9117" t="s">
        <v>20913</v>
      </c>
      <c r="D9117" t="s">
        <v>20914</v>
      </c>
    </row>
    <row r="9118" spans="1:4">
      <c r="A9118" t="s">
        <v>21419</v>
      </c>
      <c r="B9118" t="s">
        <v>21420</v>
      </c>
      <c r="C9118" t="s">
        <v>20913</v>
      </c>
      <c r="D9118" t="s">
        <v>20914</v>
      </c>
    </row>
    <row r="9119" spans="1:4">
      <c r="A9119" t="s">
        <v>21421</v>
      </c>
      <c r="B9119" t="s">
        <v>21422</v>
      </c>
      <c r="C9119" t="s">
        <v>20913</v>
      </c>
      <c r="D9119" t="s">
        <v>20914</v>
      </c>
    </row>
    <row r="9120" spans="1:4">
      <c r="A9120" t="s">
        <v>21423</v>
      </c>
      <c r="B9120" t="s">
        <v>21424</v>
      </c>
      <c r="C9120" t="s">
        <v>20913</v>
      </c>
      <c r="D9120" t="s">
        <v>20914</v>
      </c>
    </row>
    <row r="9121" spans="1:4">
      <c r="A9121" t="s">
        <v>21425</v>
      </c>
      <c r="B9121" t="s">
        <v>21426</v>
      </c>
      <c r="C9121" t="s">
        <v>20913</v>
      </c>
      <c r="D9121" t="s">
        <v>20914</v>
      </c>
    </row>
    <row r="9122" spans="1:4">
      <c r="A9122" t="s">
        <v>21427</v>
      </c>
      <c r="B9122" t="s">
        <v>21428</v>
      </c>
      <c r="C9122" t="s">
        <v>20913</v>
      </c>
      <c r="D9122" t="s">
        <v>20914</v>
      </c>
    </row>
    <row r="9123" spans="1:4">
      <c r="A9123" t="s">
        <v>21429</v>
      </c>
      <c r="B9123" t="s">
        <v>21430</v>
      </c>
      <c r="C9123" t="s">
        <v>20913</v>
      </c>
      <c r="D9123" t="s">
        <v>20914</v>
      </c>
    </row>
    <row r="9124" spans="1:4">
      <c r="A9124" t="s">
        <v>21431</v>
      </c>
      <c r="B9124" t="s">
        <v>21432</v>
      </c>
      <c r="C9124" t="s">
        <v>20913</v>
      </c>
      <c r="D9124" t="s">
        <v>20914</v>
      </c>
    </row>
    <row r="9125" spans="1:4">
      <c r="A9125" t="s">
        <v>21433</v>
      </c>
      <c r="B9125" t="s">
        <v>21434</v>
      </c>
      <c r="C9125" t="s">
        <v>20913</v>
      </c>
      <c r="D9125" t="s">
        <v>20914</v>
      </c>
    </row>
    <row r="9126" spans="1:4">
      <c r="A9126" t="s">
        <v>21435</v>
      </c>
      <c r="B9126" t="s">
        <v>21436</v>
      </c>
      <c r="C9126" t="s">
        <v>20913</v>
      </c>
      <c r="D9126" t="s">
        <v>20914</v>
      </c>
    </row>
    <row r="9127" spans="1:4">
      <c r="A9127" t="s">
        <v>21437</v>
      </c>
      <c r="B9127" t="s">
        <v>21438</v>
      </c>
      <c r="C9127" t="s">
        <v>20913</v>
      </c>
      <c r="D9127" t="s">
        <v>20914</v>
      </c>
    </row>
    <row r="9128" spans="1:4">
      <c r="A9128" t="s">
        <v>21439</v>
      </c>
      <c r="B9128" t="s">
        <v>21440</v>
      </c>
      <c r="C9128" t="s">
        <v>13349</v>
      </c>
      <c r="D9128" t="s">
        <v>13350</v>
      </c>
    </row>
    <row r="9129" spans="1:4">
      <c r="A9129" t="s">
        <v>21441</v>
      </c>
      <c r="B9129" t="s">
        <v>21442</v>
      </c>
      <c r="C9129" t="s">
        <v>19751</v>
      </c>
      <c r="D9129" t="s">
        <v>19752</v>
      </c>
    </row>
    <row r="9130" spans="1:4">
      <c r="A9130" t="s">
        <v>21443</v>
      </c>
      <c r="B9130" t="s">
        <v>21444</v>
      </c>
      <c r="C9130" t="s">
        <v>12682</v>
      </c>
      <c r="D9130" t="s">
        <v>12683</v>
      </c>
    </row>
    <row r="9131" spans="1:4">
      <c r="A9131" t="s">
        <v>21445</v>
      </c>
      <c r="B9131" t="s">
        <v>21446</v>
      </c>
      <c r="C9131" t="s">
        <v>11561</v>
      </c>
      <c r="D9131" t="s">
        <v>844</v>
      </c>
    </row>
    <row r="9132" spans="1:4">
      <c r="A9132" t="s">
        <v>21447</v>
      </c>
      <c r="B9132" t="s">
        <v>21448</v>
      </c>
      <c r="C9132" t="s">
        <v>21449</v>
      </c>
      <c r="D9132" t="s">
        <v>21450</v>
      </c>
    </row>
    <row r="9133" spans="1:4">
      <c r="A9133" t="s">
        <v>21451</v>
      </c>
      <c r="B9133" t="s">
        <v>21452</v>
      </c>
      <c r="C9133" t="s">
        <v>10507</v>
      </c>
      <c r="D9133" t="s">
        <v>10508</v>
      </c>
    </row>
    <row r="9134" spans="1:4">
      <c r="A9134" t="s">
        <v>21453</v>
      </c>
      <c r="B9134" t="s">
        <v>21454</v>
      </c>
      <c r="C9134" t="s">
        <v>20440</v>
      </c>
      <c r="D9134" t="s">
        <v>20441</v>
      </c>
    </row>
    <row r="9135" spans="1:4">
      <c r="A9135" t="s">
        <v>21455</v>
      </c>
      <c r="B9135" t="s">
        <v>21456</v>
      </c>
      <c r="C9135" t="s">
        <v>20440</v>
      </c>
      <c r="D9135" t="s">
        <v>20441</v>
      </c>
    </row>
    <row r="9136" spans="1:4">
      <c r="A9136" t="s">
        <v>21457</v>
      </c>
      <c r="B9136" t="s">
        <v>21458</v>
      </c>
      <c r="C9136" t="s">
        <v>20440</v>
      </c>
      <c r="D9136" t="s">
        <v>20441</v>
      </c>
    </row>
    <row r="9137" spans="1:4">
      <c r="A9137" t="s">
        <v>21459</v>
      </c>
      <c r="B9137" t="s">
        <v>21460</v>
      </c>
      <c r="C9137" t="s">
        <v>20440</v>
      </c>
      <c r="D9137" t="s">
        <v>20441</v>
      </c>
    </row>
    <row r="9138" spans="1:4">
      <c r="A9138" t="s">
        <v>21461</v>
      </c>
      <c r="B9138" t="s">
        <v>21462</v>
      </c>
      <c r="C9138" t="s">
        <v>20440</v>
      </c>
      <c r="D9138" t="s">
        <v>20441</v>
      </c>
    </row>
    <row r="9139" spans="1:4">
      <c r="A9139" t="s">
        <v>21463</v>
      </c>
      <c r="B9139" t="s">
        <v>21464</v>
      </c>
      <c r="C9139" t="s">
        <v>20440</v>
      </c>
      <c r="D9139" t="s">
        <v>20441</v>
      </c>
    </row>
    <row r="9140" spans="1:4">
      <c r="A9140" t="s">
        <v>21465</v>
      </c>
      <c r="B9140" t="s">
        <v>21466</v>
      </c>
      <c r="C9140" t="s">
        <v>20440</v>
      </c>
      <c r="D9140" t="s">
        <v>20441</v>
      </c>
    </row>
    <row r="9141" spans="1:4">
      <c r="A9141" t="s">
        <v>21467</v>
      </c>
      <c r="B9141" t="s">
        <v>21468</v>
      </c>
      <c r="C9141" t="s">
        <v>20440</v>
      </c>
      <c r="D9141" t="s">
        <v>20441</v>
      </c>
    </row>
    <row r="9142" spans="1:4">
      <c r="A9142" t="s">
        <v>21469</v>
      </c>
      <c r="B9142" t="s">
        <v>21470</v>
      </c>
      <c r="C9142" t="s">
        <v>20440</v>
      </c>
      <c r="D9142" t="s">
        <v>20441</v>
      </c>
    </row>
    <row r="9143" spans="1:4">
      <c r="A9143" t="s">
        <v>21471</v>
      </c>
      <c r="B9143" t="s">
        <v>21472</v>
      </c>
      <c r="C9143" t="s">
        <v>20440</v>
      </c>
      <c r="D9143" t="s">
        <v>20441</v>
      </c>
    </row>
    <row r="9144" spans="1:4">
      <c r="A9144" t="s">
        <v>21473</v>
      </c>
      <c r="B9144" t="s">
        <v>21474</v>
      </c>
      <c r="C9144" t="s">
        <v>20601</v>
      </c>
      <c r="D9144" t="s">
        <v>20602</v>
      </c>
    </row>
    <row r="9145" spans="1:4">
      <c r="A9145" t="s">
        <v>21475</v>
      </c>
      <c r="B9145" t="s">
        <v>21476</v>
      </c>
      <c r="C9145" t="s">
        <v>20440</v>
      </c>
      <c r="D9145" t="s">
        <v>20441</v>
      </c>
    </row>
    <row r="9146" spans="1:4">
      <c r="A9146" t="s">
        <v>21477</v>
      </c>
      <c r="B9146" t="s">
        <v>21478</v>
      </c>
      <c r="C9146" t="s">
        <v>20440</v>
      </c>
      <c r="D9146" t="s">
        <v>20441</v>
      </c>
    </row>
    <row r="9147" spans="1:4">
      <c r="A9147" t="s">
        <v>21479</v>
      </c>
      <c r="B9147" t="s">
        <v>21480</v>
      </c>
      <c r="C9147" t="s">
        <v>20440</v>
      </c>
      <c r="D9147" t="s">
        <v>20441</v>
      </c>
    </row>
    <row r="9148" spans="1:4">
      <c r="A9148" t="s">
        <v>21481</v>
      </c>
      <c r="B9148" t="s">
        <v>21482</v>
      </c>
      <c r="C9148" t="s">
        <v>20440</v>
      </c>
      <c r="D9148" t="s">
        <v>20441</v>
      </c>
    </row>
    <row r="9149" spans="1:4">
      <c r="A9149" t="s">
        <v>21483</v>
      </c>
      <c r="B9149" t="s">
        <v>21484</v>
      </c>
      <c r="C9149" t="s">
        <v>20440</v>
      </c>
      <c r="D9149" t="s">
        <v>20441</v>
      </c>
    </row>
    <row r="9150" spans="1:4">
      <c r="A9150" t="s">
        <v>21485</v>
      </c>
      <c r="B9150" t="s">
        <v>21486</v>
      </c>
      <c r="C9150" t="s">
        <v>20440</v>
      </c>
      <c r="D9150" t="s">
        <v>20441</v>
      </c>
    </row>
    <row r="9151" spans="1:4">
      <c r="A9151" t="s">
        <v>21487</v>
      </c>
      <c r="B9151" t="s">
        <v>21488</v>
      </c>
      <c r="C9151" t="s">
        <v>12701</v>
      </c>
      <c r="D9151" t="s">
        <v>12702</v>
      </c>
    </row>
    <row r="9152" spans="1:4">
      <c r="A9152" t="s">
        <v>21489</v>
      </c>
      <c r="B9152" t="s">
        <v>21490</v>
      </c>
      <c r="C9152" t="s">
        <v>20440</v>
      </c>
      <c r="D9152" t="s">
        <v>20441</v>
      </c>
    </row>
    <row r="9153" spans="1:4">
      <c r="A9153" t="s">
        <v>21491</v>
      </c>
      <c r="B9153" t="s">
        <v>21492</v>
      </c>
      <c r="C9153" t="s">
        <v>20440</v>
      </c>
      <c r="D9153" t="s">
        <v>20441</v>
      </c>
    </row>
    <row r="9154" spans="1:4">
      <c r="A9154" t="s">
        <v>21493</v>
      </c>
      <c r="B9154" t="s">
        <v>21494</v>
      </c>
      <c r="C9154" t="s">
        <v>20440</v>
      </c>
      <c r="D9154" t="s">
        <v>20441</v>
      </c>
    </row>
    <row r="9155" spans="1:4">
      <c r="A9155" t="s">
        <v>21495</v>
      </c>
      <c r="B9155" t="s">
        <v>21496</v>
      </c>
      <c r="C9155" t="s">
        <v>8125</v>
      </c>
      <c r="D9155" t="s">
        <v>19347</v>
      </c>
    </row>
    <row r="9156" spans="1:4">
      <c r="A9156" t="s">
        <v>21497</v>
      </c>
      <c r="B9156" t="s">
        <v>21498</v>
      </c>
      <c r="C9156" t="s">
        <v>20440</v>
      </c>
      <c r="D9156" t="s">
        <v>20441</v>
      </c>
    </row>
    <row r="9157" spans="1:4">
      <c r="A9157" t="s">
        <v>21499</v>
      </c>
      <c r="B9157" t="s">
        <v>21500</v>
      </c>
      <c r="C9157" t="s">
        <v>20440</v>
      </c>
      <c r="D9157" t="s">
        <v>20441</v>
      </c>
    </row>
    <row r="9158" spans="1:4">
      <c r="A9158" t="s">
        <v>21501</v>
      </c>
      <c r="B9158" t="s">
        <v>21502</v>
      </c>
      <c r="C9158" t="s">
        <v>20440</v>
      </c>
      <c r="D9158" t="s">
        <v>20441</v>
      </c>
    </row>
    <row r="9159" spans="1:4">
      <c r="A9159" t="s">
        <v>21503</v>
      </c>
      <c r="B9159" t="s">
        <v>21504</v>
      </c>
      <c r="C9159" t="s">
        <v>20440</v>
      </c>
      <c r="D9159" t="s">
        <v>20441</v>
      </c>
    </row>
    <row r="9160" spans="1:4">
      <c r="A9160" t="s">
        <v>21505</v>
      </c>
      <c r="B9160" t="s">
        <v>21506</v>
      </c>
      <c r="C9160" t="s">
        <v>20440</v>
      </c>
      <c r="D9160" t="s">
        <v>20441</v>
      </c>
    </row>
    <row r="9161" spans="1:4">
      <c r="A9161" t="s">
        <v>21507</v>
      </c>
      <c r="B9161" t="s">
        <v>21508</v>
      </c>
      <c r="C9161" t="s">
        <v>20440</v>
      </c>
      <c r="D9161" t="s">
        <v>20441</v>
      </c>
    </row>
    <row r="9162" spans="1:4">
      <c r="A9162" t="s">
        <v>21509</v>
      </c>
      <c r="B9162" t="s">
        <v>21510</v>
      </c>
      <c r="C9162" t="s">
        <v>20440</v>
      </c>
      <c r="D9162" t="s">
        <v>20441</v>
      </c>
    </row>
    <row r="9163" spans="1:4">
      <c r="A9163" t="s">
        <v>21511</v>
      </c>
      <c r="B9163" t="s">
        <v>21512</v>
      </c>
      <c r="C9163" t="s">
        <v>20440</v>
      </c>
      <c r="D9163" t="s">
        <v>20441</v>
      </c>
    </row>
    <row r="9164" spans="1:4">
      <c r="A9164" t="s">
        <v>21513</v>
      </c>
      <c r="B9164" t="s">
        <v>21514</v>
      </c>
      <c r="C9164" t="s">
        <v>20440</v>
      </c>
      <c r="D9164" t="s">
        <v>20441</v>
      </c>
    </row>
    <row r="9165" spans="1:4">
      <c r="A9165" t="s">
        <v>21515</v>
      </c>
      <c r="B9165" t="s">
        <v>21328</v>
      </c>
      <c r="C9165" t="s">
        <v>20440</v>
      </c>
      <c r="D9165" t="s">
        <v>20441</v>
      </c>
    </row>
    <row r="9166" spans="1:4">
      <c r="A9166" t="s">
        <v>21516</v>
      </c>
      <c r="B9166" t="s">
        <v>21517</v>
      </c>
      <c r="C9166" t="s">
        <v>20440</v>
      </c>
      <c r="D9166" t="s">
        <v>20441</v>
      </c>
    </row>
    <row r="9167" spans="1:4">
      <c r="A9167" t="s">
        <v>21518</v>
      </c>
      <c r="B9167" t="s">
        <v>21519</v>
      </c>
      <c r="C9167" t="s">
        <v>20440</v>
      </c>
      <c r="D9167" t="s">
        <v>20441</v>
      </c>
    </row>
    <row r="9168" spans="1:4">
      <c r="A9168" t="s">
        <v>21520</v>
      </c>
      <c r="B9168" t="s">
        <v>21521</v>
      </c>
      <c r="C9168" t="s">
        <v>20440</v>
      </c>
      <c r="D9168" t="s">
        <v>20441</v>
      </c>
    </row>
    <row r="9169" spans="1:4">
      <c r="A9169" t="s">
        <v>21522</v>
      </c>
      <c r="B9169" t="s">
        <v>21523</v>
      </c>
      <c r="C9169" t="s">
        <v>20440</v>
      </c>
      <c r="D9169" t="s">
        <v>20441</v>
      </c>
    </row>
    <row r="9170" spans="1:4">
      <c r="A9170" t="s">
        <v>21524</v>
      </c>
      <c r="B9170" t="s">
        <v>21525</v>
      </c>
      <c r="C9170" t="s">
        <v>20440</v>
      </c>
      <c r="D9170" t="s">
        <v>20441</v>
      </c>
    </row>
    <row r="9171" spans="1:4">
      <c r="A9171" t="s">
        <v>21526</v>
      </c>
      <c r="B9171" t="s">
        <v>21527</v>
      </c>
      <c r="C9171" t="s">
        <v>20440</v>
      </c>
      <c r="D9171" t="s">
        <v>20441</v>
      </c>
    </row>
    <row r="9172" spans="1:4">
      <c r="A9172" t="s">
        <v>21528</v>
      </c>
      <c r="B9172" t="s">
        <v>21529</v>
      </c>
      <c r="C9172" t="s">
        <v>20440</v>
      </c>
      <c r="D9172" t="s">
        <v>20441</v>
      </c>
    </row>
    <row r="9173" spans="1:4">
      <c r="A9173" t="s">
        <v>21530</v>
      </c>
      <c r="B9173" t="s">
        <v>21531</v>
      </c>
      <c r="C9173" t="s">
        <v>20440</v>
      </c>
      <c r="D9173" t="s">
        <v>20441</v>
      </c>
    </row>
    <row r="9174" spans="1:4">
      <c r="A9174" t="s">
        <v>21532</v>
      </c>
      <c r="B9174" t="s">
        <v>21533</v>
      </c>
      <c r="C9174" t="s">
        <v>20440</v>
      </c>
      <c r="D9174" t="s">
        <v>20441</v>
      </c>
    </row>
    <row r="9175" spans="1:4">
      <c r="A9175" t="s">
        <v>21534</v>
      </c>
      <c r="B9175" t="s">
        <v>21535</v>
      </c>
      <c r="C9175" t="s">
        <v>20440</v>
      </c>
      <c r="D9175" t="s">
        <v>20441</v>
      </c>
    </row>
    <row r="9176" spans="1:4">
      <c r="A9176" t="s">
        <v>21536</v>
      </c>
      <c r="B9176" t="s">
        <v>21537</v>
      </c>
      <c r="C9176" t="s">
        <v>20913</v>
      </c>
      <c r="D9176" t="s">
        <v>20914</v>
      </c>
    </row>
    <row r="9177" spans="1:4">
      <c r="A9177" t="s">
        <v>21538</v>
      </c>
      <c r="B9177" t="s">
        <v>21539</v>
      </c>
      <c r="C9177" t="s">
        <v>20913</v>
      </c>
      <c r="D9177" t="s">
        <v>20914</v>
      </c>
    </row>
    <row r="9178" spans="1:4">
      <c r="A9178" t="s">
        <v>21540</v>
      </c>
      <c r="B9178" t="s">
        <v>21541</v>
      </c>
      <c r="C9178" t="s">
        <v>20913</v>
      </c>
      <c r="D9178" t="s">
        <v>20914</v>
      </c>
    </row>
    <row r="9179" spans="1:4">
      <c r="A9179" t="s">
        <v>21542</v>
      </c>
      <c r="B9179" t="s">
        <v>21543</v>
      </c>
      <c r="C9179" t="s">
        <v>20913</v>
      </c>
      <c r="D9179" t="s">
        <v>20914</v>
      </c>
    </row>
    <row r="9180" spans="1:4">
      <c r="A9180" t="s">
        <v>21544</v>
      </c>
      <c r="B9180" t="s">
        <v>21545</v>
      </c>
      <c r="C9180" t="s">
        <v>20913</v>
      </c>
      <c r="D9180" t="s">
        <v>20914</v>
      </c>
    </row>
    <row r="9181" spans="1:4">
      <c r="A9181" t="s">
        <v>21546</v>
      </c>
      <c r="B9181" t="s">
        <v>21547</v>
      </c>
      <c r="C9181" t="s">
        <v>20913</v>
      </c>
      <c r="D9181" t="s">
        <v>20914</v>
      </c>
    </row>
    <row r="9182" spans="1:4">
      <c r="A9182" t="s">
        <v>21548</v>
      </c>
      <c r="B9182" t="s">
        <v>21549</v>
      </c>
      <c r="C9182" t="s">
        <v>20913</v>
      </c>
      <c r="D9182" t="s">
        <v>20914</v>
      </c>
    </row>
    <row r="9183" spans="1:4">
      <c r="A9183" t="s">
        <v>21550</v>
      </c>
      <c r="B9183" t="s">
        <v>21551</v>
      </c>
      <c r="C9183" t="s">
        <v>20913</v>
      </c>
      <c r="D9183" t="s">
        <v>20914</v>
      </c>
    </row>
    <row r="9184" spans="1:4">
      <c r="A9184" t="s">
        <v>21552</v>
      </c>
      <c r="B9184" t="s">
        <v>21553</v>
      </c>
      <c r="C9184" t="s">
        <v>20384</v>
      </c>
      <c r="D9184" t="s">
        <v>21042</v>
      </c>
    </row>
    <row r="9185" spans="1:4">
      <c r="A9185" t="s">
        <v>21554</v>
      </c>
      <c r="B9185" t="s">
        <v>21555</v>
      </c>
      <c r="C9185" t="s">
        <v>20384</v>
      </c>
      <c r="D9185" t="s">
        <v>20385</v>
      </c>
    </row>
    <row r="9186" spans="1:4">
      <c r="A9186" t="s">
        <v>21556</v>
      </c>
      <c r="B9186" t="s">
        <v>21557</v>
      </c>
      <c r="C9186" t="s">
        <v>10507</v>
      </c>
      <c r="D9186" t="s">
        <v>10508</v>
      </c>
    </row>
    <row r="9187" spans="1:4">
      <c r="A9187" t="s">
        <v>21558</v>
      </c>
      <c r="B9187" t="s">
        <v>21559</v>
      </c>
      <c r="C9187" t="s">
        <v>17811</v>
      </c>
      <c r="D9187" t="s">
        <v>17812</v>
      </c>
    </row>
    <row r="9188" spans="1:4">
      <c r="A9188" t="s">
        <v>21560</v>
      </c>
      <c r="B9188" t="s">
        <v>21561</v>
      </c>
      <c r="C9188" t="s">
        <v>20440</v>
      </c>
      <c r="D9188" t="s">
        <v>20441</v>
      </c>
    </row>
    <row r="9189" spans="1:4">
      <c r="A9189" t="s">
        <v>21562</v>
      </c>
      <c r="B9189" t="s">
        <v>21563</v>
      </c>
      <c r="C9189" t="s">
        <v>20440</v>
      </c>
      <c r="D9189" t="s">
        <v>20441</v>
      </c>
    </row>
    <row r="9190" spans="1:4">
      <c r="A9190" t="s">
        <v>21564</v>
      </c>
      <c r="B9190" t="s">
        <v>21565</v>
      </c>
      <c r="C9190" t="s">
        <v>20440</v>
      </c>
      <c r="D9190" t="s">
        <v>20441</v>
      </c>
    </row>
    <row r="9191" spans="1:4">
      <c r="A9191" t="s">
        <v>21566</v>
      </c>
      <c r="B9191" t="s">
        <v>21567</v>
      </c>
      <c r="C9191" t="s">
        <v>20440</v>
      </c>
      <c r="D9191" t="s">
        <v>20441</v>
      </c>
    </row>
    <row r="9192" spans="1:4">
      <c r="A9192" t="s">
        <v>21568</v>
      </c>
      <c r="B9192" t="s">
        <v>21569</v>
      </c>
      <c r="C9192" t="s">
        <v>20440</v>
      </c>
      <c r="D9192" t="s">
        <v>20441</v>
      </c>
    </row>
    <row r="9193" spans="1:4">
      <c r="A9193" t="s">
        <v>21570</v>
      </c>
      <c r="B9193" t="s">
        <v>21571</v>
      </c>
      <c r="C9193" t="s">
        <v>20440</v>
      </c>
      <c r="D9193" t="s">
        <v>20441</v>
      </c>
    </row>
    <row r="9194" spans="1:4">
      <c r="A9194" t="s">
        <v>21572</v>
      </c>
      <c r="B9194" t="s">
        <v>21573</v>
      </c>
      <c r="C9194" t="s">
        <v>20440</v>
      </c>
      <c r="D9194" t="s">
        <v>20441</v>
      </c>
    </row>
    <row r="9195" spans="1:4">
      <c r="A9195" t="s">
        <v>21574</v>
      </c>
      <c r="B9195" t="s">
        <v>21575</v>
      </c>
      <c r="C9195" t="s">
        <v>20440</v>
      </c>
      <c r="D9195" t="s">
        <v>20441</v>
      </c>
    </row>
    <row r="9196" spans="1:4">
      <c r="A9196" t="s">
        <v>21576</v>
      </c>
      <c r="B9196" t="s">
        <v>21577</v>
      </c>
      <c r="C9196" t="s">
        <v>20440</v>
      </c>
      <c r="D9196" t="s">
        <v>20441</v>
      </c>
    </row>
    <row r="9197" spans="1:4">
      <c r="A9197" t="s">
        <v>21578</v>
      </c>
      <c r="B9197" t="s">
        <v>21579</v>
      </c>
      <c r="C9197" t="s">
        <v>20440</v>
      </c>
      <c r="D9197" t="s">
        <v>20441</v>
      </c>
    </row>
    <row r="9198" spans="1:4">
      <c r="A9198" t="s">
        <v>21580</v>
      </c>
      <c r="B9198" t="s">
        <v>21581</v>
      </c>
      <c r="C9198" t="s">
        <v>20440</v>
      </c>
      <c r="D9198" t="s">
        <v>20441</v>
      </c>
    </row>
    <row r="9199" spans="1:4">
      <c r="A9199" t="s">
        <v>21582</v>
      </c>
      <c r="B9199" t="s">
        <v>21583</v>
      </c>
      <c r="C9199" t="s">
        <v>20440</v>
      </c>
      <c r="D9199" t="s">
        <v>20441</v>
      </c>
    </row>
    <row r="9200" spans="1:4">
      <c r="A9200" t="s">
        <v>21584</v>
      </c>
      <c r="B9200" t="s">
        <v>21585</v>
      </c>
      <c r="C9200" t="s">
        <v>12701</v>
      </c>
      <c r="D9200" t="s">
        <v>12702</v>
      </c>
    </row>
    <row r="9201" spans="1:4">
      <c r="A9201" t="s">
        <v>21586</v>
      </c>
      <c r="B9201" t="s">
        <v>21587</v>
      </c>
      <c r="C9201" t="s">
        <v>20440</v>
      </c>
      <c r="D9201" t="s">
        <v>20441</v>
      </c>
    </row>
    <row r="9202" spans="1:4">
      <c r="A9202" t="s">
        <v>21588</v>
      </c>
      <c r="B9202" t="s">
        <v>21589</v>
      </c>
      <c r="C9202" t="s">
        <v>20440</v>
      </c>
      <c r="D9202" t="s">
        <v>20441</v>
      </c>
    </row>
    <row r="9203" spans="1:4">
      <c r="A9203" t="s">
        <v>21590</v>
      </c>
      <c r="B9203" t="s">
        <v>21591</v>
      </c>
      <c r="C9203" t="s">
        <v>20440</v>
      </c>
      <c r="D9203" t="s">
        <v>20441</v>
      </c>
    </row>
    <row r="9204" spans="1:4">
      <c r="A9204" t="s">
        <v>21592</v>
      </c>
      <c r="B9204" t="s">
        <v>21593</v>
      </c>
      <c r="C9204" t="s">
        <v>20440</v>
      </c>
      <c r="D9204" t="s">
        <v>20441</v>
      </c>
    </row>
    <row r="9205" spans="1:4">
      <c r="A9205" t="s">
        <v>21594</v>
      </c>
      <c r="B9205" t="s">
        <v>21595</v>
      </c>
      <c r="C9205" t="s">
        <v>21596</v>
      </c>
      <c r="D9205" t="s">
        <v>21597</v>
      </c>
    </row>
    <row r="9206" spans="1:4">
      <c r="A9206" t="s">
        <v>21598</v>
      </c>
      <c r="B9206" t="s">
        <v>21599</v>
      </c>
      <c r="C9206" t="s">
        <v>20440</v>
      </c>
      <c r="D9206" t="s">
        <v>20441</v>
      </c>
    </row>
    <row r="9207" spans="1:4">
      <c r="A9207" t="s">
        <v>21600</v>
      </c>
      <c r="B9207" t="s">
        <v>21601</v>
      </c>
      <c r="C9207" t="s">
        <v>20440</v>
      </c>
      <c r="D9207" t="s">
        <v>20441</v>
      </c>
    </row>
    <row r="9208" spans="1:4">
      <c r="A9208" t="s">
        <v>21602</v>
      </c>
      <c r="B9208" t="s">
        <v>21603</v>
      </c>
      <c r="C9208" t="s">
        <v>20440</v>
      </c>
      <c r="D9208" t="s">
        <v>20441</v>
      </c>
    </row>
    <row r="9209" spans="1:4">
      <c r="A9209" t="s">
        <v>21604</v>
      </c>
      <c r="B9209" t="s">
        <v>20588</v>
      </c>
      <c r="C9209" t="s">
        <v>20589</v>
      </c>
      <c r="D9209" t="s">
        <v>20590</v>
      </c>
    </row>
    <row r="9210" spans="1:4">
      <c r="A9210" t="s">
        <v>21605</v>
      </c>
      <c r="B9210" t="s">
        <v>21606</v>
      </c>
      <c r="C9210" t="s">
        <v>20440</v>
      </c>
      <c r="D9210" t="s">
        <v>20441</v>
      </c>
    </row>
    <row r="9211" spans="1:4">
      <c r="A9211" t="s">
        <v>21607</v>
      </c>
      <c r="B9211" t="s">
        <v>21608</v>
      </c>
      <c r="C9211" t="s">
        <v>20440</v>
      </c>
      <c r="D9211" t="s">
        <v>20441</v>
      </c>
    </row>
    <row r="9212" spans="1:4">
      <c r="A9212" t="s">
        <v>21609</v>
      </c>
      <c r="B9212" t="s">
        <v>21610</v>
      </c>
      <c r="C9212" t="s">
        <v>20440</v>
      </c>
      <c r="D9212" t="s">
        <v>20441</v>
      </c>
    </row>
    <row r="9213" spans="1:4">
      <c r="A9213" t="s">
        <v>21611</v>
      </c>
      <c r="B9213" t="s">
        <v>21612</v>
      </c>
      <c r="C9213" t="s">
        <v>20440</v>
      </c>
      <c r="D9213" t="s">
        <v>20441</v>
      </c>
    </row>
    <row r="9214" spans="1:4">
      <c r="A9214" t="s">
        <v>21613</v>
      </c>
      <c r="B9214" t="s">
        <v>21614</v>
      </c>
      <c r="C9214" t="s">
        <v>20440</v>
      </c>
      <c r="D9214" t="s">
        <v>20441</v>
      </c>
    </row>
    <row r="9215" spans="1:4">
      <c r="A9215" t="s">
        <v>21615</v>
      </c>
      <c r="B9215" t="s">
        <v>21616</v>
      </c>
      <c r="C9215" t="s">
        <v>20440</v>
      </c>
      <c r="D9215" t="s">
        <v>20441</v>
      </c>
    </row>
    <row r="9216" spans="1:4">
      <c r="A9216" t="s">
        <v>21617</v>
      </c>
      <c r="B9216" t="s">
        <v>21618</v>
      </c>
      <c r="C9216" t="s">
        <v>19024</v>
      </c>
      <c r="D9216" t="s">
        <v>7064</v>
      </c>
    </row>
    <row r="9217" spans="1:4">
      <c r="A9217" t="s">
        <v>21619</v>
      </c>
      <c r="B9217" t="s">
        <v>21620</v>
      </c>
      <c r="C9217" t="s">
        <v>20440</v>
      </c>
      <c r="D9217" t="s">
        <v>20441</v>
      </c>
    </row>
    <row r="9218" spans="1:4">
      <c r="A9218" t="s">
        <v>21621</v>
      </c>
      <c r="B9218" t="s">
        <v>21622</v>
      </c>
      <c r="C9218" t="s">
        <v>20440</v>
      </c>
      <c r="D9218" t="s">
        <v>20441</v>
      </c>
    </row>
    <row r="9219" spans="1:4">
      <c r="A9219" t="s">
        <v>21623</v>
      </c>
      <c r="B9219" t="s">
        <v>21624</v>
      </c>
      <c r="C9219" t="s">
        <v>20440</v>
      </c>
      <c r="D9219" t="s">
        <v>20441</v>
      </c>
    </row>
    <row r="9220" spans="1:4">
      <c r="A9220" t="s">
        <v>21625</v>
      </c>
      <c r="B9220" t="s">
        <v>21626</v>
      </c>
      <c r="C9220" t="s">
        <v>20913</v>
      </c>
      <c r="D9220" t="s">
        <v>20914</v>
      </c>
    </row>
    <row r="9221" spans="1:4">
      <c r="A9221" t="s">
        <v>21627</v>
      </c>
      <c r="B9221" t="s">
        <v>21628</v>
      </c>
      <c r="C9221" t="s">
        <v>20913</v>
      </c>
      <c r="D9221" t="s">
        <v>20914</v>
      </c>
    </row>
    <row r="9222" spans="1:4">
      <c r="A9222" t="s">
        <v>21629</v>
      </c>
      <c r="B9222" t="s">
        <v>21630</v>
      </c>
      <c r="C9222" t="s">
        <v>20913</v>
      </c>
      <c r="D9222" t="s">
        <v>20914</v>
      </c>
    </row>
    <row r="9223" spans="1:4">
      <c r="A9223" t="s">
        <v>21631</v>
      </c>
      <c r="B9223" t="s">
        <v>21632</v>
      </c>
      <c r="C9223" t="s">
        <v>20913</v>
      </c>
      <c r="D9223" t="s">
        <v>20914</v>
      </c>
    </row>
    <row r="9224" spans="1:4">
      <c r="A9224" t="s">
        <v>21633</v>
      </c>
      <c r="B9224" t="s">
        <v>21634</v>
      </c>
      <c r="C9224" t="s">
        <v>20913</v>
      </c>
      <c r="D9224" t="s">
        <v>20914</v>
      </c>
    </row>
    <row r="9225" spans="1:4">
      <c r="A9225" t="s">
        <v>21635</v>
      </c>
      <c r="B9225" t="s">
        <v>21636</v>
      </c>
      <c r="C9225" t="s">
        <v>20913</v>
      </c>
      <c r="D9225" t="s">
        <v>20914</v>
      </c>
    </row>
    <row r="9226" spans="1:4">
      <c r="A9226" t="s">
        <v>21637</v>
      </c>
      <c r="B9226" t="s">
        <v>21638</v>
      </c>
      <c r="C9226" t="s">
        <v>20913</v>
      </c>
      <c r="D9226" t="s">
        <v>20914</v>
      </c>
    </row>
    <row r="9227" spans="1:4">
      <c r="A9227" t="s">
        <v>21639</v>
      </c>
      <c r="B9227" t="s">
        <v>21640</v>
      </c>
      <c r="C9227" t="s">
        <v>20913</v>
      </c>
      <c r="D9227" t="s">
        <v>20914</v>
      </c>
    </row>
    <row r="9228" spans="1:4">
      <c r="A9228" t="s">
        <v>21641</v>
      </c>
      <c r="B9228" t="s">
        <v>21642</v>
      </c>
      <c r="C9228" t="s">
        <v>20913</v>
      </c>
      <c r="D9228" t="s">
        <v>20914</v>
      </c>
    </row>
    <row r="9229" spans="1:4">
      <c r="A9229" t="s">
        <v>21643</v>
      </c>
      <c r="B9229" t="s">
        <v>21644</v>
      </c>
      <c r="C9229" t="s">
        <v>20440</v>
      </c>
      <c r="D9229" t="s">
        <v>20441</v>
      </c>
    </row>
    <row r="9230" spans="1:4">
      <c r="A9230" t="s">
        <v>21645</v>
      </c>
      <c r="B9230" t="s">
        <v>21646</v>
      </c>
      <c r="C9230" t="s">
        <v>20913</v>
      </c>
      <c r="D9230" t="s">
        <v>20914</v>
      </c>
    </row>
    <row r="9231" spans="1:4">
      <c r="A9231" t="s">
        <v>21647</v>
      </c>
      <c r="B9231" t="s">
        <v>21648</v>
      </c>
      <c r="C9231" t="s">
        <v>20913</v>
      </c>
      <c r="D9231" t="s">
        <v>20914</v>
      </c>
    </row>
    <row r="9232" spans="1:4">
      <c r="A9232" t="s">
        <v>21649</v>
      </c>
      <c r="B9232" t="s">
        <v>21650</v>
      </c>
      <c r="C9232" t="s">
        <v>20913</v>
      </c>
      <c r="D9232" t="s">
        <v>20914</v>
      </c>
    </row>
    <row r="9233" spans="1:4">
      <c r="A9233" t="s">
        <v>21651</v>
      </c>
      <c r="B9233" t="s">
        <v>21652</v>
      </c>
      <c r="C9233" t="s">
        <v>20440</v>
      </c>
      <c r="D9233" t="s">
        <v>20441</v>
      </c>
    </row>
    <row r="9234" spans="1:4">
      <c r="A9234" t="s">
        <v>21653</v>
      </c>
      <c r="B9234" t="s">
        <v>21654</v>
      </c>
      <c r="C9234" t="s">
        <v>20913</v>
      </c>
      <c r="D9234" t="s">
        <v>20914</v>
      </c>
    </row>
    <row r="9235" spans="1:4">
      <c r="A9235" t="s">
        <v>21655</v>
      </c>
      <c r="B9235" t="s">
        <v>21656</v>
      </c>
      <c r="C9235" t="s">
        <v>20913</v>
      </c>
      <c r="D9235" t="s">
        <v>20914</v>
      </c>
    </row>
    <row r="9236" spans="1:4">
      <c r="A9236" t="s">
        <v>21657</v>
      </c>
      <c r="B9236" t="s">
        <v>21658</v>
      </c>
      <c r="C9236" t="s">
        <v>20440</v>
      </c>
      <c r="D9236" t="s">
        <v>20441</v>
      </c>
    </row>
    <row r="9237" spans="1:4">
      <c r="A9237" t="s">
        <v>21659</v>
      </c>
      <c r="B9237" t="s">
        <v>21660</v>
      </c>
      <c r="C9237" t="s">
        <v>20440</v>
      </c>
      <c r="D9237" t="s">
        <v>20441</v>
      </c>
    </row>
    <row r="9238" spans="1:4">
      <c r="A9238" t="s">
        <v>21661</v>
      </c>
      <c r="B9238" t="s">
        <v>21662</v>
      </c>
      <c r="C9238" t="s">
        <v>20440</v>
      </c>
      <c r="D9238" t="s">
        <v>20441</v>
      </c>
    </row>
    <row r="9239" spans="1:4">
      <c r="A9239" t="s">
        <v>21663</v>
      </c>
      <c r="B9239" t="s">
        <v>21664</v>
      </c>
      <c r="C9239" t="s">
        <v>20440</v>
      </c>
      <c r="D9239" t="s">
        <v>20441</v>
      </c>
    </row>
    <row r="9240" spans="1:4">
      <c r="A9240" t="s">
        <v>21665</v>
      </c>
      <c r="B9240" t="s">
        <v>21666</v>
      </c>
      <c r="C9240" t="s">
        <v>18572</v>
      </c>
      <c r="D9240" t="s">
        <v>18573</v>
      </c>
    </row>
    <row r="9241" spans="1:4">
      <c r="A9241" t="s">
        <v>21667</v>
      </c>
      <c r="B9241" t="s">
        <v>21668</v>
      </c>
      <c r="C9241" t="s">
        <v>20440</v>
      </c>
      <c r="D9241" t="s">
        <v>20441</v>
      </c>
    </row>
    <row r="9242" spans="1:4">
      <c r="A9242" t="s">
        <v>21669</v>
      </c>
      <c r="B9242" t="s">
        <v>21132</v>
      </c>
      <c r="C9242" t="s">
        <v>20440</v>
      </c>
      <c r="D9242" t="s">
        <v>20441</v>
      </c>
    </row>
    <row r="9243" spans="1:4">
      <c r="A9243" t="s">
        <v>21670</v>
      </c>
      <c r="B9243" t="s">
        <v>21671</v>
      </c>
      <c r="C9243" t="s">
        <v>20440</v>
      </c>
      <c r="D9243" t="s">
        <v>20441</v>
      </c>
    </row>
    <row r="9244" spans="1:4">
      <c r="A9244" t="s">
        <v>21672</v>
      </c>
      <c r="B9244" t="s">
        <v>21673</v>
      </c>
      <c r="C9244" t="s">
        <v>20440</v>
      </c>
      <c r="D9244" t="s">
        <v>20441</v>
      </c>
    </row>
    <row r="9245" spans="1:4">
      <c r="A9245" t="s">
        <v>21674</v>
      </c>
      <c r="B9245" t="s">
        <v>21675</v>
      </c>
      <c r="C9245" t="s">
        <v>20440</v>
      </c>
      <c r="D9245" t="s">
        <v>20441</v>
      </c>
    </row>
    <row r="9246" spans="1:4">
      <c r="A9246" t="s">
        <v>21676</v>
      </c>
      <c r="B9246" t="s">
        <v>21677</v>
      </c>
      <c r="C9246" t="s">
        <v>20440</v>
      </c>
      <c r="D9246" t="s">
        <v>20441</v>
      </c>
    </row>
    <row r="9247" spans="1:4">
      <c r="A9247" t="s">
        <v>21678</v>
      </c>
      <c r="B9247" t="s">
        <v>21679</v>
      </c>
      <c r="C9247" t="s">
        <v>19145</v>
      </c>
      <c r="D9247" t="s">
        <v>19146</v>
      </c>
    </row>
    <row r="9248" spans="1:4">
      <c r="A9248" t="s">
        <v>21680</v>
      </c>
      <c r="B9248" t="s">
        <v>21681</v>
      </c>
      <c r="C9248" t="s">
        <v>20440</v>
      </c>
      <c r="D9248" t="s">
        <v>20441</v>
      </c>
    </row>
    <row r="9249" spans="1:4">
      <c r="A9249" t="s">
        <v>21682</v>
      </c>
      <c r="B9249" t="s">
        <v>21683</v>
      </c>
      <c r="C9249" t="s">
        <v>20518</v>
      </c>
      <c r="D9249" t="s">
        <v>20519</v>
      </c>
    </row>
    <row r="9250" spans="1:4">
      <c r="A9250" t="s">
        <v>21684</v>
      </c>
      <c r="B9250" t="s">
        <v>21685</v>
      </c>
      <c r="C9250" t="s">
        <v>20440</v>
      </c>
      <c r="D9250" t="s">
        <v>20441</v>
      </c>
    </row>
    <row r="9251" spans="1:4">
      <c r="A9251" t="s">
        <v>21686</v>
      </c>
      <c r="B9251" t="s">
        <v>21687</v>
      </c>
      <c r="C9251" t="s">
        <v>20440</v>
      </c>
      <c r="D9251" t="s">
        <v>20441</v>
      </c>
    </row>
    <row r="9252" spans="1:4">
      <c r="A9252" t="s">
        <v>21688</v>
      </c>
      <c r="B9252" t="s">
        <v>21689</v>
      </c>
      <c r="C9252" t="s">
        <v>20440</v>
      </c>
      <c r="D9252" t="s">
        <v>20441</v>
      </c>
    </row>
    <row r="9253" spans="1:4">
      <c r="A9253" t="s">
        <v>21690</v>
      </c>
      <c r="B9253" t="s">
        <v>21691</v>
      </c>
      <c r="C9253" t="s">
        <v>20440</v>
      </c>
      <c r="D9253" t="s">
        <v>20441</v>
      </c>
    </row>
    <row r="9254" spans="1:4">
      <c r="A9254" t="s">
        <v>21692</v>
      </c>
      <c r="B9254" t="s">
        <v>21693</v>
      </c>
      <c r="C9254" t="s">
        <v>20440</v>
      </c>
      <c r="D9254" t="s">
        <v>20441</v>
      </c>
    </row>
    <row r="9255" spans="1:4">
      <c r="A9255" t="s">
        <v>21694</v>
      </c>
      <c r="B9255" t="s">
        <v>21695</v>
      </c>
      <c r="C9255" t="s">
        <v>2477</v>
      </c>
      <c r="D9255" t="s">
        <v>18301</v>
      </c>
    </row>
    <row r="9256" spans="1:4">
      <c r="A9256" t="s">
        <v>21696</v>
      </c>
      <c r="B9256" t="s">
        <v>21697</v>
      </c>
      <c r="C9256" t="s">
        <v>20440</v>
      </c>
      <c r="D9256" t="s">
        <v>20441</v>
      </c>
    </row>
    <row r="9257" spans="1:4">
      <c r="A9257" t="s">
        <v>21698</v>
      </c>
      <c r="B9257" t="s">
        <v>21699</v>
      </c>
      <c r="C9257" t="s">
        <v>21700</v>
      </c>
      <c r="D9257" t="s">
        <v>450</v>
      </c>
    </row>
    <row r="9258" spans="1:4">
      <c r="A9258" t="s">
        <v>21701</v>
      </c>
      <c r="B9258" t="s">
        <v>21702</v>
      </c>
      <c r="C9258" t="s">
        <v>20440</v>
      </c>
      <c r="D9258" t="s">
        <v>20441</v>
      </c>
    </row>
    <row r="9259" spans="1:4">
      <c r="A9259" t="s">
        <v>21703</v>
      </c>
      <c r="B9259" t="s">
        <v>21704</v>
      </c>
      <c r="C9259" t="s">
        <v>20440</v>
      </c>
      <c r="D9259" t="s">
        <v>20441</v>
      </c>
    </row>
    <row r="9260" spans="1:4">
      <c r="A9260" t="s">
        <v>21705</v>
      </c>
      <c r="B9260" t="s">
        <v>21706</v>
      </c>
      <c r="C9260" t="s">
        <v>20440</v>
      </c>
      <c r="D9260" t="s">
        <v>20441</v>
      </c>
    </row>
    <row r="9261" spans="1:4">
      <c r="A9261" t="s">
        <v>21707</v>
      </c>
      <c r="B9261" t="s">
        <v>21708</v>
      </c>
      <c r="C9261" t="s">
        <v>17724</v>
      </c>
      <c r="D9261" t="s">
        <v>20437</v>
      </c>
    </row>
    <row r="9262" spans="1:4">
      <c r="A9262" t="s">
        <v>21709</v>
      </c>
      <c r="B9262" t="s">
        <v>21710</v>
      </c>
      <c r="C9262" t="s">
        <v>20440</v>
      </c>
      <c r="D9262" t="s">
        <v>20441</v>
      </c>
    </row>
    <row r="9263" spans="1:4">
      <c r="A9263" t="s">
        <v>21711</v>
      </c>
      <c r="B9263" t="s">
        <v>21712</v>
      </c>
      <c r="C9263" t="s">
        <v>20913</v>
      </c>
      <c r="D9263" t="s">
        <v>20914</v>
      </c>
    </row>
    <row r="9264" spans="1:4">
      <c r="A9264" t="s">
        <v>21713</v>
      </c>
      <c r="B9264" t="s">
        <v>21714</v>
      </c>
      <c r="C9264" t="s">
        <v>20913</v>
      </c>
      <c r="D9264" t="s">
        <v>20914</v>
      </c>
    </row>
    <row r="9265" spans="1:4">
      <c r="A9265" t="s">
        <v>21715</v>
      </c>
      <c r="B9265" t="s">
        <v>21716</v>
      </c>
      <c r="C9265" t="s">
        <v>20913</v>
      </c>
      <c r="D9265" t="s">
        <v>20914</v>
      </c>
    </row>
    <row r="9266" spans="1:4">
      <c r="A9266" t="s">
        <v>21717</v>
      </c>
      <c r="B9266" t="s">
        <v>21718</v>
      </c>
      <c r="C9266" t="s">
        <v>20913</v>
      </c>
      <c r="D9266" t="s">
        <v>20914</v>
      </c>
    </row>
    <row r="9267" spans="1:4">
      <c r="A9267" t="s">
        <v>21719</v>
      </c>
      <c r="B9267" t="s">
        <v>21720</v>
      </c>
      <c r="C9267" t="s">
        <v>20913</v>
      </c>
      <c r="D9267" t="s">
        <v>20914</v>
      </c>
    </row>
    <row r="9268" spans="1:4">
      <c r="A9268" t="s">
        <v>21721</v>
      </c>
      <c r="B9268" t="s">
        <v>21722</v>
      </c>
      <c r="C9268" t="s">
        <v>20913</v>
      </c>
      <c r="D9268" t="s">
        <v>20914</v>
      </c>
    </row>
    <row r="9269" spans="1:4">
      <c r="A9269" t="s">
        <v>21723</v>
      </c>
      <c r="B9269" t="s">
        <v>21724</v>
      </c>
      <c r="C9269" t="s">
        <v>20913</v>
      </c>
      <c r="D9269" t="s">
        <v>20914</v>
      </c>
    </row>
    <row r="9270" spans="1:4">
      <c r="A9270" t="s">
        <v>21725</v>
      </c>
      <c r="B9270" t="s">
        <v>21726</v>
      </c>
      <c r="C9270" t="s">
        <v>20913</v>
      </c>
      <c r="D9270" t="s">
        <v>20914</v>
      </c>
    </row>
    <row r="9271" spans="1:4">
      <c r="A9271" t="s">
        <v>21727</v>
      </c>
      <c r="B9271" t="s">
        <v>21728</v>
      </c>
      <c r="C9271" t="s">
        <v>20913</v>
      </c>
      <c r="D9271" t="s">
        <v>20914</v>
      </c>
    </row>
    <row r="9272" spans="1:4">
      <c r="A9272" t="s">
        <v>21729</v>
      </c>
      <c r="B9272" t="s">
        <v>21730</v>
      </c>
      <c r="C9272" t="s">
        <v>20913</v>
      </c>
      <c r="D9272" t="s">
        <v>20914</v>
      </c>
    </row>
    <row r="9273" spans="1:4">
      <c r="A9273" t="s">
        <v>21731</v>
      </c>
      <c r="B9273" t="s">
        <v>21732</v>
      </c>
      <c r="C9273" t="s">
        <v>20913</v>
      </c>
      <c r="D9273" t="s">
        <v>20914</v>
      </c>
    </row>
    <row r="9274" spans="1:4">
      <c r="A9274" t="s">
        <v>21733</v>
      </c>
      <c r="B9274" t="s">
        <v>21734</v>
      </c>
      <c r="C9274" t="s">
        <v>20440</v>
      </c>
      <c r="D9274" t="s">
        <v>20441</v>
      </c>
    </row>
    <row r="9275" spans="1:4">
      <c r="A9275" t="s">
        <v>21735</v>
      </c>
      <c r="B9275" t="s">
        <v>21736</v>
      </c>
      <c r="C9275" t="s">
        <v>20440</v>
      </c>
      <c r="D9275" t="s">
        <v>20441</v>
      </c>
    </row>
    <row r="9276" spans="1:4">
      <c r="A9276" t="s">
        <v>21737</v>
      </c>
      <c r="B9276" t="s">
        <v>21738</v>
      </c>
      <c r="C9276" t="s">
        <v>20440</v>
      </c>
      <c r="D9276" t="s">
        <v>20441</v>
      </c>
    </row>
    <row r="9277" spans="1:4">
      <c r="A9277" t="s">
        <v>21739</v>
      </c>
      <c r="B9277" t="s">
        <v>21740</v>
      </c>
      <c r="C9277" t="s">
        <v>20440</v>
      </c>
      <c r="D9277" t="s">
        <v>20441</v>
      </c>
    </row>
    <row r="9278" spans="1:4">
      <c r="A9278" t="s">
        <v>21741</v>
      </c>
      <c r="B9278" t="s">
        <v>21742</v>
      </c>
      <c r="C9278" t="s">
        <v>20793</v>
      </c>
      <c r="D9278" t="s">
        <v>20794</v>
      </c>
    </row>
    <row r="9279" spans="1:4">
      <c r="A9279" t="s">
        <v>21743</v>
      </c>
      <c r="B9279" t="s">
        <v>21744</v>
      </c>
      <c r="C9279" t="s">
        <v>20440</v>
      </c>
      <c r="D9279" t="s">
        <v>20441</v>
      </c>
    </row>
    <row r="9280" spans="1:4">
      <c r="A9280" t="s">
        <v>21745</v>
      </c>
      <c r="B9280" t="s">
        <v>21746</v>
      </c>
      <c r="C9280" t="s">
        <v>20440</v>
      </c>
      <c r="D9280" t="s">
        <v>20441</v>
      </c>
    </row>
    <row r="9281" spans="1:4">
      <c r="A9281" t="s">
        <v>21747</v>
      </c>
      <c r="B9281" t="s">
        <v>21748</v>
      </c>
      <c r="C9281" t="s">
        <v>20440</v>
      </c>
      <c r="D9281" t="s">
        <v>20441</v>
      </c>
    </row>
    <row r="9282" spans="1:4">
      <c r="A9282" t="s">
        <v>21749</v>
      </c>
      <c r="B9282" t="s">
        <v>21750</v>
      </c>
      <c r="C9282" t="s">
        <v>20440</v>
      </c>
      <c r="D9282" t="s">
        <v>20441</v>
      </c>
    </row>
    <row r="9283" spans="1:4">
      <c r="A9283" t="s">
        <v>21751</v>
      </c>
      <c r="B9283" t="s">
        <v>21752</v>
      </c>
      <c r="C9283" t="s">
        <v>20440</v>
      </c>
      <c r="D9283" t="s">
        <v>20441</v>
      </c>
    </row>
    <row r="9284" spans="1:4">
      <c r="A9284" t="s">
        <v>21753</v>
      </c>
      <c r="B9284" t="s">
        <v>21754</v>
      </c>
      <c r="C9284" t="s">
        <v>20440</v>
      </c>
      <c r="D9284" t="s">
        <v>20441</v>
      </c>
    </row>
    <row r="9285" spans="1:4">
      <c r="A9285" t="s">
        <v>21755</v>
      </c>
      <c r="B9285" t="s">
        <v>21756</v>
      </c>
      <c r="C9285" t="s">
        <v>20440</v>
      </c>
      <c r="D9285" t="s">
        <v>20441</v>
      </c>
    </row>
    <row r="9286" spans="1:4">
      <c r="A9286" t="s">
        <v>21757</v>
      </c>
      <c r="B9286" t="s">
        <v>21758</v>
      </c>
      <c r="C9286" t="s">
        <v>20440</v>
      </c>
      <c r="D9286" t="s">
        <v>20441</v>
      </c>
    </row>
    <row r="9287" spans="1:4">
      <c r="A9287" t="s">
        <v>21759</v>
      </c>
      <c r="B9287" t="s">
        <v>21760</v>
      </c>
      <c r="C9287" t="s">
        <v>20440</v>
      </c>
      <c r="D9287" t="s">
        <v>20441</v>
      </c>
    </row>
    <row r="9288" spans="1:4">
      <c r="A9288" t="s">
        <v>21761</v>
      </c>
      <c r="B9288" t="s">
        <v>21762</v>
      </c>
      <c r="C9288" t="s">
        <v>20440</v>
      </c>
      <c r="D9288" t="s">
        <v>20441</v>
      </c>
    </row>
    <row r="9289" spans="1:4">
      <c r="A9289" t="s">
        <v>21763</v>
      </c>
      <c r="B9289" t="s">
        <v>21204</v>
      </c>
      <c r="C9289" t="s">
        <v>20440</v>
      </c>
      <c r="D9289" t="s">
        <v>20441</v>
      </c>
    </row>
    <row r="9290" spans="1:4">
      <c r="A9290" t="s">
        <v>21764</v>
      </c>
      <c r="B9290" t="s">
        <v>21765</v>
      </c>
      <c r="C9290" t="s">
        <v>955</v>
      </c>
      <c r="D9290" t="s">
        <v>956</v>
      </c>
    </row>
    <row r="9291" spans="1:4">
      <c r="A9291" t="s">
        <v>21766</v>
      </c>
      <c r="B9291" t="s">
        <v>21767</v>
      </c>
      <c r="C9291" t="s">
        <v>20440</v>
      </c>
      <c r="D9291" t="s">
        <v>20441</v>
      </c>
    </row>
    <row r="9292" spans="1:4">
      <c r="A9292" t="s">
        <v>21768</v>
      </c>
      <c r="B9292" t="s">
        <v>21769</v>
      </c>
      <c r="C9292" t="s">
        <v>20440</v>
      </c>
      <c r="D9292" t="s">
        <v>20441</v>
      </c>
    </row>
    <row r="9293" spans="1:4">
      <c r="A9293" t="s">
        <v>21770</v>
      </c>
      <c r="B9293" t="s">
        <v>21771</v>
      </c>
      <c r="C9293" t="s">
        <v>20440</v>
      </c>
      <c r="D9293" t="s">
        <v>20441</v>
      </c>
    </row>
    <row r="9294" spans="1:4">
      <c r="A9294" t="s">
        <v>21772</v>
      </c>
      <c r="B9294" t="s">
        <v>21773</v>
      </c>
      <c r="C9294" t="s">
        <v>20440</v>
      </c>
      <c r="D9294" t="s">
        <v>20441</v>
      </c>
    </row>
    <row r="9295" spans="1:4">
      <c r="A9295" t="s">
        <v>21774</v>
      </c>
      <c r="B9295" t="s">
        <v>21775</v>
      </c>
      <c r="C9295" t="s">
        <v>20440</v>
      </c>
      <c r="D9295" t="s">
        <v>20441</v>
      </c>
    </row>
    <row r="9296" spans="1:4">
      <c r="A9296" t="s">
        <v>21776</v>
      </c>
      <c r="B9296" t="s">
        <v>21777</v>
      </c>
      <c r="C9296" t="s">
        <v>20440</v>
      </c>
      <c r="D9296" t="s">
        <v>20441</v>
      </c>
    </row>
    <row r="9297" spans="1:4">
      <c r="A9297" t="s">
        <v>21778</v>
      </c>
      <c r="B9297" t="s">
        <v>21779</v>
      </c>
      <c r="C9297" t="s">
        <v>20440</v>
      </c>
      <c r="D9297" t="s">
        <v>20441</v>
      </c>
    </row>
    <row r="9298" spans="1:4">
      <c r="A9298" t="s">
        <v>21780</v>
      </c>
      <c r="B9298" t="s">
        <v>21781</v>
      </c>
      <c r="C9298" t="s">
        <v>20440</v>
      </c>
      <c r="D9298" t="s">
        <v>20441</v>
      </c>
    </row>
    <row r="9299" spans="1:4">
      <c r="A9299" t="s">
        <v>21782</v>
      </c>
      <c r="B9299" t="s">
        <v>21783</v>
      </c>
      <c r="C9299" t="s">
        <v>20440</v>
      </c>
      <c r="D9299" t="s">
        <v>20441</v>
      </c>
    </row>
    <row r="9300" spans="1:4">
      <c r="A9300" t="s">
        <v>21784</v>
      </c>
      <c r="B9300" t="s">
        <v>21785</v>
      </c>
      <c r="C9300" t="s">
        <v>20440</v>
      </c>
      <c r="D9300" t="s">
        <v>20441</v>
      </c>
    </row>
    <row r="9301" spans="1:4">
      <c r="A9301" t="s">
        <v>21786</v>
      </c>
      <c r="B9301" t="s">
        <v>21787</v>
      </c>
      <c r="C9301" t="s">
        <v>20440</v>
      </c>
      <c r="D9301" t="s">
        <v>20441</v>
      </c>
    </row>
    <row r="9302" spans="1:4">
      <c r="A9302" t="s">
        <v>21788</v>
      </c>
      <c r="B9302" t="s">
        <v>21789</v>
      </c>
      <c r="C9302" t="s">
        <v>20440</v>
      </c>
      <c r="D9302" t="s">
        <v>20441</v>
      </c>
    </row>
    <row r="9303" spans="1:4">
      <c r="A9303" t="s">
        <v>21790</v>
      </c>
      <c r="B9303" t="s">
        <v>21791</v>
      </c>
      <c r="C9303" t="s">
        <v>20440</v>
      </c>
      <c r="D9303" t="s">
        <v>20441</v>
      </c>
    </row>
    <row r="9304" spans="1:4">
      <c r="A9304" t="s">
        <v>21792</v>
      </c>
      <c r="B9304" t="s">
        <v>21793</v>
      </c>
      <c r="C9304" t="s">
        <v>20440</v>
      </c>
      <c r="D9304" t="s">
        <v>20441</v>
      </c>
    </row>
    <row r="9305" spans="1:4">
      <c r="A9305" t="s">
        <v>21794</v>
      </c>
      <c r="B9305" t="s">
        <v>21795</v>
      </c>
      <c r="C9305" t="s">
        <v>20440</v>
      </c>
      <c r="D9305" t="s">
        <v>20441</v>
      </c>
    </row>
    <row r="9306" spans="1:4">
      <c r="A9306" t="s">
        <v>21796</v>
      </c>
      <c r="B9306" t="s">
        <v>21797</v>
      </c>
      <c r="C9306" t="s">
        <v>20440</v>
      </c>
      <c r="D9306" t="s">
        <v>20441</v>
      </c>
    </row>
    <row r="9307" spans="1:4">
      <c r="A9307" t="s">
        <v>21798</v>
      </c>
      <c r="B9307" t="s">
        <v>21799</v>
      </c>
      <c r="C9307" t="s">
        <v>20440</v>
      </c>
      <c r="D9307" t="s">
        <v>20441</v>
      </c>
    </row>
    <row r="9308" spans="1:4">
      <c r="A9308" t="s">
        <v>21800</v>
      </c>
      <c r="B9308" t="s">
        <v>21801</v>
      </c>
      <c r="C9308" t="s">
        <v>20440</v>
      </c>
      <c r="D9308" t="s">
        <v>20441</v>
      </c>
    </row>
    <row r="9309" spans="1:4">
      <c r="A9309" t="s">
        <v>21802</v>
      </c>
      <c r="B9309" t="s">
        <v>21803</v>
      </c>
      <c r="C9309" t="s">
        <v>20440</v>
      </c>
      <c r="D9309" t="s">
        <v>20441</v>
      </c>
    </row>
    <row r="9310" spans="1:4">
      <c r="A9310" t="s">
        <v>21804</v>
      </c>
      <c r="B9310" t="s">
        <v>21805</v>
      </c>
      <c r="C9310" t="s">
        <v>20440</v>
      </c>
      <c r="D9310" t="s">
        <v>20441</v>
      </c>
    </row>
    <row r="9311" spans="1:4">
      <c r="A9311" t="s">
        <v>21806</v>
      </c>
      <c r="B9311" t="s">
        <v>21807</v>
      </c>
      <c r="C9311" t="s">
        <v>20913</v>
      </c>
      <c r="D9311" t="s">
        <v>20914</v>
      </c>
    </row>
    <row r="9312" spans="1:4">
      <c r="A9312" t="s">
        <v>21808</v>
      </c>
      <c r="B9312" t="s">
        <v>21809</v>
      </c>
      <c r="C9312" t="s">
        <v>20913</v>
      </c>
      <c r="D9312" t="s">
        <v>20914</v>
      </c>
    </row>
    <row r="9313" spans="1:4">
      <c r="A9313" t="s">
        <v>21810</v>
      </c>
      <c r="B9313" t="s">
        <v>21811</v>
      </c>
      <c r="C9313" t="s">
        <v>20913</v>
      </c>
      <c r="D9313" t="s">
        <v>20914</v>
      </c>
    </row>
    <row r="9314" spans="1:4">
      <c r="A9314" t="s">
        <v>21812</v>
      </c>
      <c r="B9314" t="s">
        <v>21813</v>
      </c>
      <c r="C9314" t="s">
        <v>20913</v>
      </c>
      <c r="D9314" t="s">
        <v>20914</v>
      </c>
    </row>
    <row r="9315" spans="1:4">
      <c r="A9315" t="s">
        <v>21814</v>
      </c>
      <c r="B9315" t="s">
        <v>21815</v>
      </c>
      <c r="C9315" t="s">
        <v>20913</v>
      </c>
      <c r="D9315" t="s">
        <v>20914</v>
      </c>
    </row>
    <row r="9316" spans="1:4">
      <c r="A9316" t="s">
        <v>21816</v>
      </c>
      <c r="B9316" t="s">
        <v>21817</v>
      </c>
      <c r="C9316" t="s">
        <v>20913</v>
      </c>
      <c r="D9316" t="s">
        <v>20914</v>
      </c>
    </row>
    <row r="9317" spans="1:4">
      <c r="A9317" t="s">
        <v>21818</v>
      </c>
      <c r="B9317" t="s">
        <v>21819</v>
      </c>
      <c r="C9317" t="s">
        <v>20913</v>
      </c>
      <c r="D9317" t="s">
        <v>20914</v>
      </c>
    </row>
    <row r="9318" spans="1:4">
      <c r="A9318" t="s">
        <v>21820</v>
      </c>
      <c r="B9318" t="s">
        <v>21821</v>
      </c>
      <c r="C9318" t="s">
        <v>20913</v>
      </c>
      <c r="D9318" t="s">
        <v>20914</v>
      </c>
    </row>
    <row r="9319" spans="1:4">
      <c r="A9319" t="s">
        <v>21822</v>
      </c>
      <c r="B9319" t="s">
        <v>21823</v>
      </c>
      <c r="C9319" t="s">
        <v>20913</v>
      </c>
      <c r="D9319" t="s">
        <v>20914</v>
      </c>
    </row>
    <row r="9320" spans="1:4">
      <c r="A9320" t="s">
        <v>21824</v>
      </c>
      <c r="B9320" t="s">
        <v>21825</v>
      </c>
      <c r="C9320" t="s">
        <v>20913</v>
      </c>
      <c r="D9320" t="s">
        <v>20914</v>
      </c>
    </row>
    <row r="9321" spans="1:4">
      <c r="A9321" t="s">
        <v>21826</v>
      </c>
      <c r="B9321" t="s">
        <v>21827</v>
      </c>
      <c r="C9321" t="s">
        <v>20913</v>
      </c>
      <c r="D9321" t="s">
        <v>20914</v>
      </c>
    </row>
    <row r="9322" spans="1:4">
      <c r="A9322" t="s">
        <v>21828</v>
      </c>
      <c r="B9322" t="s">
        <v>21829</v>
      </c>
      <c r="C9322" t="s">
        <v>21830</v>
      </c>
      <c r="D9322" t="s">
        <v>21831</v>
      </c>
    </row>
    <row r="9323" spans="1:4">
      <c r="A9323" t="s">
        <v>21832</v>
      </c>
      <c r="B9323" t="s">
        <v>21833</v>
      </c>
      <c r="C9323" t="s">
        <v>20913</v>
      </c>
      <c r="D9323" t="s">
        <v>20914</v>
      </c>
    </row>
    <row r="9324" spans="1:4">
      <c r="A9324" t="s">
        <v>21834</v>
      </c>
      <c r="B9324" t="s">
        <v>21835</v>
      </c>
      <c r="C9324" t="s">
        <v>20913</v>
      </c>
      <c r="D9324" t="s">
        <v>20914</v>
      </c>
    </row>
    <row r="9325" spans="1:4">
      <c r="A9325" t="s">
        <v>21836</v>
      </c>
      <c r="B9325" t="s">
        <v>21837</v>
      </c>
      <c r="C9325" t="s">
        <v>20913</v>
      </c>
      <c r="D9325" t="s">
        <v>20914</v>
      </c>
    </row>
    <row r="9326" spans="1:4">
      <c r="A9326" t="s">
        <v>21838</v>
      </c>
      <c r="B9326" t="s">
        <v>21839</v>
      </c>
      <c r="C9326" t="s">
        <v>20913</v>
      </c>
      <c r="D9326" t="s">
        <v>20914</v>
      </c>
    </row>
    <row r="9327" spans="1:4">
      <c r="A9327" t="s">
        <v>21840</v>
      </c>
      <c r="B9327" t="s">
        <v>21841</v>
      </c>
      <c r="C9327" t="s">
        <v>20913</v>
      </c>
      <c r="D9327" t="s">
        <v>20914</v>
      </c>
    </row>
    <row r="9328" spans="1:4">
      <c r="A9328" t="s">
        <v>21842</v>
      </c>
      <c r="B9328" t="s">
        <v>21843</v>
      </c>
      <c r="C9328" t="s">
        <v>20913</v>
      </c>
      <c r="D9328" t="s">
        <v>20914</v>
      </c>
    </row>
    <row r="9329" spans="1:4">
      <c r="A9329" t="s">
        <v>21844</v>
      </c>
      <c r="B9329" t="s">
        <v>21845</v>
      </c>
      <c r="C9329" t="s">
        <v>20913</v>
      </c>
      <c r="D9329" t="s">
        <v>20914</v>
      </c>
    </row>
    <row r="9330" spans="1:4">
      <c r="A9330" t="s">
        <v>21846</v>
      </c>
      <c r="B9330" t="s">
        <v>21847</v>
      </c>
      <c r="C9330" t="s">
        <v>13349</v>
      </c>
      <c r="D9330" t="s">
        <v>19468</v>
      </c>
    </row>
    <row r="9331" spans="1:4">
      <c r="A9331" t="s">
        <v>21848</v>
      </c>
      <c r="B9331" t="s">
        <v>21849</v>
      </c>
      <c r="C9331" t="s">
        <v>20440</v>
      </c>
      <c r="D9331" t="s">
        <v>20441</v>
      </c>
    </row>
    <row r="9332" spans="1:4">
      <c r="A9332" t="s">
        <v>21850</v>
      </c>
      <c r="B9332" t="s">
        <v>21851</v>
      </c>
      <c r="C9332" t="s">
        <v>20913</v>
      </c>
      <c r="D9332" t="s">
        <v>20914</v>
      </c>
    </row>
    <row r="9333" spans="1:4">
      <c r="A9333" t="s">
        <v>21852</v>
      </c>
      <c r="B9333" t="s">
        <v>21853</v>
      </c>
      <c r="C9333" t="s">
        <v>20913</v>
      </c>
      <c r="D9333" t="s">
        <v>20914</v>
      </c>
    </row>
    <row r="9334" spans="1:4">
      <c r="A9334" t="s">
        <v>21854</v>
      </c>
      <c r="B9334" t="s">
        <v>21855</v>
      </c>
      <c r="C9334" t="s">
        <v>20913</v>
      </c>
      <c r="D9334" t="s">
        <v>20914</v>
      </c>
    </row>
    <row r="9335" spans="1:4">
      <c r="A9335" t="s">
        <v>21856</v>
      </c>
      <c r="B9335" t="s">
        <v>21857</v>
      </c>
      <c r="C9335" t="s">
        <v>20913</v>
      </c>
      <c r="D9335" t="s">
        <v>20914</v>
      </c>
    </row>
    <row r="9336" spans="1:4">
      <c r="A9336" t="s">
        <v>21858</v>
      </c>
      <c r="B9336" t="s">
        <v>21859</v>
      </c>
      <c r="C9336" t="s">
        <v>20913</v>
      </c>
      <c r="D9336" t="s">
        <v>20914</v>
      </c>
    </row>
    <row r="9337" spans="1:4">
      <c r="A9337" t="s">
        <v>21860</v>
      </c>
      <c r="B9337" t="s">
        <v>21861</v>
      </c>
      <c r="C9337" t="s">
        <v>20913</v>
      </c>
      <c r="D9337" t="s">
        <v>20914</v>
      </c>
    </row>
    <row r="9338" spans="1:4">
      <c r="A9338" t="s">
        <v>21862</v>
      </c>
      <c r="B9338" t="s">
        <v>21863</v>
      </c>
      <c r="C9338" t="s">
        <v>20913</v>
      </c>
      <c r="D9338" t="s">
        <v>20914</v>
      </c>
    </row>
    <row r="9339" spans="1:4">
      <c r="A9339" t="s">
        <v>21864</v>
      </c>
      <c r="B9339" t="s">
        <v>21865</v>
      </c>
      <c r="C9339" t="s">
        <v>20913</v>
      </c>
      <c r="D9339" t="s">
        <v>20914</v>
      </c>
    </row>
    <row r="9340" spans="1:4">
      <c r="A9340" t="s">
        <v>21866</v>
      </c>
      <c r="B9340" t="s">
        <v>21867</v>
      </c>
      <c r="C9340" t="s">
        <v>20913</v>
      </c>
      <c r="D9340" t="s">
        <v>20914</v>
      </c>
    </row>
    <row r="9341" spans="1:4">
      <c r="A9341" t="s">
        <v>21868</v>
      </c>
      <c r="B9341" t="s">
        <v>21869</v>
      </c>
      <c r="C9341" t="s">
        <v>20913</v>
      </c>
      <c r="D9341" t="s">
        <v>20914</v>
      </c>
    </row>
    <row r="9342" spans="1:4">
      <c r="A9342" t="s">
        <v>21870</v>
      </c>
      <c r="B9342" t="s">
        <v>21871</v>
      </c>
      <c r="C9342" t="s">
        <v>20913</v>
      </c>
      <c r="D9342" t="s">
        <v>20914</v>
      </c>
    </row>
    <row r="9343" spans="1:4">
      <c r="A9343" t="s">
        <v>21872</v>
      </c>
      <c r="B9343" t="s">
        <v>21873</v>
      </c>
      <c r="C9343" t="s">
        <v>20913</v>
      </c>
      <c r="D9343" t="s">
        <v>20914</v>
      </c>
    </row>
    <row r="9344" spans="1:4">
      <c r="A9344" t="s">
        <v>21874</v>
      </c>
      <c r="B9344" t="s">
        <v>21875</v>
      </c>
      <c r="C9344" t="s">
        <v>20913</v>
      </c>
      <c r="D9344" t="s">
        <v>20914</v>
      </c>
    </row>
    <row r="9345" spans="1:4">
      <c r="A9345" t="s">
        <v>21876</v>
      </c>
      <c r="B9345" t="s">
        <v>21877</v>
      </c>
      <c r="C9345" t="s">
        <v>20913</v>
      </c>
      <c r="D9345" t="s">
        <v>20914</v>
      </c>
    </row>
    <row r="9346" spans="1:4">
      <c r="A9346" t="s">
        <v>21878</v>
      </c>
      <c r="B9346" t="s">
        <v>21879</v>
      </c>
      <c r="C9346" t="s">
        <v>20913</v>
      </c>
      <c r="D9346" t="s">
        <v>20914</v>
      </c>
    </row>
    <row r="9347" spans="1:4">
      <c r="A9347" t="s">
        <v>21880</v>
      </c>
      <c r="B9347" t="s">
        <v>21881</v>
      </c>
      <c r="C9347" t="s">
        <v>20913</v>
      </c>
      <c r="D9347" t="s">
        <v>20914</v>
      </c>
    </row>
    <row r="9348" spans="1:4">
      <c r="A9348" t="s">
        <v>21882</v>
      </c>
      <c r="B9348" t="s">
        <v>21883</v>
      </c>
      <c r="C9348" t="s">
        <v>20913</v>
      </c>
      <c r="D9348" t="s">
        <v>20914</v>
      </c>
    </row>
    <row r="9349" spans="1:4">
      <c r="A9349" t="s">
        <v>21884</v>
      </c>
      <c r="B9349" t="s">
        <v>21885</v>
      </c>
      <c r="C9349" t="s">
        <v>20913</v>
      </c>
      <c r="D9349" t="s">
        <v>20914</v>
      </c>
    </row>
    <row r="9350" spans="1:4">
      <c r="A9350" t="s">
        <v>21886</v>
      </c>
      <c r="B9350" t="s">
        <v>21887</v>
      </c>
      <c r="C9350" t="s">
        <v>20913</v>
      </c>
      <c r="D9350" t="s">
        <v>20914</v>
      </c>
    </row>
    <row r="9351" spans="1:4">
      <c r="A9351" t="s">
        <v>21888</v>
      </c>
      <c r="B9351" t="s">
        <v>21889</v>
      </c>
      <c r="C9351" t="s">
        <v>20913</v>
      </c>
      <c r="D9351" t="s">
        <v>20914</v>
      </c>
    </row>
    <row r="9352" spans="1:4">
      <c r="A9352" t="s">
        <v>21890</v>
      </c>
      <c r="B9352" t="s">
        <v>21891</v>
      </c>
      <c r="C9352" t="s">
        <v>20913</v>
      </c>
      <c r="D9352" t="s">
        <v>20914</v>
      </c>
    </row>
    <row r="9353" spans="1:4">
      <c r="A9353" t="s">
        <v>21892</v>
      </c>
      <c r="B9353" t="s">
        <v>21893</v>
      </c>
      <c r="C9353" t="s">
        <v>20913</v>
      </c>
      <c r="D9353" t="s">
        <v>20914</v>
      </c>
    </row>
    <row r="9354" spans="1:4">
      <c r="A9354" t="s">
        <v>21894</v>
      </c>
      <c r="B9354" t="s">
        <v>7758</v>
      </c>
      <c r="C9354" t="s">
        <v>7565</v>
      </c>
      <c r="D9354" t="s">
        <v>7566</v>
      </c>
    </row>
    <row r="9355" spans="1:4">
      <c r="A9355" t="s">
        <v>21895</v>
      </c>
      <c r="B9355" t="s">
        <v>21896</v>
      </c>
      <c r="C9355" t="s">
        <v>7565</v>
      </c>
      <c r="D9355" t="s">
        <v>7566</v>
      </c>
    </row>
    <row r="9356" spans="1:4">
      <c r="A9356" t="s">
        <v>21897</v>
      </c>
      <c r="B9356" t="s">
        <v>21898</v>
      </c>
      <c r="C9356" t="s">
        <v>20913</v>
      </c>
      <c r="D9356" t="s">
        <v>20914</v>
      </c>
    </row>
    <row r="9357" spans="1:4">
      <c r="A9357" t="s">
        <v>21899</v>
      </c>
      <c r="B9357" t="s">
        <v>21900</v>
      </c>
      <c r="C9357" t="s">
        <v>20913</v>
      </c>
      <c r="D9357" t="s">
        <v>20914</v>
      </c>
    </row>
    <row r="9358" spans="1:4">
      <c r="A9358" t="s">
        <v>21901</v>
      </c>
      <c r="B9358" t="s">
        <v>21902</v>
      </c>
      <c r="C9358" t="s">
        <v>20913</v>
      </c>
      <c r="D9358" t="s">
        <v>20914</v>
      </c>
    </row>
    <row r="9359" spans="1:4">
      <c r="A9359" t="s">
        <v>21903</v>
      </c>
      <c r="B9359" t="s">
        <v>21904</v>
      </c>
      <c r="C9359" t="s">
        <v>20913</v>
      </c>
      <c r="D9359" t="s">
        <v>20914</v>
      </c>
    </row>
    <row r="9360" spans="1:4">
      <c r="A9360" t="s">
        <v>21905</v>
      </c>
      <c r="B9360" t="s">
        <v>21906</v>
      </c>
      <c r="C9360" t="s">
        <v>20913</v>
      </c>
      <c r="D9360" t="s">
        <v>20914</v>
      </c>
    </row>
    <row r="9361" spans="1:4">
      <c r="A9361" t="s">
        <v>21907</v>
      </c>
      <c r="B9361" t="s">
        <v>21908</v>
      </c>
      <c r="C9361" t="s">
        <v>20913</v>
      </c>
      <c r="D9361" t="s">
        <v>20914</v>
      </c>
    </row>
    <row r="9362" spans="1:4">
      <c r="A9362" t="s">
        <v>21909</v>
      </c>
      <c r="B9362" t="s">
        <v>21910</v>
      </c>
      <c r="C9362" t="s">
        <v>20913</v>
      </c>
      <c r="D9362" t="s">
        <v>20914</v>
      </c>
    </row>
    <row r="9363" spans="1:4">
      <c r="A9363" t="s">
        <v>21911</v>
      </c>
      <c r="B9363" t="s">
        <v>21912</v>
      </c>
      <c r="C9363" t="s">
        <v>20913</v>
      </c>
      <c r="D9363" t="s">
        <v>20914</v>
      </c>
    </row>
    <row r="9364" spans="1:4">
      <c r="A9364" t="s">
        <v>21913</v>
      </c>
      <c r="B9364" t="s">
        <v>21914</v>
      </c>
      <c r="C9364" t="s">
        <v>13024</v>
      </c>
      <c r="D9364" t="s">
        <v>13025</v>
      </c>
    </row>
    <row r="9365" spans="1:4">
      <c r="A9365" t="s">
        <v>21915</v>
      </c>
      <c r="B9365" t="s">
        <v>21916</v>
      </c>
      <c r="C9365" t="s">
        <v>20913</v>
      </c>
      <c r="D9365" t="s">
        <v>20914</v>
      </c>
    </row>
    <row r="9366" spans="1:4">
      <c r="A9366" t="s">
        <v>21917</v>
      </c>
      <c r="B9366" t="s">
        <v>21918</v>
      </c>
      <c r="C9366" t="s">
        <v>20913</v>
      </c>
      <c r="D9366" t="s">
        <v>20914</v>
      </c>
    </row>
    <row r="9367" spans="1:4">
      <c r="A9367" t="s">
        <v>21919</v>
      </c>
      <c r="B9367" t="s">
        <v>21920</v>
      </c>
      <c r="C9367" t="s">
        <v>20913</v>
      </c>
      <c r="D9367" t="s">
        <v>20914</v>
      </c>
    </row>
    <row r="9368" spans="1:4">
      <c r="A9368" t="s">
        <v>21921</v>
      </c>
      <c r="B9368" t="s">
        <v>7580</v>
      </c>
      <c r="C9368" t="s">
        <v>7565</v>
      </c>
      <c r="D9368" t="s">
        <v>7566</v>
      </c>
    </row>
    <row r="9369" spans="1:4">
      <c r="A9369" t="s">
        <v>21922</v>
      </c>
      <c r="B9369" t="s">
        <v>7578</v>
      </c>
      <c r="C9369" t="s">
        <v>7565</v>
      </c>
      <c r="D9369" t="s">
        <v>7566</v>
      </c>
    </row>
    <row r="9370" spans="1:4">
      <c r="A9370" t="s">
        <v>21923</v>
      </c>
      <c r="B9370" t="s">
        <v>7574</v>
      </c>
      <c r="C9370" t="s">
        <v>7565</v>
      </c>
      <c r="D9370" t="s">
        <v>7566</v>
      </c>
    </row>
    <row r="9371" spans="1:4">
      <c r="A9371" t="s">
        <v>21924</v>
      </c>
      <c r="B9371" t="s">
        <v>21925</v>
      </c>
      <c r="C9371" t="s">
        <v>20913</v>
      </c>
      <c r="D9371" t="s">
        <v>20914</v>
      </c>
    </row>
    <row r="9372" spans="1:4">
      <c r="A9372" t="s">
        <v>21926</v>
      </c>
      <c r="B9372" t="s">
        <v>21927</v>
      </c>
      <c r="C9372" t="s">
        <v>20913</v>
      </c>
      <c r="D9372" t="s">
        <v>20914</v>
      </c>
    </row>
    <row r="9373" spans="1:4">
      <c r="A9373" t="s">
        <v>21928</v>
      </c>
      <c r="B9373" t="s">
        <v>21929</v>
      </c>
      <c r="C9373" t="s">
        <v>20913</v>
      </c>
      <c r="D9373" t="s">
        <v>20914</v>
      </c>
    </row>
    <row r="9374" spans="1:4">
      <c r="A9374" t="s">
        <v>21930</v>
      </c>
      <c r="B9374" t="s">
        <v>21931</v>
      </c>
      <c r="C9374" t="s">
        <v>20913</v>
      </c>
      <c r="D9374" t="s">
        <v>20914</v>
      </c>
    </row>
    <row r="9375" spans="1:4">
      <c r="A9375" t="s">
        <v>21932</v>
      </c>
      <c r="B9375" t="s">
        <v>21933</v>
      </c>
      <c r="C9375" t="s">
        <v>20913</v>
      </c>
      <c r="D9375" t="s">
        <v>20914</v>
      </c>
    </row>
    <row r="9376" spans="1:4">
      <c r="A9376" t="s">
        <v>21934</v>
      </c>
      <c r="B9376" t="s">
        <v>21935</v>
      </c>
      <c r="C9376" t="s">
        <v>20913</v>
      </c>
      <c r="D9376" t="s">
        <v>20914</v>
      </c>
    </row>
    <row r="9377" spans="1:4">
      <c r="A9377" t="s">
        <v>21936</v>
      </c>
      <c r="B9377" t="s">
        <v>21937</v>
      </c>
      <c r="C9377" t="s">
        <v>20913</v>
      </c>
      <c r="D9377" t="s">
        <v>20914</v>
      </c>
    </row>
    <row r="9378" spans="1:4">
      <c r="A9378" t="s">
        <v>21938</v>
      </c>
      <c r="B9378" t="s">
        <v>21939</v>
      </c>
      <c r="C9378" t="s">
        <v>20913</v>
      </c>
      <c r="D9378" t="s">
        <v>20914</v>
      </c>
    </row>
    <row r="9379" spans="1:4">
      <c r="A9379" t="s">
        <v>21940</v>
      </c>
      <c r="B9379" t="s">
        <v>21941</v>
      </c>
      <c r="C9379" t="s">
        <v>20913</v>
      </c>
      <c r="D9379" t="s">
        <v>20914</v>
      </c>
    </row>
    <row r="9380" spans="1:4">
      <c r="A9380" t="s">
        <v>21942</v>
      </c>
      <c r="B9380" t="s">
        <v>7821</v>
      </c>
      <c r="C9380" t="s">
        <v>7565</v>
      </c>
      <c r="D9380" t="s">
        <v>7566</v>
      </c>
    </row>
    <row r="9381" spans="1:4">
      <c r="A9381" t="s">
        <v>21943</v>
      </c>
      <c r="B9381" t="s">
        <v>7576</v>
      </c>
      <c r="C9381" t="s">
        <v>7565</v>
      </c>
      <c r="D9381" t="s">
        <v>7566</v>
      </c>
    </row>
    <row r="9382" spans="1:4">
      <c r="A9382" t="s">
        <v>21944</v>
      </c>
      <c r="B9382" t="s">
        <v>21945</v>
      </c>
      <c r="C9382" t="s">
        <v>7565</v>
      </c>
      <c r="D9382" t="s">
        <v>7566</v>
      </c>
    </row>
    <row r="9383" spans="1:4">
      <c r="A9383" t="s">
        <v>21946</v>
      </c>
      <c r="B9383" t="s">
        <v>7819</v>
      </c>
      <c r="C9383" t="s">
        <v>7565</v>
      </c>
      <c r="D9383" t="s">
        <v>7566</v>
      </c>
    </row>
    <row r="9384" spans="1:4">
      <c r="A9384" t="s">
        <v>21947</v>
      </c>
      <c r="B9384" t="s">
        <v>21948</v>
      </c>
      <c r="C9384" t="s">
        <v>20913</v>
      </c>
      <c r="D9384" t="s">
        <v>20914</v>
      </c>
    </row>
    <row r="9385" spans="1:4">
      <c r="A9385" t="s">
        <v>21949</v>
      </c>
      <c r="B9385" t="s">
        <v>21950</v>
      </c>
      <c r="C9385" t="s">
        <v>20913</v>
      </c>
      <c r="D9385" t="s">
        <v>20914</v>
      </c>
    </row>
    <row r="9386" spans="1:4">
      <c r="A9386" t="s">
        <v>21951</v>
      </c>
      <c r="B9386" t="s">
        <v>21952</v>
      </c>
      <c r="C9386" t="s">
        <v>20913</v>
      </c>
      <c r="D9386" t="s">
        <v>20914</v>
      </c>
    </row>
    <row r="9387" spans="1:4">
      <c r="A9387" t="s">
        <v>21953</v>
      </c>
      <c r="B9387" t="s">
        <v>21954</v>
      </c>
      <c r="C9387" t="s">
        <v>20913</v>
      </c>
      <c r="D9387" t="s">
        <v>20914</v>
      </c>
    </row>
    <row r="9388" spans="1:4">
      <c r="A9388" t="s">
        <v>21955</v>
      </c>
      <c r="B9388" t="s">
        <v>21956</v>
      </c>
      <c r="C9388" t="s">
        <v>20913</v>
      </c>
      <c r="D9388" t="s">
        <v>20914</v>
      </c>
    </row>
    <row r="9389" spans="1:4">
      <c r="A9389" t="s">
        <v>21957</v>
      </c>
      <c r="B9389" t="s">
        <v>21958</v>
      </c>
      <c r="C9389" t="s">
        <v>20913</v>
      </c>
      <c r="D9389" t="s">
        <v>20914</v>
      </c>
    </row>
    <row r="9390" spans="1:4">
      <c r="A9390" t="s">
        <v>21959</v>
      </c>
      <c r="B9390" t="s">
        <v>21960</v>
      </c>
      <c r="C9390" t="s">
        <v>20913</v>
      </c>
      <c r="D9390" t="s">
        <v>20914</v>
      </c>
    </row>
    <row r="9391" spans="1:4">
      <c r="A9391" t="s">
        <v>21961</v>
      </c>
      <c r="B9391" t="s">
        <v>21962</v>
      </c>
      <c r="C9391" t="s">
        <v>20440</v>
      </c>
      <c r="D9391" t="s">
        <v>20441</v>
      </c>
    </row>
    <row r="9392" spans="1:4">
      <c r="A9392" t="s">
        <v>21963</v>
      </c>
      <c r="B9392" t="s">
        <v>21964</v>
      </c>
      <c r="C9392" t="s">
        <v>20913</v>
      </c>
      <c r="D9392" t="s">
        <v>20914</v>
      </c>
    </row>
    <row r="9393" spans="1:4">
      <c r="A9393" t="s">
        <v>21965</v>
      </c>
      <c r="B9393" t="s">
        <v>21966</v>
      </c>
      <c r="C9393" t="s">
        <v>20913</v>
      </c>
      <c r="D9393" t="s">
        <v>20914</v>
      </c>
    </row>
    <row r="9394" spans="1:4">
      <c r="A9394" t="s">
        <v>21967</v>
      </c>
      <c r="B9394" t="s">
        <v>21968</v>
      </c>
      <c r="C9394" t="s">
        <v>21969</v>
      </c>
      <c r="D9394" t="s">
        <v>20059</v>
      </c>
    </row>
    <row r="9395" spans="1:4">
      <c r="A9395" t="s">
        <v>21970</v>
      </c>
      <c r="B9395" t="s">
        <v>21971</v>
      </c>
      <c r="C9395" t="s">
        <v>20913</v>
      </c>
      <c r="D9395" t="s">
        <v>20914</v>
      </c>
    </row>
    <row r="9396" spans="1:4">
      <c r="A9396" t="s">
        <v>21972</v>
      </c>
      <c r="B9396" t="s">
        <v>21973</v>
      </c>
      <c r="C9396" t="s">
        <v>20913</v>
      </c>
      <c r="D9396" t="s">
        <v>20914</v>
      </c>
    </row>
    <row r="9397" spans="1:4">
      <c r="A9397" t="s">
        <v>21974</v>
      </c>
      <c r="B9397" t="s">
        <v>21975</v>
      </c>
      <c r="C9397" t="s">
        <v>20913</v>
      </c>
      <c r="D9397" t="s">
        <v>20914</v>
      </c>
    </row>
    <row r="9398" spans="1:4">
      <c r="A9398" t="s">
        <v>21976</v>
      </c>
      <c r="B9398" t="s">
        <v>21977</v>
      </c>
      <c r="C9398" t="s">
        <v>7565</v>
      </c>
      <c r="D9398" t="s">
        <v>16521</v>
      </c>
    </row>
    <row r="9399" spans="1:4">
      <c r="A9399" t="s">
        <v>21978</v>
      </c>
      <c r="B9399" t="s">
        <v>21979</v>
      </c>
      <c r="C9399" t="s">
        <v>20913</v>
      </c>
      <c r="D9399" t="s">
        <v>20914</v>
      </c>
    </row>
    <row r="9400" spans="1:4">
      <c r="A9400" t="s">
        <v>21980</v>
      </c>
      <c r="B9400" t="s">
        <v>21981</v>
      </c>
      <c r="C9400" t="s">
        <v>20913</v>
      </c>
      <c r="D9400" t="s">
        <v>20914</v>
      </c>
    </row>
    <row r="9401" spans="1:4">
      <c r="A9401" t="s">
        <v>21982</v>
      </c>
      <c r="B9401" t="s">
        <v>21983</v>
      </c>
      <c r="C9401" t="s">
        <v>20518</v>
      </c>
      <c r="D9401" t="s">
        <v>20519</v>
      </c>
    </row>
    <row r="9402" spans="1:4">
      <c r="A9402" t="s">
        <v>21984</v>
      </c>
      <c r="B9402" t="s">
        <v>21985</v>
      </c>
      <c r="C9402" t="s">
        <v>20913</v>
      </c>
      <c r="D9402" t="s">
        <v>20914</v>
      </c>
    </row>
    <row r="9403" spans="1:4">
      <c r="A9403" t="s">
        <v>21986</v>
      </c>
      <c r="B9403" t="s">
        <v>21987</v>
      </c>
      <c r="C9403" t="s">
        <v>20913</v>
      </c>
      <c r="D9403" t="s">
        <v>20914</v>
      </c>
    </row>
    <row r="9404" spans="1:4">
      <c r="A9404" t="s">
        <v>21988</v>
      </c>
      <c r="B9404" t="s">
        <v>21989</v>
      </c>
      <c r="C9404" t="s">
        <v>20913</v>
      </c>
      <c r="D9404" t="s">
        <v>20914</v>
      </c>
    </row>
    <row r="9405" spans="1:4">
      <c r="A9405" t="s">
        <v>21990</v>
      </c>
      <c r="B9405" t="s">
        <v>21991</v>
      </c>
      <c r="C9405" t="s">
        <v>20913</v>
      </c>
      <c r="D9405" t="s">
        <v>20914</v>
      </c>
    </row>
    <row r="9406" spans="1:4">
      <c r="A9406" t="s">
        <v>21992</v>
      </c>
      <c r="B9406" t="s">
        <v>21993</v>
      </c>
      <c r="C9406" t="s">
        <v>20913</v>
      </c>
      <c r="D9406" t="s">
        <v>20914</v>
      </c>
    </row>
    <row r="9407" spans="1:4">
      <c r="A9407" t="s">
        <v>21994</v>
      </c>
      <c r="B9407" t="s">
        <v>21995</v>
      </c>
      <c r="C9407" t="s">
        <v>20913</v>
      </c>
      <c r="D9407" t="s">
        <v>20914</v>
      </c>
    </row>
    <row r="9408" spans="1:4">
      <c r="A9408" t="s">
        <v>21996</v>
      </c>
      <c r="B9408" t="s">
        <v>21997</v>
      </c>
      <c r="C9408" t="s">
        <v>20913</v>
      </c>
      <c r="D9408" t="s">
        <v>20914</v>
      </c>
    </row>
    <row r="9409" spans="1:4">
      <c r="A9409" t="s">
        <v>21998</v>
      </c>
      <c r="B9409" t="s">
        <v>21999</v>
      </c>
      <c r="C9409" t="s">
        <v>20913</v>
      </c>
      <c r="D9409" t="s">
        <v>20914</v>
      </c>
    </row>
    <row r="9410" spans="1:4">
      <c r="A9410" t="s">
        <v>22000</v>
      </c>
      <c r="B9410" t="s">
        <v>22001</v>
      </c>
      <c r="C9410" t="s">
        <v>20913</v>
      </c>
      <c r="D9410" t="s">
        <v>20914</v>
      </c>
    </row>
    <row r="9411" spans="1:4">
      <c r="A9411" t="s">
        <v>22002</v>
      </c>
      <c r="B9411" t="s">
        <v>22003</v>
      </c>
      <c r="C9411" t="s">
        <v>20913</v>
      </c>
      <c r="D9411" t="s">
        <v>20914</v>
      </c>
    </row>
    <row r="9412" spans="1:4">
      <c r="A9412" t="s">
        <v>22004</v>
      </c>
      <c r="B9412" t="s">
        <v>22005</v>
      </c>
      <c r="C9412" t="s">
        <v>20913</v>
      </c>
      <c r="D9412" t="s">
        <v>20914</v>
      </c>
    </row>
    <row r="9413" spans="1:4">
      <c r="A9413" t="s">
        <v>22006</v>
      </c>
      <c r="B9413" t="s">
        <v>22007</v>
      </c>
      <c r="C9413" t="s">
        <v>20913</v>
      </c>
      <c r="D9413" t="s">
        <v>20914</v>
      </c>
    </row>
    <row r="9414" spans="1:4">
      <c r="A9414" t="s">
        <v>22008</v>
      </c>
      <c r="B9414" t="s">
        <v>22009</v>
      </c>
      <c r="C9414" t="s">
        <v>20913</v>
      </c>
      <c r="D9414" t="s">
        <v>20914</v>
      </c>
    </row>
    <row r="9415" spans="1:4">
      <c r="A9415" t="s">
        <v>22010</v>
      </c>
      <c r="B9415" t="s">
        <v>22011</v>
      </c>
      <c r="C9415" t="s">
        <v>20913</v>
      </c>
      <c r="D9415" t="s">
        <v>20914</v>
      </c>
    </row>
    <row r="9416" spans="1:4">
      <c r="A9416" t="s">
        <v>22012</v>
      </c>
      <c r="B9416" t="s">
        <v>22013</v>
      </c>
      <c r="C9416" t="s">
        <v>20440</v>
      </c>
      <c r="D9416" t="s">
        <v>20441</v>
      </c>
    </row>
    <row r="9417" spans="1:4">
      <c r="A9417" t="s">
        <v>22014</v>
      </c>
      <c r="B9417" t="s">
        <v>22015</v>
      </c>
      <c r="C9417" t="s">
        <v>20913</v>
      </c>
      <c r="D9417" t="s">
        <v>20914</v>
      </c>
    </row>
    <row r="9418" spans="1:4">
      <c r="A9418" t="s">
        <v>22016</v>
      </c>
      <c r="B9418" t="s">
        <v>22017</v>
      </c>
      <c r="C9418" t="s">
        <v>20913</v>
      </c>
      <c r="D9418" t="s">
        <v>20914</v>
      </c>
    </row>
    <row r="9419" spans="1:4">
      <c r="A9419" t="s">
        <v>22018</v>
      </c>
      <c r="B9419" t="s">
        <v>22019</v>
      </c>
      <c r="C9419" t="s">
        <v>20913</v>
      </c>
      <c r="D9419" t="s">
        <v>20914</v>
      </c>
    </row>
    <row r="9420" spans="1:4">
      <c r="A9420" t="s">
        <v>22020</v>
      </c>
      <c r="B9420" t="s">
        <v>22021</v>
      </c>
      <c r="C9420" t="s">
        <v>20913</v>
      </c>
      <c r="D9420" t="s">
        <v>20914</v>
      </c>
    </row>
    <row r="9421" spans="1:4">
      <c r="A9421" t="s">
        <v>22022</v>
      </c>
      <c r="B9421" t="s">
        <v>22023</v>
      </c>
      <c r="C9421" t="s">
        <v>20913</v>
      </c>
      <c r="D9421" t="s">
        <v>20914</v>
      </c>
    </row>
    <row r="9422" spans="1:4">
      <c r="A9422" t="s">
        <v>22024</v>
      </c>
      <c r="B9422" t="s">
        <v>22025</v>
      </c>
      <c r="C9422" t="s">
        <v>20913</v>
      </c>
      <c r="D9422" t="s">
        <v>20914</v>
      </c>
    </row>
    <row r="9423" spans="1:4">
      <c r="A9423" t="s">
        <v>22026</v>
      </c>
      <c r="B9423" t="s">
        <v>22027</v>
      </c>
      <c r="C9423" t="s">
        <v>20913</v>
      </c>
      <c r="D9423" t="s">
        <v>20914</v>
      </c>
    </row>
    <row r="9424" spans="1:4">
      <c r="A9424" t="s">
        <v>22028</v>
      </c>
      <c r="B9424" t="s">
        <v>22029</v>
      </c>
      <c r="C9424" t="s">
        <v>17724</v>
      </c>
      <c r="D9424" t="s">
        <v>20437</v>
      </c>
    </row>
    <row r="9425" spans="1:4">
      <c r="A9425" t="s">
        <v>22030</v>
      </c>
      <c r="B9425" t="s">
        <v>22031</v>
      </c>
      <c r="C9425" t="s">
        <v>20913</v>
      </c>
      <c r="D9425" t="s">
        <v>20914</v>
      </c>
    </row>
    <row r="9426" spans="1:4">
      <c r="A9426" t="s">
        <v>22032</v>
      </c>
      <c r="B9426" t="s">
        <v>22033</v>
      </c>
      <c r="C9426" t="s">
        <v>20913</v>
      </c>
      <c r="D9426" t="s">
        <v>20914</v>
      </c>
    </row>
    <row r="9427" spans="1:4">
      <c r="A9427" t="s">
        <v>22034</v>
      </c>
      <c r="B9427" t="s">
        <v>22035</v>
      </c>
      <c r="C9427" t="s">
        <v>20913</v>
      </c>
      <c r="D9427" t="s">
        <v>20914</v>
      </c>
    </row>
    <row r="9428" spans="1:4">
      <c r="A9428" t="s">
        <v>22036</v>
      </c>
      <c r="B9428" t="s">
        <v>22037</v>
      </c>
      <c r="C9428" t="s">
        <v>20913</v>
      </c>
      <c r="D9428" t="s">
        <v>20914</v>
      </c>
    </row>
    <row r="9429" spans="1:4">
      <c r="A9429" t="s">
        <v>22038</v>
      </c>
      <c r="B9429" t="s">
        <v>22039</v>
      </c>
      <c r="C9429" t="s">
        <v>20913</v>
      </c>
      <c r="D9429" t="s">
        <v>20914</v>
      </c>
    </row>
    <row r="9430" spans="1:4">
      <c r="A9430" t="s">
        <v>22040</v>
      </c>
      <c r="B9430" t="s">
        <v>22041</v>
      </c>
      <c r="C9430" t="s">
        <v>20913</v>
      </c>
      <c r="D9430" t="s">
        <v>20914</v>
      </c>
    </row>
    <row r="9431" spans="1:4">
      <c r="A9431" t="s">
        <v>22042</v>
      </c>
      <c r="B9431" t="s">
        <v>22043</v>
      </c>
      <c r="C9431" t="s">
        <v>20913</v>
      </c>
      <c r="D9431" t="s">
        <v>20914</v>
      </c>
    </row>
    <row r="9432" spans="1:4">
      <c r="A9432" t="s">
        <v>22044</v>
      </c>
      <c r="B9432" t="s">
        <v>22045</v>
      </c>
      <c r="C9432" t="s">
        <v>20913</v>
      </c>
      <c r="D9432" t="s">
        <v>20914</v>
      </c>
    </row>
    <row r="9433" spans="1:4">
      <c r="A9433" t="s">
        <v>22046</v>
      </c>
      <c r="B9433" t="s">
        <v>22047</v>
      </c>
      <c r="C9433" t="s">
        <v>20913</v>
      </c>
      <c r="D9433" t="s">
        <v>20914</v>
      </c>
    </row>
    <row r="9434" spans="1:4">
      <c r="A9434" t="s">
        <v>22048</v>
      </c>
      <c r="B9434" t="s">
        <v>22049</v>
      </c>
      <c r="C9434" t="s">
        <v>22050</v>
      </c>
      <c r="D9434" t="s">
        <v>11975</v>
      </c>
    </row>
    <row r="9435" spans="1:4">
      <c r="A9435" t="s">
        <v>22051</v>
      </c>
      <c r="B9435" t="s">
        <v>7700</v>
      </c>
      <c r="C9435" t="s">
        <v>7565</v>
      </c>
      <c r="D9435" t="s">
        <v>7566</v>
      </c>
    </row>
    <row r="9436" spans="1:4">
      <c r="A9436" t="s">
        <v>22052</v>
      </c>
      <c r="B9436" t="s">
        <v>22053</v>
      </c>
      <c r="C9436" t="s">
        <v>20913</v>
      </c>
      <c r="D9436" t="s">
        <v>20914</v>
      </c>
    </row>
    <row r="9437" spans="1:4">
      <c r="A9437" t="s">
        <v>22054</v>
      </c>
      <c r="B9437" t="s">
        <v>22055</v>
      </c>
      <c r="C9437" t="s">
        <v>20913</v>
      </c>
      <c r="D9437" t="s">
        <v>20914</v>
      </c>
    </row>
    <row r="9438" spans="1:4">
      <c r="A9438" t="s">
        <v>22056</v>
      </c>
      <c r="B9438" t="s">
        <v>22057</v>
      </c>
      <c r="C9438" t="s">
        <v>20440</v>
      </c>
      <c r="D9438" t="s">
        <v>20441</v>
      </c>
    </row>
    <row r="9439" spans="1:4">
      <c r="A9439" t="s">
        <v>22058</v>
      </c>
      <c r="B9439" t="s">
        <v>22059</v>
      </c>
      <c r="C9439" t="s">
        <v>20913</v>
      </c>
      <c r="D9439" t="s">
        <v>20914</v>
      </c>
    </row>
    <row r="9440" spans="1:4">
      <c r="A9440" t="s">
        <v>22060</v>
      </c>
      <c r="B9440" t="s">
        <v>22061</v>
      </c>
      <c r="C9440" t="s">
        <v>20913</v>
      </c>
      <c r="D9440" t="s">
        <v>20914</v>
      </c>
    </row>
    <row r="9441" spans="1:4">
      <c r="A9441" t="s">
        <v>22062</v>
      </c>
      <c r="B9441" t="s">
        <v>22063</v>
      </c>
      <c r="C9441" t="s">
        <v>20913</v>
      </c>
      <c r="D9441" t="s">
        <v>20914</v>
      </c>
    </row>
    <row r="9442" spans="1:4">
      <c r="A9442" t="s">
        <v>22064</v>
      </c>
      <c r="B9442" t="s">
        <v>22065</v>
      </c>
      <c r="C9442" t="s">
        <v>20913</v>
      </c>
      <c r="D9442" t="s">
        <v>20914</v>
      </c>
    </row>
    <row r="9443" spans="1:4">
      <c r="A9443" t="s">
        <v>22066</v>
      </c>
      <c r="B9443" t="s">
        <v>22067</v>
      </c>
      <c r="C9443" t="s">
        <v>20913</v>
      </c>
      <c r="D9443" t="s">
        <v>20914</v>
      </c>
    </row>
    <row r="9444" spans="1:4">
      <c r="A9444" t="s">
        <v>22068</v>
      </c>
      <c r="B9444" t="s">
        <v>22069</v>
      </c>
      <c r="C9444" t="s">
        <v>20913</v>
      </c>
      <c r="D9444" t="s">
        <v>20914</v>
      </c>
    </row>
    <row r="9445" spans="1:4">
      <c r="A9445" t="s">
        <v>22070</v>
      </c>
      <c r="B9445" t="s">
        <v>22071</v>
      </c>
      <c r="C9445" t="s">
        <v>20913</v>
      </c>
      <c r="D9445" t="s">
        <v>20914</v>
      </c>
    </row>
    <row r="9446" spans="1:4">
      <c r="A9446" t="s">
        <v>22072</v>
      </c>
      <c r="B9446" t="s">
        <v>22073</v>
      </c>
      <c r="C9446" t="s">
        <v>20913</v>
      </c>
      <c r="D9446" t="s">
        <v>20914</v>
      </c>
    </row>
    <row r="9447" spans="1:4">
      <c r="A9447" t="s">
        <v>22074</v>
      </c>
      <c r="B9447" t="s">
        <v>22075</v>
      </c>
      <c r="C9447" t="s">
        <v>20913</v>
      </c>
      <c r="D9447" t="s">
        <v>20914</v>
      </c>
    </row>
    <row r="9448" spans="1:4">
      <c r="A9448" t="s">
        <v>22076</v>
      </c>
      <c r="B9448" t="s">
        <v>22077</v>
      </c>
      <c r="C9448" t="s">
        <v>20913</v>
      </c>
      <c r="D9448" t="s">
        <v>20914</v>
      </c>
    </row>
    <row r="9449" spans="1:4">
      <c r="A9449" t="s">
        <v>22078</v>
      </c>
      <c r="B9449" t="s">
        <v>22079</v>
      </c>
      <c r="C9449" t="s">
        <v>20913</v>
      </c>
      <c r="D9449" t="s">
        <v>20914</v>
      </c>
    </row>
    <row r="9450" spans="1:4">
      <c r="A9450" t="s">
        <v>22080</v>
      </c>
      <c r="B9450" t="s">
        <v>22081</v>
      </c>
      <c r="C9450" t="s">
        <v>20913</v>
      </c>
      <c r="D9450" t="s">
        <v>20914</v>
      </c>
    </row>
    <row r="9451" spans="1:4">
      <c r="A9451" t="s">
        <v>22082</v>
      </c>
      <c r="B9451" t="s">
        <v>22083</v>
      </c>
      <c r="C9451" t="s">
        <v>20913</v>
      </c>
      <c r="D9451" t="s">
        <v>20914</v>
      </c>
    </row>
    <row r="9452" spans="1:4">
      <c r="A9452" t="s">
        <v>22084</v>
      </c>
      <c r="B9452" t="s">
        <v>22085</v>
      </c>
      <c r="C9452" t="s">
        <v>20913</v>
      </c>
      <c r="D9452" t="s">
        <v>20914</v>
      </c>
    </row>
    <row r="9453" spans="1:4">
      <c r="A9453" t="s">
        <v>22086</v>
      </c>
      <c r="B9453" t="s">
        <v>22087</v>
      </c>
      <c r="C9453" t="s">
        <v>20913</v>
      </c>
      <c r="D9453" t="s">
        <v>20914</v>
      </c>
    </row>
    <row r="9454" spans="1:4">
      <c r="A9454" t="s">
        <v>22088</v>
      </c>
      <c r="B9454" t="s">
        <v>22089</v>
      </c>
      <c r="C9454" t="s">
        <v>3679</v>
      </c>
      <c r="D9454" t="s">
        <v>20326</v>
      </c>
    </row>
    <row r="9455" spans="1:4">
      <c r="A9455" t="s">
        <v>22090</v>
      </c>
      <c r="B9455" t="s">
        <v>22091</v>
      </c>
      <c r="C9455" t="s">
        <v>20913</v>
      </c>
      <c r="D9455" t="s">
        <v>20914</v>
      </c>
    </row>
    <row r="9456" spans="1:4">
      <c r="A9456" t="s">
        <v>22092</v>
      </c>
      <c r="B9456" t="s">
        <v>22093</v>
      </c>
      <c r="C9456" t="s">
        <v>20913</v>
      </c>
      <c r="D9456" t="s">
        <v>20914</v>
      </c>
    </row>
    <row r="9457" spans="1:4">
      <c r="A9457" t="s">
        <v>22094</v>
      </c>
      <c r="B9457" t="s">
        <v>22095</v>
      </c>
      <c r="C9457" t="s">
        <v>20913</v>
      </c>
      <c r="D9457" t="s">
        <v>20914</v>
      </c>
    </row>
    <row r="9458" spans="1:4">
      <c r="A9458" t="s">
        <v>22096</v>
      </c>
      <c r="B9458" t="s">
        <v>22097</v>
      </c>
      <c r="C9458" t="s">
        <v>20913</v>
      </c>
      <c r="D9458" t="s">
        <v>20914</v>
      </c>
    </row>
    <row r="9459" spans="1:4">
      <c r="A9459" t="s">
        <v>22098</v>
      </c>
      <c r="B9459" t="s">
        <v>22099</v>
      </c>
      <c r="C9459" t="s">
        <v>20913</v>
      </c>
      <c r="D9459" t="s">
        <v>20914</v>
      </c>
    </row>
    <row r="9460" spans="1:4">
      <c r="A9460" t="s">
        <v>22100</v>
      </c>
      <c r="B9460" t="s">
        <v>22101</v>
      </c>
      <c r="C9460" t="s">
        <v>20913</v>
      </c>
      <c r="D9460" t="s">
        <v>20914</v>
      </c>
    </row>
    <row r="9461" spans="1:4">
      <c r="A9461" t="s">
        <v>22102</v>
      </c>
      <c r="B9461" t="s">
        <v>22103</v>
      </c>
      <c r="C9461" t="s">
        <v>20913</v>
      </c>
      <c r="D9461" t="s">
        <v>20914</v>
      </c>
    </row>
    <row r="9462" spans="1:4">
      <c r="A9462" t="s">
        <v>22104</v>
      </c>
      <c r="B9462" t="s">
        <v>22105</v>
      </c>
      <c r="C9462" t="s">
        <v>20440</v>
      </c>
      <c r="D9462" t="s">
        <v>20441</v>
      </c>
    </row>
    <row r="9463" spans="1:4">
      <c r="A9463" t="s">
        <v>22106</v>
      </c>
      <c r="B9463" t="s">
        <v>22107</v>
      </c>
      <c r="C9463" t="s">
        <v>20913</v>
      </c>
      <c r="D9463" t="s">
        <v>20914</v>
      </c>
    </row>
    <row r="9464" spans="1:4">
      <c r="A9464" t="s">
        <v>22108</v>
      </c>
      <c r="B9464" t="s">
        <v>22109</v>
      </c>
      <c r="C9464" t="s">
        <v>20913</v>
      </c>
      <c r="D9464" t="s">
        <v>20914</v>
      </c>
    </row>
    <row r="9465" spans="1:4">
      <c r="A9465" t="s">
        <v>22110</v>
      </c>
      <c r="B9465" t="s">
        <v>22111</v>
      </c>
      <c r="C9465" t="s">
        <v>20913</v>
      </c>
      <c r="D9465" t="s">
        <v>20914</v>
      </c>
    </row>
    <row r="9466" spans="1:4">
      <c r="A9466" t="s">
        <v>22112</v>
      </c>
      <c r="B9466" t="s">
        <v>22113</v>
      </c>
      <c r="C9466" t="s">
        <v>20913</v>
      </c>
      <c r="D9466" t="s">
        <v>20914</v>
      </c>
    </row>
    <row r="9467" spans="1:4">
      <c r="A9467" t="s">
        <v>22114</v>
      </c>
      <c r="B9467" t="s">
        <v>22115</v>
      </c>
      <c r="C9467" t="s">
        <v>16159</v>
      </c>
      <c r="D9467" t="s">
        <v>16160</v>
      </c>
    </row>
    <row r="9468" spans="1:4">
      <c r="A9468" t="s">
        <v>22116</v>
      </c>
      <c r="B9468" t="s">
        <v>10549</v>
      </c>
      <c r="C9468" t="s">
        <v>5307</v>
      </c>
      <c r="D9468" t="s">
        <v>5308</v>
      </c>
    </row>
    <row r="9469" spans="1:4">
      <c r="A9469" t="s">
        <v>22117</v>
      </c>
      <c r="B9469" t="s">
        <v>22118</v>
      </c>
      <c r="C9469" t="s">
        <v>20913</v>
      </c>
      <c r="D9469" t="s">
        <v>20914</v>
      </c>
    </row>
    <row r="9470" spans="1:4">
      <c r="A9470" t="s">
        <v>22119</v>
      </c>
      <c r="B9470" t="s">
        <v>22120</v>
      </c>
      <c r="C9470" t="s">
        <v>20913</v>
      </c>
      <c r="D9470" t="s">
        <v>20914</v>
      </c>
    </row>
    <row r="9471" spans="1:4">
      <c r="A9471" t="s">
        <v>22121</v>
      </c>
      <c r="B9471" t="s">
        <v>22122</v>
      </c>
      <c r="C9471" t="s">
        <v>20913</v>
      </c>
      <c r="D9471" t="s">
        <v>20914</v>
      </c>
    </row>
    <row r="9472" spans="1:4">
      <c r="A9472" t="s">
        <v>22123</v>
      </c>
      <c r="B9472" t="s">
        <v>22124</v>
      </c>
      <c r="C9472" t="s">
        <v>20913</v>
      </c>
      <c r="D9472" t="s">
        <v>20914</v>
      </c>
    </row>
    <row r="9473" spans="1:4">
      <c r="A9473" t="s">
        <v>22125</v>
      </c>
      <c r="B9473" t="s">
        <v>22126</v>
      </c>
      <c r="C9473" t="s">
        <v>20913</v>
      </c>
      <c r="D9473" t="s">
        <v>20914</v>
      </c>
    </row>
    <row r="9474" spans="1:4">
      <c r="A9474" t="s">
        <v>22127</v>
      </c>
      <c r="B9474" t="s">
        <v>22128</v>
      </c>
      <c r="C9474" t="s">
        <v>20913</v>
      </c>
      <c r="D9474" t="s">
        <v>20914</v>
      </c>
    </row>
    <row r="9475" spans="1:4">
      <c r="A9475" t="s">
        <v>22129</v>
      </c>
      <c r="B9475" t="s">
        <v>22130</v>
      </c>
      <c r="C9475" t="s">
        <v>20913</v>
      </c>
      <c r="D9475" t="s">
        <v>20914</v>
      </c>
    </row>
    <row r="9476" spans="1:4">
      <c r="A9476" t="s">
        <v>22131</v>
      </c>
      <c r="B9476" t="s">
        <v>22132</v>
      </c>
      <c r="C9476" t="s">
        <v>20913</v>
      </c>
      <c r="D9476" t="s">
        <v>20914</v>
      </c>
    </row>
    <row r="9477" spans="1:4">
      <c r="A9477" t="s">
        <v>22133</v>
      </c>
      <c r="B9477" t="s">
        <v>22134</v>
      </c>
      <c r="C9477" t="s">
        <v>22135</v>
      </c>
      <c r="D9477" t="s">
        <v>22136</v>
      </c>
    </row>
    <row r="9478" spans="1:4">
      <c r="A9478" t="s">
        <v>22137</v>
      </c>
      <c r="B9478" t="s">
        <v>22138</v>
      </c>
      <c r="C9478" t="s">
        <v>10048</v>
      </c>
      <c r="D9478" t="s">
        <v>10049</v>
      </c>
    </row>
    <row r="9479" spans="1:4">
      <c r="A9479" t="s">
        <v>22139</v>
      </c>
      <c r="B9479" t="s">
        <v>22140</v>
      </c>
      <c r="C9479" t="s">
        <v>20864</v>
      </c>
      <c r="D9479" t="s">
        <v>5807</v>
      </c>
    </row>
    <row r="9480" spans="1:4">
      <c r="A9480" t="s">
        <v>22141</v>
      </c>
      <c r="B9480" t="s">
        <v>7643</v>
      </c>
      <c r="C9480" t="s">
        <v>7565</v>
      </c>
      <c r="D9480" t="s">
        <v>7566</v>
      </c>
    </row>
    <row r="9481" spans="1:4">
      <c r="A9481" t="s">
        <v>22142</v>
      </c>
      <c r="B9481" t="s">
        <v>22143</v>
      </c>
      <c r="C9481" t="s">
        <v>20913</v>
      </c>
      <c r="D9481" t="s">
        <v>20914</v>
      </c>
    </row>
    <row r="9482" spans="1:4">
      <c r="A9482" t="s">
        <v>22144</v>
      </c>
      <c r="B9482" t="s">
        <v>22145</v>
      </c>
      <c r="C9482" t="s">
        <v>20913</v>
      </c>
      <c r="D9482" t="s">
        <v>20914</v>
      </c>
    </row>
    <row r="9483" spans="1:4">
      <c r="A9483" t="s">
        <v>22146</v>
      </c>
      <c r="B9483" t="s">
        <v>22147</v>
      </c>
      <c r="C9483" t="s">
        <v>20913</v>
      </c>
      <c r="D9483" t="s">
        <v>20914</v>
      </c>
    </row>
    <row r="9484" spans="1:4">
      <c r="A9484" t="s">
        <v>22148</v>
      </c>
      <c r="B9484" t="s">
        <v>22149</v>
      </c>
      <c r="C9484" t="s">
        <v>20913</v>
      </c>
      <c r="D9484" t="s">
        <v>20914</v>
      </c>
    </row>
    <row r="9485" spans="1:4">
      <c r="A9485" t="s">
        <v>22150</v>
      </c>
      <c r="B9485" t="s">
        <v>22151</v>
      </c>
      <c r="C9485" t="s">
        <v>20440</v>
      </c>
      <c r="D9485" t="s">
        <v>20441</v>
      </c>
    </row>
    <row r="9486" spans="1:4">
      <c r="A9486" t="s">
        <v>22152</v>
      </c>
      <c r="B9486" t="s">
        <v>22153</v>
      </c>
      <c r="C9486" t="s">
        <v>20913</v>
      </c>
      <c r="D9486" t="s">
        <v>20914</v>
      </c>
    </row>
    <row r="9487" spans="1:4">
      <c r="A9487" t="s">
        <v>22154</v>
      </c>
      <c r="B9487" t="s">
        <v>22155</v>
      </c>
      <c r="C9487" t="s">
        <v>20913</v>
      </c>
      <c r="D9487" t="s">
        <v>20914</v>
      </c>
    </row>
    <row r="9488" spans="1:4">
      <c r="A9488" t="s">
        <v>22156</v>
      </c>
      <c r="B9488" t="s">
        <v>22157</v>
      </c>
      <c r="C9488" t="s">
        <v>20913</v>
      </c>
      <c r="D9488" t="s">
        <v>20914</v>
      </c>
    </row>
    <row r="9489" spans="1:4">
      <c r="A9489" t="s">
        <v>22158</v>
      </c>
      <c r="B9489" t="s">
        <v>22159</v>
      </c>
      <c r="C9489" t="s">
        <v>20913</v>
      </c>
      <c r="D9489" t="s">
        <v>20914</v>
      </c>
    </row>
    <row r="9490" spans="1:4">
      <c r="A9490" t="s">
        <v>22160</v>
      </c>
      <c r="B9490" t="s">
        <v>22161</v>
      </c>
      <c r="C9490" t="s">
        <v>20913</v>
      </c>
      <c r="D9490" t="s">
        <v>20914</v>
      </c>
    </row>
    <row r="9491" spans="1:4">
      <c r="A9491" t="s">
        <v>22162</v>
      </c>
      <c r="B9491" t="s">
        <v>22163</v>
      </c>
      <c r="C9491" t="s">
        <v>20913</v>
      </c>
      <c r="D9491" t="s">
        <v>20914</v>
      </c>
    </row>
    <row r="9492" spans="1:4">
      <c r="A9492" t="s">
        <v>22164</v>
      </c>
      <c r="B9492" t="s">
        <v>22165</v>
      </c>
      <c r="C9492" t="s">
        <v>20913</v>
      </c>
      <c r="D9492" t="s">
        <v>20914</v>
      </c>
    </row>
    <row r="9493" spans="1:4">
      <c r="A9493" t="s">
        <v>22166</v>
      </c>
      <c r="B9493" t="s">
        <v>22167</v>
      </c>
      <c r="C9493" t="s">
        <v>20440</v>
      </c>
      <c r="D9493" t="s">
        <v>20441</v>
      </c>
    </row>
    <row r="9494" spans="1:4">
      <c r="A9494" t="s">
        <v>22168</v>
      </c>
      <c r="B9494" t="s">
        <v>22169</v>
      </c>
      <c r="C9494" t="s">
        <v>5307</v>
      </c>
      <c r="D9494" t="s">
        <v>5308</v>
      </c>
    </row>
    <row r="9495" spans="1:4">
      <c r="A9495" t="s">
        <v>22170</v>
      </c>
      <c r="B9495" t="s">
        <v>22171</v>
      </c>
      <c r="C9495" t="s">
        <v>20913</v>
      </c>
      <c r="D9495" t="s">
        <v>20914</v>
      </c>
    </row>
    <row r="9496" spans="1:4">
      <c r="A9496" t="s">
        <v>22172</v>
      </c>
      <c r="B9496" t="s">
        <v>22173</v>
      </c>
      <c r="C9496" t="s">
        <v>20913</v>
      </c>
      <c r="D9496" t="s">
        <v>20914</v>
      </c>
    </row>
    <row r="9497" spans="1:4">
      <c r="A9497" t="s">
        <v>22174</v>
      </c>
      <c r="B9497" t="s">
        <v>22175</v>
      </c>
      <c r="C9497" t="s">
        <v>20913</v>
      </c>
      <c r="D9497" t="s">
        <v>20914</v>
      </c>
    </row>
    <row r="9498" spans="1:4">
      <c r="A9498" t="s">
        <v>22176</v>
      </c>
      <c r="B9498" t="s">
        <v>22177</v>
      </c>
      <c r="C9498" t="s">
        <v>20913</v>
      </c>
      <c r="D9498" t="s">
        <v>20914</v>
      </c>
    </row>
    <row r="9499" spans="1:4">
      <c r="A9499" t="s">
        <v>22178</v>
      </c>
      <c r="B9499" t="s">
        <v>22179</v>
      </c>
      <c r="C9499" t="s">
        <v>20913</v>
      </c>
      <c r="D9499" t="s">
        <v>20914</v>
      </c>
    </row>
    <row r="9500" spans="1:4">
      <c r="A9500" t="s">
        <v>22180</v>
      </c>
      <c r="B9500" t="s">
        <v>22181</v>
      </c>
      <c r="C9500" t="s">
        <v>20913</v>
      </c>
      <c r="D9500" t="s">
        <v>20914</v>
      </c>
    </row>
    <row r="9501" spans="1:4">
      <c r="A9501" t="s">
        <v>22182</v>
      </c>
      <c r="B9501" t="s">
        <v>22183</v>
      </c>
      <c r="C9501" t="s">
        <v>20913</v>
      </c>
      <c r="D9501" t="s">
        <v>20914</v>
      </c>
    </row>
    <row r="9502" spans="1:4">
      <c r="A9502" t="s">
        <v>22184</v>
      </c>
      <c r="B9502" t="s">
        <v>22185</v>
      </c>
      <c r="C9502" t="s">
        <v>20913</v>
      </c>
      <c r="D9502" t="s">
        <v>20914</v>
      </c>
    </row>
    <row r="9503" spans="1:4">
      <c r="A9503" t="s">
        <v>22186</v>
      </c>
      <c r="B9503" t="s">
        <v>22187</v>
      </c>
      <c r="C9503" t="s">
        <v>20913</v>
      </c>
      <c r="D9503" t="s">
        <v>20914</v>
      </c>
    </row>
    <row r="9504" spans="1:4">
      <c r="A9504" t="s">
        <v>22188</v>
      </c>
      <c r="B9504" t="s">
        <v>22189</v>
      </c>
      <c r="C9504" t="s">
        <v>20913</v>
      </c>
      <c r="D9504" t="s">
        <v>20914</v>
      </c>
    </row>
    <row r="9505" spans="1:4">
      <c r="A9505" t="s">
        <v>22190</v>
      </c>
      <c r="B9505" t="s">
        <v>22191</v>
      </c>
      <c r="C9505" t="s">
        <v>20913</v>
      </c>
      <c r="D9505" t="s">
        <v>20914</v>
      </c>
    </row>
    <row r="9506" spans="1:4">
      <c r="A9506" t="s">
        <v>22192</v>
      </c>
      <c r="B9506" t="s">
        <v>22193</v>
      </c>
      <c r="C9506" t="s">
        <v>20913</v>
      </c>
      <c r="D9506" t="s">
        <v>20914</v>
      </c>
    </row>
    <row r="9507" spans="1:4">
      <c r="A9507" t="s">
        <v>22194</v>
      </c>
      <c r="B9507" t="s">
        <v>22195</v>
      </c>
      <c r="C9507" t="s">
        <v>20735</v>
      </c>
      <c r="D9507" t="s">
        <v>20736</v>
      </c>
    </row>
    <row r="9508" spans="1:4">
      <c r="A9508" t="s">
        <v>22196</v>
      </c>
      <c r="B9508" t="s">
        <v>22197</v>
      </c>
      <c r="C9508" t="s">
        <v>22198</v>
      </c>
      <c r="D9508" t="s">
        <v>6618</v>
      </c>
    </row>
    <row r="9509" spans="1:4">
      <c r="A9509" t="s">
        <v>22199</v>
      </c>
      <c r="B9509" t="s">
        <v>7564</v>
      </c>
      <c r="C9509" t="s">
        <v>7565</v>
      </c>
      <c r="D9509" t="s">
        <v>7566</v>
      </c>
    </row>
    <row r="9510" spans="1:4">
      <c r="A9510" t="s">
        <v>22200</v>
      </c>
      <c r="B9510" t="s">
        <v>7645</v>
      </c>
      <c r="C9510" t="s">
        <v>7565</v>
      </c>
      <c r="D9510" t="s">
        <v>7566</v>
      </c>
    </row>
    <row r="9511" spans="1:4">
      <c r="A9511" t="s">
        <v>22201</v>
      </c>
      <c r="B9511" t="s">
        <v>22202</v>
      </c>
      <c r="C9511" t="s">
        <v>20913</v>
      </c>
      <c r="D9511" t="s">
        <v>20914</v>
      </c>
    </row>
    <row r="9512" spans="1:4">
      <c r="A9512" t="s">
        <v>22203</v>
      </c>
      <c r="B9512" t="s">
        <v>22204</v>
      </c>
      <c r="C9512" t="s">
        <v>20913</v>
      </c>
      <c r="D9512" t="s">
        <v>20914</v>
      </c>
    </row>
    <row r="9513" spans="1:4">
      <c r="A9513" t="s">
        <v>22205</v>
      </c>
      <c r="B9513" t="s">
        <v>22206</v>
      </c>
      <c r="C9513" t="s">
        <v>20913</v>
      </c>
      <c r="D9513" t="s">
        <v>20914</v>
      </c>
    </row>
    <row r="9514" spans="1:4">
      <c r="A9514" t="s">
        <v>22207</v>
      </c>
      <c r="B9514" t="s">
        <v>22208</v>
      </c>
      <c r="C9514" t="s">
        <v>20913</v>
      </c>
      <c r="D9514" t="s">
        <v>20914</v>
      </c>
    </row>
    <row r="9515" spans="1:4">
      <c r="A9515" t="s">
        <v>22209</v>
      </c>
      <c r="B9515" t="s">
        <v>22210</v>
      </c>
      <c r="C9515" t="s">
        <v>20913</v>
      </c>
      <c r="D9515" t="s">
        <v>20914</v>
      </c>
    </row>
    <row r="9516" spans="1:4">
      <c r="A9516" t="s">
        <v>22211</v>
      </c>
      <c r="B9516" t="s">
        <v>22212</v>
      </c>
      <c r="C9516" t="s">
        <v>20913</v>
      </c>
      <c r="D9516" t="s">
        <v>20914</v>
      </c>
    </row>
    <row r="9517" spans="1:4">
      <c r="A9517" t="s">
        <v>22213</v>
      </c>
      <c r="B9517" t="s">
        <v>22214</v>
      </c>
      <c r="C9517" t="s">
        <v>20913</v>
      </c>
      <c r="D9517" t="s">
        <v>20914</v>
      </c>
    </row>
    <row r="9518" spans="1:4">
      <c r="A9518" t="s">
        <v>22215</v>
      </c>
      <c r="B9518" t="s">
        <v>22216</v>
      </c>
      <c r="C9518" t="s">
        <v>20913</v>
      </c>
      <c r="D9518" t="s">
        <v>20914</v>
      </c>
    </row>
    <row r="9519" spans="1:4">
      <c r="A9519" t="s">
        <v>22217</v>
      </c>
      <c r="B9519" t="s">
        <v>22218</v>
      </c>
      <c r="C9519" t="s">
        <v>20913</v>
      </c>
      <c r="D9519" t="s">
        <v>20914</v>
      </c>
    </row>
    <row r="9520" spans="1:4">
      <c r="A9520" t="s">
        <v>22219</v>
      </c>
      <c r="B9520" t="s">
        <v>22220</v>
      </c>
      <c r="C9520" t="s">
        <v>20913</v>
      </c>
      <c r="D9520" t="s">
        <v>20914</v>
      </c>
    </row>
    <row r="9521" spans="1:4">
      <c r="A9521" t="s">
        <v>22221</v>
      </c>
      <c r="B9521" t="s">
        <v>22222</v>
      </c>
      <c r="C9521" t="s">
        <v>20913</v>
      </c>
      <c r="D9521" t="s">
        <v>20914</v>
      </c>
    </row>
    <row r="9522" spans="1:4">
      <c r="A9522" t="s">
        <v>22223</v>
      </c>
      <c r="B9522" t="s">
        <v>22224</v>
      </c>
      <c r="C9522" t="s">
        <v>20913</v>
      </c>
      <c r="D9522" t="s">
        <v>20914</v>
      </c>
    </row>
    <row r="9523" spans="1:4">
      <c r="A9523" t="s">
        <v>22225</v>
      </c>
      <c r="B9523" t="s">
        <v>22226</v>
      </c>
      <c r="C9523" t="s">
        <v>20913</v>
      </c>
      <c r="D9523" t="s">
        <v>20914</v>
      </c>
    </row>
    <row r="9524" spans="1:4">
      <c r="A9524" t="s">
        <v>22227</v>
      </c>
      <c r="B9524" t="s">
        <v>22228</v>
      </c>
      <c r="C9524" t="s">
        <v>20913</v>
      </c>
      <c r="D9524" t="s">
        <v>20914</v>
      </c>
    </row>
    <row r="9525" spans="1:4">
      <c r="A9525" t="s">
        <v>22229</v>
      </c>
      <c r="B9525" t="s">
        <v>22230</v>
      </c>
      <c r="C9525" t="s">
        <v>20913</v>
      </c>
      <c r="D9525" t="s">
        <v>20914</v>
      </c>
    </row>
    <row r="9526" spans="1:4">
      <c r="A9526" t="s">
        <v>22231</v>
      </c>
      <c r="B9526" t="s">
        <v>22232</v>
      </c>
      <c r="C9526" t="s">
        <v>17724</v>
      </c>
      <c r="D9526" t="s">
        <v>20660</v>
      </c>
    </row>
    <row r="9527" spans="1:4">
      <c r="A9527" t="s">
        <v>22233</v>
      </c>
      <c r="B9527" t="s">
        <v>22234</v>
      </c>
      <c r="C9527" t="s">
        <v>17724</v>
      </c>
      <c r="D9527" t="s">
        <v>20660</v>
      </c>
    </row>
    <row r="9528" spans="1:4">
      <c r="A9528" t="s">
        <v>22235</v>
      </c>
      <c r="B9528" t="s">
        <v>22236</v>
      </c>
      <c r="C9528" t="s">
        <v>12847</v>
      </c>
      <c r="D9528" t="s">
        <v>12848</v>
      </c>
    </row>
    <row r="9529" spans="1:4">
      <c r="A9529" t="s">
        <v>22237</v>
      </c>
      <c r="B9529" t="s">
        <v>22238</v>
      </c>
      <c r="C9529" t="s">
        <v>20440</v>
      </c>
      <c r="D9529" t="s">
        <v>20441</v>
      </c>
    </row>
    <row r="9530" spans="1:4">
      <c r="A9530" t="s">
        <v>22239</v>
      </c>
      <c r="B9530" t="s">
        <v>20653</v>
      </c>
      <c r="C9530" t="s">
        <v>20440</v>
      </c>
      <c r="D9530" t="s">
        <v>20441</v>
      </c>
    </row>
    <row r="9531" spans="1:4">
      <c r="A9531" t="s">
        <v>22240</v>
      </c>
      <c r="B9531" t="s">
        <v>22241</v>
      </c>
      <c r="C9531" t="s">
        <v>21830</v>
      </c>
      <c r="D9531" t="s">
        <v>21831</v>
      </c>
    </row>
    <row r="9532" spans="1:4">
      <c r="A9532" t="s">
        <v>22242</v>
      </c>
      <c r="B9532" t="s">
        <v>22243</v>
      </c>
      <c r="C9532" t="s">
        <v>22244</v>
      </c>
      <c r="D9532" t="s">
        <v>22245</v>
      </c>
    </row>
    <row r="9533" spans="1:4">
      <c r="A9533" t="s">
        <v>22246</v>
      </c>
      <c r="B9533" t="s">
        <v>22247</v>
      </c>
      <c r="C9533" t="s">
        <v>20440</v>
      </c>
      <c r="D9533" t="s">
        <v>20441</v>
      </c>
    </row>
    <row r="9534" spans="1:4">
      <c r="A9534" t="s">
        <v>22248</v>
      </c>
      <c r="B9534" t="s">
        <v>22249</v>
      </c>
      <c r="C9534" t="s">
        <v>7202</v>
      </c>
      <c r="D9534" t="s">
        <v>7203</v>
      </c>
    </row>
    <row r="9535" spans="1:4">
      <c r="A9535" t="s">
        <v>22250</v>
      </c>
      <c r="B9535" t="s">
        <v>22251</v>
      </c>
      <c r="C9535" t="s">
        <v>20440</v>
      </c>
      <c r="D9535" t="s">
        <v>20441</v>
      </c>
    </row>
    <row r="9536" spans="1:4">
      <c r="A9536" t="s">
        <v>22252</v>
      </c>
      <c r="B9536" t="s">
        <v>22253</v>
      </c>
      <c r="C9536" t="s">
        <v>22254</v>
      </c>
      <c r="D9536" t="s">
        <v>17333</v>
      </c>
    </row>
    <row r="9537" spans="1:4">
      <c r="A9537" t="s">
        <v>22255</v>
      </c>
      <c r="B9537" t="s">
        <v>22256</v>
      </c>
      <c r="C9537" t="s">
        <v>22257</v>
      </c>
      <c r="D9537" t="s">
        <v>22258</v>
      </c>
    </row>
    <row r="9538" spans="1:4">
      <c r="A9538" t="s">
        <v>22259</v>
      </c>
      <c r="B9538" t="s">
        <v>22260</v>
      </c>
      <c r="C9538" t="s">
        <v>20585</v>
      </c>
      <c r="D9538" t="s">
        <v>20586</v>
      </c>
    </row>
    <row r="9539" spans="1:4">
      <c r="A9539" t="s">
        <v>22261</v>
      </c>
      <c r="B9539" t="s">
        <v>22262</v>
      </c>
      <c r="C9539" t="s">
        <v>20440</v>
      </c>
      <c r="D9539" t="s">
        <v>20441</v>
      </c>
    </row>
    <row r="9540" spans="1:4">
      <c r="A9540" t="s">
        <v>22263</v>
      </c>
      <c r="B9540" t="s">
        <v>3298</v>
      </c>
      <c r="C9540" t="s">
        <v>22257</v>
      </c>
      <c r="D9540" t="s">
        <v>22258</v>
      </c>
    </row>
    <row r="9541" spans="1:4">
      <c r="A9541" t="s">
        <v>22264</v>
      </c>
      <c r="B9541" t="s">
        <v>22265</v>
      </c>
      <c r="C9541" t="s">
        <v>22266</v>
      </c>
      <c r="D9541" t="s">
        <v>22267</v>
      </c>
    </row>
    <row r="9542" spans="1:4">
      <c r="A9542" t="s">
        <v>22268</v>
      </c>
      <c r="B9542" t="s">
        <v>22269</v>
      </c>
      <c r="C9542" t="s">
        <v>20440</v>
      </c>
      <c r="D9542" t="s">
        <v>20441</v>
      </c>
    </row>
    <row r="9543" spans="1:4">
      <c r="A9543" t="s">
        <v>22270</v>
      </c>
      <c r="B9543" t="s">
        <v>22271</v>
      </c>
      <c r="C9543" t="s">
        <v>20440</v>
      </c>
      <c r="D9543" t="s">
        <v>20441</v>
      </c>
    </row>
    <row r="9544" spans="1:4">
      <c r="A9544" t="s">
        <v>22272</v>
      </c>
      <c r="B9544" t="s">
        <v>22273</v>
      </c>
      <c r="C9544" t="s">
        <v>19718</v>
      </c>
      <c r="D9544" t="s">
        <v>19719</v>
      </c>
    </row>
    <row r="9545" spans="1:4">
      <c r="A9545" t="s">
        <v>22274</v>
      </c>
      <c r="B9545" t="s">
        <v>22275</v>
      </c>
      <c r="C9545" t="s">
        <v>20440</v>
      </c>
      <c r="D9545" t="s">
        <v>20441</v>
      </c>
    </row>
    <row r="9546" spans="1:4">
      <c r="A9546" t="s">
        <v>22276</v>
      </c>
      <c r="B9546" t="s">
        <v>22277</v>
      </c>
      <c r="C9546" t="s">
        <v>6696</v>
      </c>
      <c r="D9546" t="s">
        <v>6697</v>
      </c>
    </row>
    <row r="9547" spans="1:4">
      <c r="A9547" t="s">
        <v>22278</v>
      </c>
      <c r="B9547" t="s">
        <v>22279</v>
      </c>
      <c r="C9547" t="s">
        <v>20440</v>
      </c>
      <c r="D9547" t="s">
        <v>20441</v>
      </c>
    </row>
    <row r="9548" spans="1:4">
      <c r="A9548" t="s">
        <v>22280</v>
      </c>
      <c r="B9548" t="s">
        <v>22281</v>
      </c>
      <c r="C9548" t="s">
        <v>20440</v>
      </c>
      <c r="D9548" t="s">
        <v>20441</v>
      </c>
    </row>
    <row r="9549" spans="1:4">
      <c r="A9549" t="s">
        <v>22282</v>
      </c>
      <c r="B9549" t="s">
        <v>22283</v>
      </c>
      <c r="C9549" t="s">
        <v>20440</v>
      </c>
      <c r="D9549" t="s">
        <v>20441</v>
      </c>
    </row>
    <row r="9550" spans="1:4">
      <c r="A9550" t="s">
        <v>22284</v>
      </c>
      <c r="B9550" t="s">
        <v>22285</v>
      </c>
      <c r="C9550" t="s">
        <v>4419</v>
      </c>
      <c r="D9550" t="s">
        <v>17251</v>
      </c>
    </row>
    <row r="9551" spans="1:4">
      <c r="A9551" t="s">
        <v>22286</v>
      </c>
      <c r="B9551" t="s">
        <v>22287</v>
      </c>
      <c r="C9551" t="s">
        <v>5307</v>
      </c>
      <c r="D9551" t="s">
        <v>5308</v>
      </c>
    </row>
    <row r="9552" spans="1:4">
      <c r="A9552" t="s">
        <v>22288</v>
      </c>
      <c r="B9552" t="s">
        <v>22289</v>
      </c>
      <c r="C9552" t="s">
        <v>20440</v>
      </c>
      <c r="D9552" t="s">
        <v>20441</v>
      </c>
    </row>
    <row r="9553" spans="1:4">
      <c r="A9553" t="s">
        <v>22290</v>
      </c>
      <c r="B9553" t="s">
        <v>22291</v>
      </c>
      <c r="C9553" t="s">
        <v>19814</v>
      </c>
      <c r="D9553" t="s">
        <v>19815</v>
      </c>
    </row>
    <row r="9554" spans="1:4">
      <c r="A9554" t="s">
        <v>22292</v>
      </c>
      <c r="B9554" t="s">
        <v>22293</v>
      </c>
      <c r="C9554" t="s">
        <v>20440</v>
      </c>
      <c r="D9554" t="s">
        <v>20441</v>
      </c>
    </row>
    <row r="9555" spans="1:4">
      <c r="A9555" t="s">
        <v>22294</v>
      </c>
      <c r="B9555" t="s">
        <v>22295</v>
      </c>
      <c r="C9555" t="s">
        <v>20440</v>
      </c>
      <c r="D9555" t="s">
        <v>20441</v>
      </c>
    </row>
    <row r="9556" spans="1:4">
      <c r="A9556" t="s">
        <v>22296</v>
      </c>
      <c r="B9556" t="s">
        <v>22297</v>
      </c>
      <c r="C9556" t="s">
        <v>20440</v>
      </c>
      <c r="D9556" t="s">
        <v>20441</v>
      </c>
    </row>
    <row r="9557" spans="1:4">
      <c r="A9557" t="s">
        <v>22298</v>
      </c>
      <c r="B9557" t="s">
        <v>22299</v>
      </c>
      <c r="C9557" t="s">
        <v>20440</v>
      </c>
      <c r="D9557" t="s">
        <v>20441</v>
      </c>
    </row>
    <row r="9558" spans="1:4">
      <c r="A9558" t="s">
        <v>22300</v>
      </c>
      <c r="B9558" t="s">
        <v>22301</v>
      </c>
      <c r="C9558" t="s">
        <v>20440</v>
      </c>
      <c r="D9558" t="s">
        <v>20441</v>
      </c>
    </row>
    <row r="9559" spans="1:4">
      <c r="A9559" t="s">
        <v>22302</v>
      </c>
      <c r="B9559" t="s">
        <v>22303</v>
      </c>
      <c r="C9559" t="s">
        <v>20440</v>
      </c>
      <c r="D9559" t="s">
        <v>20441</v>
      </c>
    </row>
    <row r="9560" spans="1:4">
      <c r="A9560" t="s">
        <v>22304</v>
      </c>
      <c r="B9560" t="s">
        <v>22305</v>
      </c>
      <c r="C9560" t="s">
        <v>20440</v>
      </c>
      <c r="D9560" t="s">
        <v>20441</v>
      </c>
    </row>
    <row r="9561" spans="1:4">
      <c r="A9561" t="s">
        <v>22306</v>
      </c>
      <c r="B9561" t="s">
        <v>22307</v>
      </c>
      <c r="C9561" t="s">
        <v>20440</v>
      </c>
      <c r="D9561" t="s">
        <v>20441</v>
      </c>
    </row>
    <row r="9562" spans="1:4">
      <c r="A9562" t="s">
        <v>22308</v>
      </c>
      <c r="B9562" t="s">
        <v>22309</v>
      </c>
      <c r="C9562" t="s">
        <v>20440</v>
      </c>
      <c r="D9562" t="s">
        <v>20441</v>
      </c>
    </row>
    <row r="9563" spans="1:4">
      <c r="A9563" t="s">
        <v>22310</v>
      </c>
      <c r="B9563" t="s">
        <v>22311</v>
      </c>
      <c r="C9563" t="s">
        <v>20440</v>
      </c>
      <c r="D9563" t="s">
        <v>20441</v>
      </c>
    </row>
    <row r="9564" spans="1:4">
      <c r="A9564" t="s">
        <v>22312</v>
      </c>
      <c r="B9564" t="s">
        <v>22295</v>
      </c>
      <c r="C9564" t="s">
        <v>20440</v>
      </c>
      <c r="D9564" t="s">
        <v>20441</v>
      </c>
    </row>
    <row r="9565" spans="1:4">
      <c r="A9565" t="s">
        <v>22313</v>
      </c>
      <c r="B9565" t="s">
        <v>22314</v>
      </c>
      <c r="C9565" t="s">
        <v>20440</v>
      </c>
      <c r="D9565" t="s">
        <v>20441</v>
      </c>
    </row>
    <row r="9566" spans="1:4">
      <c r="A9566" t="s">
        <v>22315</v>
      </c>
      <c r="B9566" t="s">
        <v>22316</v>
      </c>
      <c r="C9566" t="s">
        <v>10048</v>
      </c>
      <c r="D9566" t="s">
        <v>10049</v>
      </c>
    </row>
    <row r="9567" spans="1:4">
      <c r="A9567" t="s">
        <v>22317</v>
      </c>
      <c r="B9567" t="s">
        <v>22318</v>
      </c>
      <c r="C9567" t="s">
        <v>20440</v>
      </c>
      <c r="D9567" t="s">
        <v>20441</v>
      </c>
    </row>
    <row r="9568" spans="1:4">
      <c r="A9568" t="s">
        <v>22319</v>
      </c>
      <c r="B9568" t="s">
        <v>22320</v>
      </c>
      <c r="C9568" t="s">
        <v>20440</v>
      </c>
      <c r="D9568" t="s">
        <v>20441</v>
      </c>
    </row>
    <row r="9569" spans="1:4">
      <c r="A9569" t="s">
        <v>22321</v>
      </c>
      <c r="B9569" t="s">
        <v>22322</v>
      </c>
      <c r="C9569" t="s">
        <v>20440</v>
      </c>
      <c r="D9569" t="s">
        <v>20441</v>
      </c>
    </row>
    <row r="9570" spans="1:4">
      <c r="A9570" t="s">
        <v>22323</v>
      </c>
      <c r="B9570" t="s">
        <v>22324</v>
      </c>
      <c r="C9570" t="s">
        <v>20440</v>
      </c>
      <c r="D9570" t="s">
        <v>20441</v>
      </c>
    </row>
    <row r="9571" spans="1:4">
      <c r="A9571" t="s">
        <v>22325</v>
      </c>
      <c r="B9571" t="s">
        <v>22326</v>
      </c>
      <c r="C9571" t="s">
        <v>20440</v>
      </c>
      <c r="D9571" t="s">
        <v>20441</v>
      </c>
    </row>
    <row r="9572" spans="1:4">
      <c r="A9572" t="s">
        <v>22327</v>
      </c>
      <c r="B9572" t="s">
        <v>22328</v>
      </c>
      <c r="C9572" t="s">
        <v>20440</v>
      </c>
      <c r="D9572" t="s">
        <v>20441</v>
      </c>
    </row>
    <row r="9573" spans="1:4">
      <c r="A9573" t="s">
        <v>22329</v>
      </c>
      <c r="B9573" t="s">
        <v>22330</v>
      </c>
      <c r="C9573" t="s">
        <v>20440</v>
      </c>
      <c r="D9573" t="s">
        <v>20441</v>
      </c>
    </row>
    <row r="9574" spans="1:4">
      <c r="A9574" t="s">
        <v>22331</v>
      </c>
      <c r="B9574" t="s">
        <v>22332</v>
      </c>
      <c r="C9574" t="s">
        <v>20440</v>
      </c>
      <c r="D9574" t="s">
        <v>20441</v>
      </c>
    </row>
    <row r="9575" spans="1:4">
      <c r="A9575" t="s">
        <v>22333</v>
      </c>
      <c r="B9575" t="s">
        <v>21400</v>
      </c>
      <c r="C9575" t="s">
        <v>20440</v>
      </c>
      <c r="D9575" t="s">
        <v>20441</v>
      </c>
    </row>
    <row r="9576" spans="1:4">
      <c r="A9576" t="s">
        <v>22334</v>
      </c>
      <c r="B9576" t="s">
        <v>22335</v>
      </c>
      <c r="C9576" t="s">
        <v>20440</v>
      </c>
      <c r="D9576" t="s">
        <v>20441</v>
      </c>
    </row>
    <row r="9577" spans="1:4">
      <c r="A9577" t="s">
        <v>22336</v>
      </c>
      <c r="B9577" t="s">
        <v>22337</v>
      </c>
      <c r="C9577" t="s">
        <v>20440</v>
      </c>
      <c r="D9577" t="s">
        <v>20441</v>
      </c>
    </row>
    <row r="9578" spans="1:4">
      <c r="A9578" t="s">
        <v>22338</v>
      </c>
      <c r="B9578" t="s">
        <v>21372</v>
      </c>
      <c r="C9578" t="s">
        <v>20440</v>
      </c>
      <c r="D9578" t="s">
        <v>20441</v>
      </c>
    </row>
    <row r="9579" spans="1:4">
      <c r="A9579" t="s">
        <v>22339</v>
      </c>
      <c r="B9579" t="s">
        <v>22340</v>
      </c>
      <c r="C9579" t="s">
        <v>20440</v>
      </c>
      <c r="D9579" t="s">
        <v>20441</v>
      </c>
    </row>
    <row r="9580" spans="1:4">
      <c r="A9580" t="s">
        <v>22341</v>
      </c>
      <c r="B9580" t="s">
        <v>22342</v>
      </c>
      <c r="C9580" t="s">
        <v>20440</v>
      </c>
      <c r="D9580" t="s">
        <v>20441</v>
      </c>
    </row>
    <row r="9581" spans="1:4">
      <c r="A9581" t="s">
        <v>22343</v>
      </c>
      <c r="B9581" t="s">
        <v>22344</v>
      </c>
      <c r="C9581" t="s">
        <v>20440</v>
      </c>
      <c r="D9581" t="s">
        <v>20441</v>
      </c>
    </row>
    <row r="9582" spans="1:4">
      <c r="A9582" t="s">
        <v>22345</v>
      </c>
      <c r="B9582" t="s">
        <v>22346</v>
      </c>
      <c r="C9582" t="s">
        <v>20440</v>
      </c>
      <c r="D9582" t="s">
        <v>20441</v>
      </c>
    </row>
    <row r="9583" spans="1:4">
      <c r="A9583" t="s">
        <v>22347</v>
      </c>
      <c r="B9583" t="s">
        <v>22348</v>
      </c>
      <c r="C9583" t="s">
        <v>20440</v>
      </c>
      <c r="D9583" t="s">
        <v>20441</v>
      </c>
    </row>
    <row r="9584" spans="1:4">
      <c r="A9584" t="s">
        <v>22349</v>
      </c>
      <c r="B9584" t="s">
        <v>22350</v>
      </c>
      <c r="C9584" t="s">
        <v>20440</v>
      </c>
      <c r="D9584" t="s">
        <v>20441</v>
      </c>
    </row>
    <row r="9585" spans="1:4">
      <c r="A9585" t="s">
        <v>22351</v>
      </c>
      <c r="B9585" t="s">
        <v>22352</v>
      </c>
      <c r="C9585" t="s">
        <v>20440</v>
      </c>
      <c r="D9585" t="s">
        <v>20441</v>
      </c>
    </row>
    <row r="9586" spans="1:4">
      <c r="A9586" t="s">
        <v>22353</v>
      </c>
      <c r="B9586" t="s">
        <v>22354</v>
      </c>
      <c r="C9586" t="s">
        <v>20440</v>
      </c>
      <c r="D9586" t="s">
        <v>20441</v>
      </c>
    </row>
    <row r="9587" spans="1:4">
      <c r="A9587" t="s">
        <v>22355</v>
      </c>
      <c r="B9587" t="s">
        <v>22356</v>
      </c>
      <c r="C9587" t="s">
        <v>20440</v>
      </c>
      <c r="D9587" t="s">
        <v>20441</v>
      </c>
    </row>
    <row r="9588" spans="1:4">
      <c r="A9588" t="s">
        <v>22357</v>
      </c>
      <c r="B9588" t="s">
        <v>22358</v>
      </c>
      <c r="C9588" t="s">
        <v>20440</v>
      </c>
      <c r="D9588" t="s">
        <v>20441</v>
      </c>
    </row>
    <row r="9589" spans="1:4">
      <c r="A9589" t="s">
        <v>22359</v>
      </c>
      <c r="B9589" t="s">
        <v>22360</v>
      </c>
      <c r="C9589" t="s">
        <v>20440</v>
      </c>
      <c r="D9589" t="s">
        <v>20441</v>
      </c>
    </row>
    <row r="9590" spans="1:4">
      <c r="A9590" t="s">
        <v>22361</v>
      </c>
      <c r="B9590" t="s">
        <v>22362</v>
      </c>
      <c r="C9590" t="s">
        <v>20440</v>
      </c>
      <c r="D9590" t="s">
        <v>20441</v>
      </c>
    </row>
    <row r="9591" spans="1:4">
      <c r="A9591" t="s">
        <v>22363</v>
      </c>
      <c r="B9591" t="s">
        <v>22364</v>
      </c>
      <c r="C9591" t="s">
        <v>20440</v>
      </c>
      <c r="D9591" t="s">
        <v>20441</v>
      </c>
    </row>
    <row r="9592" spans="1:4">
      <c r="A9592" t="s">
        <v>22365</v>
      </c>
      <c r="B9592" t="s">
        <v>22366</v>
      </c>
      <c r="C9592" t="s">
        <v>20440</v>
      </c>
      <c r="D9592" t="s">
        <v>20441</v>
      </c>
    </row>
    <row r="9593" spans="1:4">
      <c r="A9593" t="s">
        <v>22367</v>
      </c>
      <c r="B9593" t="s">
        <v>22368</v>
      </c>
      <c r="C9593" t="s">
        <v>20440</v>
      </c>
      <c r="D9593" t="s">
        <v>20441</v>
      </c>
    </row>
    <row r="9594" spans="1:4">
      <c r="A9594" t="s">
        <v>22369</v>
      </c>
      <c r="B9594" t="s">
        <v>22370</v>
      </c>
      <c r="C9594" t="s">
        <v>20440</v>
      </c>
      <c r="D9594" t="s">
        <v>20441</v>
      </c>
    </row>
    <row r="9595" spans="1:4">
      <c r="A9595" t="s">
        <v>22371</v>
      </c>
      <c r="B9595" t="s">
        <v>22372</v>
      </c>
      <c r="C9595" t="s">
        <v>20440</v>
      </c>
      <c r="D9595" t="s">
        <v>20441</v>
      </c>
    </row>
    <row r="9596" spans="1:4">
      <c r="A9596" t="s">
        <v>22373</v>
      </c>
      <c r="B9596" t="s">
        <v>22374</v>
      </c>
      <c r="C9596" t="s">
        <v>20440</v>
      </c>
      <c r="D9596" t="s">
        <v>20441</v>
      </c>
    </row>
    <row r="9597" spans="1:4">
      <c r="A9597" t="s">
        <v>22375</v>
      </c>
      <c r="B9597" t="s">
        <v>22376</v>
      </c>
      <c r="C9597" t="s">
        <v>20440</v>
      </c>
      <c r="D9597" t="s">
        <v>20441</v>
      </c>
    </row>
    <row r="9598" spans="1:4">
      <c r="A9598" t="s">
        <v>22377</v>
      </c>
      <c r="B9598" t="s">
        <v>22378</v>
      </c>
      <c r="C9598" t="s">
        <v>20440</v>
      </c>
      <c r="D9598" t="s">
        <v>20441</v>
      </c>
    </row>
    <row r="9599" spans="1:4">
      <c r="A9599" t="s">
        <v>22379</v>
      </c>
      <c r="B9599" t="s">
        <v>22380</v>
      </c>
      <c r="C9599" t="s">
        <v>20440</v>
      </c>
      <c r="D9599" t="s">
        <v>20441</v>
      </c>
    </row>
    <row r="9600" spans="1:4">
      <c r="A9600" t="s">
        <v>22381</v>
      </c>
      <c r="B9600" t="s">
        <v>22382</v>
      </c>
      <c r="C9600" t="s">
        <v>20440</v>
      </c>
      <c r="D9600" t="s">
        <v>20441</v>
      </c>
    </row>
    <row r="9601" spans="1:4">
      <c r="A9601" t="s">
        <v>22383</v>
      </c>
      <c r="B9601" t="s">
        <v>22384</v>
      </c>
      <c r="C9601" t="s">
        <v>20440</v>
      </c>
      <c r="D9601" t="s">
        <v>20441</v>
      </c>
    </row>
    <row r="9602" spans="1:4">
      <c r="A9602" t="s">
        <v>22385</v>
      </c>
      <c r="B9602" t="s">
        <v>22386</v>
      </c>
      <c r="C9602" t="s">
        <v>20440</v>
      </c>
      <c r="D9602" t="s">
        <v>20441</v>
      </c>
    </row>
    <row r="9603" spans="1:4">
      <c r="A9603" t="s">
        <v>22387</v>
      </c>
      <c r="B9603" t="s">
        <v>22388</v>
      </c>
      <c r="C9603" t="s">
        <v>20440</v>
      </c>
      <c r="D9603" t="s">
        <v>20441</v>
      </c>
    </row>
    <row r="9604" spans="1:4">
      <c r="A9604" t="s">
        <v>22389</v>
      </c>
      <c r="B9604" t="s">
        <v>22352</v>
      </c>
      <c r="C9604" t="s">
        <v>20440</v>
      </c>
      <c r="D9604" t="s">
        <v>20441</v>
      </c>
    </row>
    <row r="9605" spans="1:4">
      <c r="A9605" t="s">
        <v>22390</v>
      </c>
      <c r="B9605" t="s">
        <v>22391</v>
      </c>
      <c r="C9605" t="s">
        <v>20440</v>
      </c>
      <c r="D9605" t="s">
        <v>20441</v>
      </c>
    </row>
    <row r="9606" spans="1:4">
      <c r="A9606" t="s">
        <v>22392</v>
      </c>
      <c r="B9606" t="s">
        <v>22393</v>
      </c>
      <c r="C9606" t="s">
        <v>20440</v>
      </c>
      <c r="D9606" t="s">
        <v>20441</v>
      </c>
    </row>
    <row r="9607" spans="1:4">
      <c r="A9607" t="s">
        <v>22394</v>
      </c>
      <c r="B9607" t="s">
        <v>22395</v>
      </c>
      <c r="C9607" t="s">
        <v>20440</v>
      </c>
      <c r="D9607" t="s">
        <v>20441</v>
      </c>
    </row>
    <row r="9608" spans="1:4">
      <c r="A9608" t="s">
        <v>22396</v>
      </c>
      <c r="B9608" t="s">
        <v>22397</v>
      </c>
      <c r="C9608" t="s">
        <v>20440</v>
      </c>
      <c r="D9608" t="s">
        <v>20441</v>
      </c>
    </row>
    <row r="9609" spans="1:4">
      <c r="A9609" t="s">
        <v>22398</v>
      </c>
      <c r="B9609" t="s">
        <v>22399</v>
      </c>
      <c r="C9609" t="s">
        <v>20440</v>
      </c>
      <c r="D9609" t="s">
        <v>20441</v>
      </c>
    </row>
    <row r="9610" spans="1:4">
      <c r="A9610" t="s">
        <v>22400</v>
      </c>
      <c r="B9610" t="s">
        <v>22401</v>
      </c>
      <c r="C9610" t="s">
        <v>20440</v>
      </c>
      <c r="D9610" t="s">
        <v>20441</v>
      </c>
    </row>
    <row r="9611" spans="1:4">
      <c r="A9611" t="s">
        <v>22402</v>
      </c>
      <c r="B9611" t="s">
        <v>22403</v>
      </c>
      <c r="C9611" t="s">
        <v>20440</v>
      </c>
      <c r="D9611" t="s">
        <v>20441</v>
      </c>
    </row>
    <row r="9612" spans="1:4">
      <c r="A9612" t="s">
        <v>22404</v>
      </c>
      <c r="B9612" t="s">
        <v>22405</v>
      </c>
      <c r="C9612" t="s">
        <v>20440</v>
      </c>
      <c r="D9612" t="s">
        <v>20441</v>
      </c>
    </row>
    <row r="9613" spans="1:4">
      <c r="A9613" t="s">
        <v>22406</v>
      </c>
      <c r="B9613" t="s">
        <v>22407</v>
      </c>
      <c r="C9613" t="s">
        <v>20440</v>
      </c>
      <c r="D9613" t="s">
        <v>20441</v>
      </c>
    </row>
    <row r="9614" spans="1:4">
      <c r="A9614" t="s">
        <v>22408</v>
      </c>
      <c r="B9614" t="s">
        <v>22409</v>
      </c>
      <c r="C9614" t="s">
        <v>20440</v>
      </c>
      <c r="D9614" t="s">
        <v>20441</v>
      </c>
    </row>
    <row r="9615" spans="1:4">
      <c r="A9615" t="s">
        <v>22410</v>
      </c>
      <c r="B9615" t="s">
        <v>22411</v>
      </c>
      <c r="C9615" t="s">
        <v>20440</v>
      </c>
      <c r="D9615" t="s">
        <v>20441</v>
      </c>
    </row>
    <row r="9616" spans="1:4">
      <c r="A9616" t="s">
        <v>22412</v>
      </c>
      <c r="B9616" t="s">
        <v>22413</v>
      </c>
      <c r="C9616" t="s">
        <v>20440</v>
      </c>
      <c r="D9616" t="s">
        <v>20441</v>
      </c>
    </row>
    <row r="9617" spans="1:4">
      <c r="A9617" t="s">
        <v>22414</v>
      </c>
      <c r="B9617" t="s">
        <v>22415</v>
      </c>
      <c r="C9617" t="s">
        <v>20440</v>
      </c>
      <c r="D9617" t="s">
        <v>20441</v>
      </c>
    </row>
    <row r="9618" spans="1:4">
      <c r="A9618" t="s">
        <v>22416</v>
      </c>
      <c r="B9618" t="s">
        <v>22417</v>
      </c>
      <c r="C9618" t="s">
        <v>20440</v>
      </c>
      <c r="D9618" t="s">
        <v>20441</v>
      </c>
    </row>
    <row r="9619" spans="1:4">
      <c r="A9619" t="s">
        <v>22418</v>
      </c>
      <c r="B9619" t="s">
        <v>22419</v>
      </c>
      <c r="C9619" t="s">
        <v>20440</v>
      </c>
      <c r="D9619" t="s">
        <v>20441</v>
      </c>
    </row>
    <row r="9620" spans="1:4">
      <c r="A9620" t="s">
        <v>22420</v>
      </c>
      <c r="B9620" t="s">
        <v>22421</v>
      </c>
      <c r="C9620" t="s">
        <v>20440</v>
      </c>
      <c r="D9620" t="s">
        <v>20441</v>
      </c>
    </row>
    <row r="9621" spans="1:4">
      <c r="A9621" t="s">
        <v>22422</v>
      </c>
      <c r="B9621" t="s">
        <v>22423</v>
      </c>
      <c r="C9621" t="s">
        <v>20440</v>
      </c>
      <c r="D9621" t="s">
        <v>20441</v>
      </c>
    </row>
    <row r="9622" spans="1:4">
      <c r="A9622" t="s">
        <v>22424</v>
      </c>
      <c r="B9622" t="s">
        <v>22425</v>
      </c>
      <c r="C9622" t="s">
        <v>20440</v>
      </c>
      <c r="D9622" t="s">
        <v>20441</v>
      </c>
    </row>
    <row r="9623" spans="1:4">
      <c r="A9623" t="s">
        <v>22426</v>
      </c>
      <c r="B9623" t="s">
        <v>22427</v>
      </c>
      <c r="C9623" t="s">
        <v>20440</v>
      </c>
      <c r="D9623" t="s">
        <v>20441</v>
      </c>
    </row>
    <row r="9624" spans="1:4">
      <c r="A9624" t="s">
        <v>22428</v>
      </c>
      <c r="B9624" t="s">
        <v>22429</v>
      </c>
      <c r="C9624" t="s">
        <v>20440</v>
      </c>
      <c r="D9624" t="s">
        <v>20441</v>
      </c>
    </row>
    <row r="9625" spans="1:4">
      <c r="A9625" t="s">
        <v>22430</v>
      </c>
      <c r="B9625" t="s">
        <v>22057</v>
      </c>
      <c r="C9625" t="s">
        <v>20440</v>
      </c>
      <c r="D9625" t="s">
        <v>20441</v>
      </c>
    </row>
    <row r="9626" spans="1:4">
      <c r="A9626" t="s">
        <v>22431</v>
      </c>
      <c r="B9626" t="s">
        <v>22432</v>
      </c>
      <c r="C9626" t="s">
        <v>20440</v>
      </c>
      <c r="D9626" t="s">
        <v>20441</v>
      </c>
    </row>
    <row r="9627" spans="1:4">
      <c r="A9627" t="s">
        <v>22433</v>
      </c>
      <c r="B9627" t="s">
        <v>22434</v>
      </c>
      <c r="C9627" t="s">
        <v>20440</v>
      </c>
      <c r="D9627" t="s">
        <v>20441</v>
      </c>
    </row>
    <row r="9628" spans="1:4">
      <c r="A9628" t="s">
        <v>22435</v>
      </c>
      <c r="B9628" t="s">
        <v>22436</v>
      </c>
      <c r="C9628" t="s">
        <v>20440</v>
      </c>
      <c r="D9628" t="s">
        <v>20441</v>
      </c>
    </row>
    <row r="9629" spans="1:4">
      <c r="A9629" t="s">
        <v>22437</v>
      </c>
      <c r="B9629" t="s">
        <v>22380</v>
      </c>
      <c r="C9629" t="s">
        <v>20440</v>
      </c>
      <c r="D9629" t="s">
        <v>20441</v>
      </c>
    </row>
    <row r="9630" spans="1:4">
      <c r="A9630" t="s">
        <v>22438</v>
      </c>
      <c r="B9630" t="s">
        <v>22439</v>
      </c>
      <c r="C9630" t="s">
        <v>20440</v>
      </c>
      <c r="D9630" t="s">
        <v>20441</v>
      </c>
    </row>
    <row r="9631" spans="1:4">
      <c r="A9631" t="s">
        <v>22440</v>
      </c>
      <c r="B9631" t="s">
        <v>22441</v>
      </c>
      <c r="C9631" t="s">
        <v>20440</v>
      </c>
      <c r="D9631" t="s">
        <v>20441</v>
      </c>
    </row>
    <row r="9632" spans="1:4">
      <c r="A9632" t="s">
        <v>22442</v>
      </c>
      <c r="B9632" t="s">
        <v>22443</v>
      </c>
      <c r="C9632" t="s">
        <v>20440</v>
      </c>
      <c r="D9632" t="s">
        <v>20441</v>
      </c>
    </row>
    <row r="9633" spans="1:4">
      <c r="A9633" t="s">
        <v>22444</v>
      </c>
      <c r="B9633" t="s">
        <v>22445</v>
      </c>
      <c r="C9633" t="s">
        <v>20440</v>
      </c>
      <c r="D9633" t="s">
        <v>20441</v>
      </c>
    </row>
    <row r="9634" spans="1:4">
      <c r="A9634" t="s">
        <v>22446</v>
      </c>
      <c r="B9634" t="s">
        <v>22447</v>
      </c>
      <c r="C9634" t="s">
        <v>20440</v>
      </c>
      <c r="D9634" t="s">
        <v>20441</v>
      </c>
    </row>
    <row r="9635" spans="1:4">
      <c r="A9635" t="s">
        <v>22448</v>
      </c>
      <c r="B9635" t="s">
        <v>22449</v>
      </c>
      <c r="C9635" t="s">
        <v>20440</v>
      </c>
      <c r="D9635" t="s">
        <v>20441</v>
      </c>
    </row>
    <row r="9636" spans="1:4">
      <c r="A9636" t="s">
        <v>22450</v>
      </c>
      <c r="B9636" t="s">
        <v>22451</v>
      </c>
      <c r="C9636" t="s">
        <v>20440</v>
      </c>
      <c r="D9636" t="s">
        <v>20441</v>
      </c>
    </row>
    <row r="9637" spans="1:4">
      <c r="A9637" t="s">
        <v>22452</v>
      </c>
      <c r="B9637" t="s">
        <v>22453</v>
      </c>
      <c r="C9637" t="s">
        <v>20440</v>
      </c>
      <c r="D9637" t="s">
        <v>20441</v>
      </c>
    </row>
    <row r="9638" spans="1:4">
      <c r="A9638" t="s">
        <v>22454</v>
      </c>
      <c r="B9638" t="s">
        <v>22455</v>
      </c>
      <c r="C9638" t="s">
        <v>20440</v>
      </c>
      <c r="D9638" t="s">
        <v>20441</v>
      </c>
    </row>
    <row r="9639" spans="1:4">
      <c r="A9639" t="s">
        <v>22456</v>
      </c>
      <c r="B9639" t="s">
        <v>22457</v>
      </c>
      <c r="C9639" t="s">
        <v>20440</v>
      </c>
      <c r="D9639" t="s">
        <v>20441</v>
      </c>
    </row>
    <row r="9640" spans="1:4">
      <c r="A9640" t="s">
        <v>22458</v>
      </c>
      <c r="B9640" t="s">
        <v>22459</v>
      </c>
      <c r="C9640" t="s">
        <v>20440</v>
      </c>
      <c r="D9640" t="s">
        <v>20441</v>
      </c>
    </row>
    <row r="9641" spans="1:4">
      <c r="A9641" t="s">
        <v>22460</v>
      </c>
      <c r="B9641" t="s">
        <v>22461</v>
      </c>
      <c r="C9641" t="s">
        <v>20440</v>
      </c>
      <c r="D9641" t="s">
        <v>20441</v>
      </c>
    </row>
    <row r="9642" spans="1:4">
      <c r="A9642" t="s">
        <v>22462</v>
      </c>
      <c r="B9642" t="s">
        <v>22463</v>
      </c>
      <c r="C9642" t="s">
        <v>20440</v>
      </c>
      <c r="D9642" t="s">
        <v>20441</v>
      </c>
    </row>
    <row r="9643" spans="1:4">
      <c r="A9643" t="s">
        <v>22464</v>
      </c>
      <c r="B9643" t="s">
        <v>22465</v>
      </c>
      <c r="C9643" t="s">
        <v>20440</v>
      </c>
      <c r="D9643" t="s">
        <v>20441</v>
      </c>
    </row>
    <row r="9644" spans="1:4">
      <c r="A9644" t="s">
        <v>22466</v>
      </c>
      <c r="B9644" t="s">
        <v>22467</v>
      </c>
      <c r="C9644" t="s">
        <v>20440</v>
      </c>
      <c r="D9644" t="s">
        <v>20441</v>
      </c>
    </row>
    <row r="9645" spans="1:4">
      <c r="A9645" t="s">
        <v>22468</v>
      </c>
      <c r="B9645" t="s">
        <v>22469</v>
      </c>
      <c r="C9645" t="s">
        <v>20440</v>
      </c>
      <c r="D9645" t="s">
        <v>20441</v>
      </c>
    </row>
    <row r="9646" spans="1:4">
      <c r="A9646" t="s">
        <v>22470</v>
      </c>
      <c r="B9646" t="s">
        <v>22471</v>
      </c>
      <c r="C9646" t="s">
        <v>20440</v>
      </c>
      <c r="D9646" t="s">
        <v>20441</v>
      </c>
    </row>
    <row r="9647" spans="1:4">
      <c r="A9647" t="s">
        <v>22472</v>
      </c>
      <c r="B9647" t="s">
        <v>22473</v>
      </c>
      <c r="C9647" t="s">
        <v>20440</v>
      </c>
      <c r="D9647" t="s">
        <v>20441</v>
      </c>
    </row>
    <row r="9648" spans="1:4">
      <c r="A9648" t="s">
        <v>22474</v>
      </c>
      <c r="B9648" t="s">
        <v>22475</v>
      </c>
      <c r="C9648" t="s">
        <v>20440</v>
      </c>
      <c r="D9648" t="s">
        <v>20441</v>
      </c>
    </row>
    <row r="9649" spans="1:4">
      <c r="A9649" t="s">
        <v>22476</v>
      </c>
      <c r="B9649" t="s">
        <v>22477</v>
      </c>
      <c r="C9649" t="s">
        <v>20440</v>
      </c>
      <c r="D9649" t="s">
        <v>20441</v>
      </c>
    </row>
    <row r="9650" spans="1:4">
      <c r="A9650" t="s">
        <v>22478</v>
      </c>
      <c r="B9650" t="s">
        <v>22479</v>
      </c>
      <c r="C9650" t="s">
        <v>20440</v>
      </c>
      <c r="D9650" t="s">
        <v>20441</v>
      </c>
    </row>
    <row r="9651" spans="1:4">
      <c r="A9651" t="s">
        <v>22480</v>
      </c>
      <c r="B9651" t="s">
        <v>22481</v>
      </c>
      <c r="C9651" t="s">
        <v>20440</v>
      </c>
      <c r="D9651" t="s">
        <v>20441</v>
      </c>
    </row>
    <row r="9652" spans="1:4">
      <c r="A9652" t="s">
        <v>22482</v>
      </c>
      <c r="B9652" t="s">
        <v>22483</v>
      </c>
      <c r="C9652" t="s">
        <v>20440</v>
      </c>
      <c r="D9652" t="s">
        <v>20441</v>
      </c>
    </row>
    <row r="9653" spans="1:4">
      <c r="A9653" t="s">
        <v>22484</v>
      </c>
      <c r="B9653" t="s">
        <v>22485</v>
      </c>
      <c r="C9653" t="s">
        <v>20440</v>
      </c>
      <c r="D9653" t="s">
        <v>20441</v>
      </c>
    </row>
    <row r="9654" spans="1:4">
      <c r="A9654" t="s">
        <v>22486</v>
      </c>
      <c r="B9654" t="s">
        <v>22487</v>
      </c>
      <c r="C9654" t="s">
        <v>20440</v>
      </c>
      <c r="D9654" t="s">
        <v>20441</v>
      </c>
    </row>
    <row r="9655" spans="1:4">
      <c r="A9655" t="s">
        <v>22488</v>
      </c>
      <c r="B9655" t="s">
        <v>22489</v>
      </c>
      <c r="C9655" t="s">
        <v>20440</v>
      </c>
      <c r="D9655" t="s">
        <v>20441</v>
      </c>
    </row>
    <row r="9656" spans="1:4">
      <c r="A9656" t="s">
        <v>22490</v>
      </c>
      <c r="B9656" t="s">
        <v>22491</v>
      </c>
      <c r="C9656" t="s">
        <v>20440</v>
      </c>
      <c r="D9656" t="s">
        <v>20441</v>
      </c>
    </row>
    <row r="9657" spans="1:4">
      <c r="A9657" t="s">
        <v>22492</v>
      </c>
      <c r="B9657" t="s">
        <v>22493</v>
      </c>
      <c r="C9657" t="s">
        <v>20440</v>
      </c>
      <c r="D9657" t="s">
        <v>20441</v>
      </c>
    </row>
    <row r="9658" spans="1:4">
      <c r="A9658" t="s">
        <v>22494</v>
      </c>
      <c r="B9658" t="s">
        <v>22495</v>
      </c>
      <c r="C9658" t="s">
        <v>20440</v>
      </c>
      <c r="D9658" t="s">
        <v>20441</v>
      </c>
    </row>
    <row r="9659" spans="1:4">
      <c r="A9659" t="s">
        <v>22496</v>
      </c>
      <c r="B9659" t="s">
        <v>22497</v>
      </c>
      <c r="C9659" t="s">
        <v>20440</v>
      </c>
      <c r="D9659" t="s">
        <v>20441</v>
      </c>
    </row>
    <row r="9660" spans="1:4">
      <c r="A9660" t="s">
        <v>22498</v>
      </c>
      <c r="B9660" t="s">
        <v>22499</v>
      </c>
      <c r="C9660" t="s">
        <v>20440</v>
      </c>
      <c r="D9660" t="s">
        <v>20441</v>
      </c>
    </row>
    <row r="9661" spans="1:4">
      <c r="A9661" t="s">
        <v>22500</v>
      </c>
      <c r="B9661" t="s">
        <v>22501</v>
      </c>
      <c r="C9661" t="s">
        <v>20440</v>
      </c>
      <c r="D9661" t="s">
        <v>20441</v>
      </c>
    </row>
    <row r="9662" spans="1:4">
      <c r="A9662" t="s">
        <v>22502</v>
      </c>
      <c r="B9662" t="s">
        <v>22503</v>
      </c>
      <c r="C9662" t="s">
        <v>20440</v>
      </c>
      <c r="D9662" t="s">
        <v>20441</v>
      </c>
    </row>
    <row r="9663" spans="1:4">
      <c r="A9663" t="s">
        <v>22504</v>
      </c>
      <c r="B9663" t="s">
        <v>22505</v>
      </c>
      <c r="C9663" t="s">
        <v>20440</v>
      </c>
      <c r="D9663" t="s">
        <v>20441</v>
      </c>
    </row>
    <row r="9664" spans="1:4">
      <c r="A9664" t="s">
        <v>22506</v>
      </c>
      <c r="B9664" t="s">
        <v>22507</v>
      </c>
      <c r="C9664" t="s">
        <v>20440</v>
      </c>
      <c r="D9664" t="s">
        <v>20441</v>
      </c>
    </row>
    <row r="9665" spans="1:4">
      <c r="A9665" t="s">
        <v>22508</v>
      </c>
      <c r="B9665" t="s">
        <v>22509</v>
      </c>
      <c r="C9665" t="s">
        <v>20440</v>
      </c>
      <c r="D9665" t="s">
        <v>20441</v>
      </c>
    </row>
    <row r="9666" spans="1:4">
      <c r="A9666" t="s">
        <v>22510</v>
      </c>
      <c r="B9666" t="s">
        <v>22511</v>
      </c>
      <c r="C9666" t="s">
        <v>20440</v>
      </c>
      <c r="D9666" t="s">
        <v>20441</v>
      </c>
    </row>
    <row r="9667" spans="1:4">
      <c r="A9667" t="s">
        <v>22512</v>
      </c>
      <c r="B9667" t="s">
        <v>22513</v>
      </c>
      <c r="C9667" t="s">
        <v>20440</v>
      </c>
      <c r="D9667" t="s">
        <v>20441</v>
      </c>
    </row>
    <row r="9668" spans="1:4">
      <c r="A9668" t="s">
        <v>22514</v>
      </c>
      <c r="B9668" t="s">
        <v>22515</v>
      </c>
      <c r="C9668" t="s">
        <v>20440</v>
      </c>
      <c r="D9668" t="s">
        <v>20441</v>
      </c>
    </row>
    <row r="9669" spans="1:4">
      <c r="A9669" t="s">
        <v>22516</v>
      </c>
      <c r="B9669" t="s">
        <v>22517</v>
      </c>
      <c r="C9669" t="s">
        <v>20440</v>
      </c>
      <c r="D9669" t="s">
        <v>20441</v>
      </c>
    </row>
    <row r="9670" spans="1:4">
      <c r="A9670" t="s">
        <v>22518</v>
      </c>
      <c r="B9670" t="s">
        <v>22519</v>
      </c>
      <c r="C9670" t="s">
        <v>20440</v>
      </c>
      <c r="D9670" t="s">
        <v>20441</v>
      </c>
    </row>
    <row r="9671" spans="1:4">
      <c r="A9671" t="s">
        <v>22520</v>
      </c>
      <c r="B9671" t="s">
        <v>22521</v>
      </c>
      <c r="C9671" t="s">
        <v>20440</v>
      </c>
      <c r="D9671" t="s">
        <v>20441</v>
      </c>
    </row>
    <row r="9672" spans="1:4">
      <c r="A9672" t="s">
        <v>22522</v>
      </c>
      <c r="B9672" t="s">
        <v>22523</v>
      </c>
      <c r="C9672" t="s">
        <v>20440</v>
      </c>
      <c r="D9672" t="s">
        <v>20441</v>
      </c>
    </row>
    <row r="9673" spans="1:4">
      <c r="A9673" t="s">
        <v>22524</v>
      </c>
      <c r="B9673" t="s">
        <v>22525</v>
      </c>
      <c r="C9673" t="s">
        <v>20440</v>
      </c>
      <c r="D9673" t="s">
        <v>20441</v>
      </c>
    </row>
    <row r="9674" spans="1:4">
      <c r="A9674" t="s">
        <v>22526</v>
      </c>
      <c r="B9674" t="s">
        <v>22527</v>
      </c>
      <c r="C9674" t="s">
        <v>20440</v>
      </c>
      <c r="D9674" t="s">
        <v>20441</v>
      </c>
    </row>
    <row r="9675" spans="1:4">
      <c r="A9675" t="s">
        <v>22528</v>
      </c>
      <c r="B9675" t="s">
        <v>21005</v>
      </c>
      <c r="C9675" t="s">
        <v>20440</v>
      </c>
      <c r="D9675" t="s">
        <v>20441</v>
      </c>
    </row>
    <row r="9676" spans="1:4">
      <c r="A9676" t="s">
        <v>22529</v>
      </c>
      <c r="B9676" t="s">
        <v>22530</v>
      </c>
      <c r="C9676" t="s">
        <v>20440</v>
      </c>
      <c r="D9676" t="s">
        <v>20441</v>
      </c>
    </row>
    <row r="9677" spans="1:4">
      <c r="A9677" t="s">
        <v>22531</v>
      </c>
      <c r="B9677" t="s">
        <v>22532</v>
      </c>
      <c r="C9677" t="s">
        <v>20440</v>
      </c>
      <c r="D9677" t="s">
        <v>20441</v>
      </c>
    </row>
    <row r="9678" spans="1:4">
      <c r="A9678" t="s">
        <v>22533</v>
      </c>
      <c r="B9678" t="s">
        <v>22534</v>
      </c>
      <c r="C9678" t="s">
        <v>20440</v>
      </c>
      <c r="D9678" t="s">
        <v>20441</v>
      </c>
    </row>
    <row r="9679" spans="1:4">
      <c r="A9679" t="s">
        <v>22535</v>
      </c>
      <c r="B9679" t="s">
        <v>21789</v>
      </c>
      <c r="C9679" t="s">
        <v>20440</v>
      </c>
      <c r="D9679" t="s">
        <v>20441</v>
      </c>
    </row>
    <row r="9680" spans="1:4">
      <c r="A9680" t="s">
        <v>22536</v>
      </c>
      <c r="B9680" t="s">
        <v>22537</v>
      </c>
      <c r="C9680" t="s">
        <v>20440</v>
      </c>
      <c r="D9680" t="s">
        <v>20441</v>
      </c>
    </row>
    <row r="9681" spans="1:4">
      <c r="A9681" t="s">
        <v>22538</v>
      </c>
      <c r="B9681" t="s">
        <v>22539</v>
      </c>
      <c r="C9681" t="s">
        <v>20440</v>
      </c>
      <c r="D9681" t="s">
        <v>20441</v>
      </c>
    </row>
    <row r="9682" spans="1:4">
      <c r="A9682" t="s">
        <v>22540</v>
      </c>
      <c r="B9682" t="s">
        <v>22513</v>
      </c>
      <c r="C9682" t="s">
        <v>20440</v>
      </c>
      <c r="D9682" t="s">
        <v>20441</v>
      </c>
    </row>
    <row r="9683" spans="1:4">
      <c r="A9683" t="s">
        <v>22541</v>
      </c>
      <c r="B9683" t="s">
        <v>22542</v>
      </c>
      <c r="C9683" t="s">
        <v>20440</v>
      </c>
      <c r="D9683" t="s">
        <v>20441</v>
      </c>
    </row>
    <row r="9684" spans="1:4">
      <c r="A9684" t="s">
        <v>22543</v>
      </c>
      <c r="B9684" t="s">
        <v>22544</v>
      </c>
      <c r="C9684" t="s">
        <v>20440</v>
      </c>
      <c r="D9684" t="s">
        <v>20441</v>
      </c>
    </row>
    <row r="9685" spans="1:4">
      <c r="A9685" t="s">
        <v>22545</v>
      </c>
      <c r="B9685" t="s">
        <v>22546</v>
      </c>
      <c r="C9685" t="s">
        <v>20440</v>
      </c>
      <c r="D9685" t="s">
        <v>20441</v>
      </c>
    </row>
    <row r="9686" spans="1:4">
      <c r="A9686" t="s">
        <v>22547</v>
      </c>
      <c r="B9686" t="s">
        <v>22548</v>
      </c>
      <c r="C9686" t="s">
        <v>20440</v>
      </c>
      <c r="D9686" t="s">
        <v>20441</v>
      </c>
    </row>
    <row r="9687" spans="1:4">
      <c r="A9687" t="s">
        <v>22549</v>
      </c>
      <c r="B9687" t="s">
        <v>22550</v>
      </c>
      <c r="C9687" t="s">
        <v>20440</v>
      </c>
      <c r="D9687" t="s">
        <v>20441</v>
      </c>
    </row>
    <row r="9688" spans="1:4">
      <c r="A9688" t="s">
        <v>22551</v>
      </c>
      <c r="B9688" t="s">
        <v>20515</v>
      </c>
      <c r="C9688" t="s">
        <v>20440</v>
      </c>
      <c r="D9688" t="s">
        <v>20441</v>
      </c>
    </row>
    <row r="9689" spans="1:4">
      <c r="A9689" t="s">
        <v>22552</v>
      </c>
      <c r="B9689" t="s">
        <v>22553</v>
      </c>
      <c r="C9689" t="s">
        <v>20440</v>
      </c>
      <c r="D9689" t="s">
        <v>20441</v>
      </c>
    </row>
    <row r="9690" spans="1:4">
      <c r="A9690" t="s">
        <v>22554</v>
      </c>
      <c r="B9690" t="s">
        <v>22555</v>
      </c>
      <c r="C9690" t="s">
        <v>20440</v>
      </c>
      <c r="D9690" t="s">
        <v>20441</v>
      </c>
    </row>
    <row r="9691" spans="1:4">
      <c r="A9691" t="s">
        <v>22556</v>
      </c>
      <c r="B9691" t="s">
        <v>22557</v>
      </c>
      <c r="C9691" t="s">
        <v>20440</v>
      </c>
      <c r="D9691" t="s">
        <v>20441</v>
      </c>
    </row>
    <row r="9692" spans="1:4">
      <c r="A9692" t="s">
        <v>22558</v>
      </c>
      <c r="B9692" t="s">
        <v>22559</v>
      </c>
      <c r="C9692" t="s">
        <v>20440</v>
      </c>
      <c r="D9692" t="s">
        <v>20441</v>
      </c>
    </row>
    <row r="9693" spans="1:4">
      <c r="A9693" t="s">
        <v>22560</v>
      </c>
      <c r="B9693" t="s">
        <v>22561</v>
      </c>
      <c r="C9693" t="s">
        <v>20440</v>
      </c>
      <c r="D9693" t="s">
        <v>20441</v>
      </c>
    </row>
    <row r="9694" spans="1:4">
      <c r="A9694" t="s">
        <v>22562</v>
      </c>
      <c r="B9694" t="s">
        <v>22563</v>
      </c>
      <c r="C9694" t="s">
        <v>20440</v>
      </c>
      <c r="D9694" t="s">
        <v>20441</v>
      </c>
    </row>
    <row r="9695" spans="1:4">
      <c r="A9695" t="s">
        <v>22564</v>
      </c>
      <c r="B9695" t="s">
        <v>22565</v>
      </c>
      <c r="C9695" t="s">
        <v>20440</v>
      </c>
      <c r="D9695" t="s">
        <v>20441</v>
      </c>
    </row>
    <row r="9696" spans="1:4">
      <c r="A9696" t="s">
        <v>22566</v>
      </c>
      <c r="B9696" t="s">
        <v>22013</v>
      </c>
      <c r="C9696" t="s">
        <v>20440</v>
      </c>
      <c r="D9696" t="s">
        <v>20441</v>
      </c>
    </row>
    <row r="9697" spans="1:4">
      <c r="A9697" t="s">
        <v>22567</v>
      </c>
      <c r="B9697" t="s">
        <v>22568</v>
      </c>
      <c r="C9697" t="s">
        <v>20440</v>
      </c>
      <c r="D9697" t="s">
        <v>20441</v>
      </c>
    </row>
    <row r="9698" spans="1:4">
      <c r="A9698" t="s">
        <v>22569</v>
      </c>
      <c r="B9698" t="s">
        <v>22570</v>
      </c>
      <c r="C9698" t="s">
        <v>20440</v>
      </c>
      <c r="D9698" t="s">
        <v>20441</v>
      </c>
    </row>
    <row r="9699" spans="1:4">
      <c r="A9699" t="s">
        <v>22571</v>
      </c>
      <c r="B9699" t="s">
        <v>22572</v>
      </c>
      <c r="C9699" t="s">
        <v>20440</v>
      </c>
      <c r="D9699" t="s">
        <v>20441</v>
      </c>
    </row>
    <row r="9700" spans="1:4">
      <c r="A9700" t="s">
        <v>22573</v>
      </c>
      <c r="B9700" t="s">
        <v>21962</v>
      </c>
      <c r="C9700" t="s">
        <v>20440</v>
      </c>
      <c r="D9700" t="s">
        <v>20441</v>
      </c>
    </row>
    <row r="9701" spans="1:4">
      <c r="A9701" t="s">
        <v>22574</v>
      </c>
      <c r="B9701" t="s">
        <v>22575</v>
      </c>
      <c r="C9701" t="s">
        <v>20440</v>
      </c>
      <c r="D9701" t="s">
        <v>20441</v>
      </c>
    </row>
    <row r="9702" spans="1:4">
      <c r="A9702" t="s">
        <v>22576</v>
      </c>
      <c r="B9702" t="s">
        <v>22577</v>
      </c>
      <c r="C9702" t="s">
        <v>20440</v>
      </c>
      <c r="D9702" t="s">
        <v>20441</v>
      </c>
    </row>
    <row r="9703" spans="1:4">
      <c r="A9703" t="s">
        <v>22578</v>
      </c>
      <c r="B9703" t="s">
        <v>22579</v>
      </c>
      <c r="C9703" t="s">
        <v>20440</v>
      </c>
      <c r="D9703" t="s">
        <v>20441</v>
      </c>
    </row>
    <row r="9704" spans="1:4">
      <c r="A9704" t="s">
        <v>22580</v>
      </c>
      <c r="B9704" t="s">
        <v>22581</v>
      </c>
      <c r="C9704" t="s">
        <v>20440</v>
      </c>
      <c r="D9704" t="s">
        <v>20441</v>
      </c>
    </row>
    <row r="9705" spans="1:4">
      <c r="A9705" t="s">
        <v>22582</v>
      </c>
      <c r="B9705" t="s">
        <v>22583</v>
      </c>
      <c r="C9705" t="s">
        <v>20440</v>
      </c>
      <c r="D9705" t="s">
        <v>20441</v>
      </c>
    </row>
    <row r="9706" spans="1:4">
      <c r="A9706" t="s">
        <v>22584</v>
      </c>
      <c r="B9706" t="s">
        <v>22585</v>
      </c>
      <c r="C9706" t="s">
        <v>20440</v>
      </c>
      <c r="D9706" t="s">
        <v>20441</v>
      </c>
    </row>
    <row r="9707" spans="1:4">
      <c r="A9707" t="s">
        <v>22586</v>
      </c>
      <c r="B9707" t="s">
        <v>22587</v>
      </c>
      <c r="C9707" t="s">
        <v>20440</v>
      </c>
      <c r="D9707" t="s">
        <v>20441</v>
      </c>
    </row>
    <row r="9708" spans="1:4">
      <c r="A9708" t="s">
        <v>22588</v>
      </c>
      <c r="B9708" t="s">
        <v>22589</v>
      </c>
      <c r="C9708" t="s">
        <v>20440</v>
      </c>
      <c r="D9708" t="s">
        <v>20441</v>
      </c>
    </row>
    <row r="9709" spans="1:4">
      <c r="A9709" t="s">
        <v>22590</v>
      </c>
      <c r="B9709" t="s">
        <v>22591</v>
      </c>
      <c r="C9709" t="s">
        <v>20440</v>
      </c>
      <c r="D9709" t="s">
        <v>20441</v>
      </c>
    </row>
    <row r="9710" spans="1:4">
      <c r="A9710" t="s">
        <v>22592</v>
      </c>
      <c r="B9710" t="s">
        <v>22593</v>
      </c>
      <c r="C9710" t="s">
        <v>20440</v>
      </c>
      <c r="D9710" t="s">
        <v>20441</v>
      </c>
    </row>
    <row r="9711" spans="1:4">
      <c r="A9711" t="s">
        <v>22594</v>
      </c>
      <c r="B9711" t="s">
        <v>22595</v>
      </c>
      <c r="C9711" t="s">
        <v>20440</v>
      </c>
      <c r="D9711" t="s">
        <v>20441</v>
      </c>
    </row>
    <row r="9712" spans="1:4">
      <c r="A9712" t="s">
        <v>22596</v>
      </c>
      <c r="B9712" t="s">
        <v>22597</v>
      </c>
      <c r="C9712" t="s">
        <v>20440</v>
      </c>
      <c r="D9712" t="s">
        <v>20441</v>
      </c>
    </row>
    <row r="9713" spans="1:4">
      <c r="A9713" t="s">
        <v>22598</v>
      </c>
      <c r="B9713" t="s">
        <v>22599</v>
      </c>
      <c r="C9713" t="s">
        <v>20440</v>
      </c>
      <c r="D9713" t="s">
        <v>20441</v>
      </c>
    </row>
    <row r="9714" spans="1:4">
      <c r="A9714" t="s">
        <v>22600</v>
      </c>
      <c r="B9714" t="s">
        <v>22601</v>
      </c>
      <c r="C9714" t="s">
        <v>20440</v>
      </c>
      <c r="D9714" t="s">
        <v>20441</v>
      </c>
    </row>
    <row r="9715" spans="1:4">
      <c r="A9715" t="s">
        <v>22602</v>
      </c>
      <c r="B9715" t="s">
        <v>22603</v>
      </c>
      <c r="C9715" t="s">
        <v>20440</v>
      </c>
      <c r="D9715" t="s">
        <v>20441</v>
      </c>
    </row>
    <row r="9716" spans="1:4">
      <c r="A9716" t="s">
        <v>22604</v>
      </c>
      <c r="B9716" t="s">
        <v>22605</v>
      </c>
      <c r="C9716" t="s">
        <v>20440</v>
      </c>
      <c r="D9716" t="s">
        <v>20441</v>
      </c>
    </row>
    <row r="9717" spans="1:4">
      <c r="A9717" t="s">
        <v>22606</v>
      </c>
      <c r="B9717" t="s">
        <v>22607</v>
      </c>
      <c r="C9717" t="s">
        <v>20440</v>
      </c>
      <c r="D9717" t="s">
        <v>20441</v>
      </c>
    </row>
    <row r="9718" spans="1:4">
      <c r="A9718" t="s">
        <v>22608</v>
      </c>
      <c r="B9718" t="s">
        <v>22609</v>
      </c>
      <c r="C9718" t="s">
        <v>20440</v>
      </c>
      <c r="D9718" t="s">
        <v>20441</v>
      </c>
    </row>
    <row r="9719" spans="1:4">
      <c r="A9719" t="s">
        <v>22610</v>
      </c>
      <c r="B9719" t="s">
        <v>22611</v>
      </c>
      <c r="C9719" t="s">
        <v>20440</v>
      </c>
      <c r="D9719" t="s">
        <v>20441</v>
      </c>
    </row>
    <row r="9720" spans="1:4">
      <c r="A9720" t="s">
        <v>22612</v>
      </c>
      <c r="B9720" t="s">
        <v>22613</v>
      </c>
      <c r="C9720" t="s">
        <v>20440</v>
      </c>
      <c r="D9720" t="s">
        <v>20441</v>
      </c>
    </row>
    <row r="9721" spans="1:4">
      <c r="A9721" t="s">
        <v>22614</v>
      </c>
      <c r="B9721" t="s">
        <v>22615</v>
      </c>
      <c r="C9721" t="s">
        <v>20440</v>
      </c>
      <c r="D9721" t="s">
        <v>20441</v>
      </c>
    </row>
    <row r="9722" spans="1:4">
      <c r="A9722" t="s">
        <v>22616</v>
      </c>
      <c r="B9722" t="s">
        <v>22617</v>
      </c>
      <c r="C9722" t="s">
        <v>20440</v>
      </c>
      <c r="D9722" t="s">
        <v>20441</v>
      </c>
    </row>
    <row r="9723" spans="1:4">
      <c r="A9723" t="s">
        <v>22618</v>
      </c>
      <c r="B9723" t="s">
        <v>22619</v>
      </c>
      <c r="C9723" t="s">
        <v>20440</v>
      </c>
      <c r="D9723" t="s">
        <v>20441</v>
      </c>
    </row>
    <row r="9724" spans="1:4">
      <c r="A9724" t="s">
        <v>22620</v>
      </c>
      <c r="B9724" t="s">
        <v>22621</v>
      </c>
      <c r="C9724" t="s">
        <v>20440</v>
      </c>
      <c r="D9724" t="s">
        <v>20441</v>
      </c>
    </row>
    <row r="9725" spans="1:4">
      <c r="A9725" t="s">
        <v>22622</v>
      </c>
      <c r="B9725" t="s">
        <v>22623</v>
      </c>
      <c r="C9725" t="s">
        <v>20440</v>
      </c>
      <c r="D9725" t="s">
        <v>20441</v>
      </c>
    </row>
    <row r="9726" spans="1:4">
      <c r="A9726" t="s">
        <v>22624</v>
      </c>
      <c r="B9726" t="s">
        <v>22625</v>
      </c>
      <c r="C9726" t="s">
        <v>20440</v>
      </c>
      <c r="D9726" t="s">
        <v>20441</v>
      </c>
    </row>
    <row r="9727" spans="1:4">
      <c r="A9727" t="s">
        <v>22626</v>
      </c>
      <c r="B9727" t="s">
        <v>22627</v>
      </c>
      <c r="C9727" t="s">
        <v>20440</v>
      </c>
      <c r="D9727" t="s">
        <v>20441</v>
      </c>
    </row>
    <row r="9728" spans="1:4">
      <c r="A9728" t="s">
        <v>22628</v>
      </c>
      <c r="B9728" t="s">
        <v>22629</v>
      </c>
      <c r="C9728" t="s">
        <v>20440</v>
      </c>
      <c r="D9728" t="s">
        <v>20441</v>
      </c>
    </row>
    <row r="9729" spans="1:4">
      <c r="A9729" t="s">
        <v>22630</v>
      </c>
      <c r="B9729" t="s">
        <v>22631</v>
      </c>
      <c r="C9729" t="s">
        <v>20440</v>
      </c>
      <c r="D9729" t="s">
        <v>20441</v>
      </c>
    </row>
    <row r="9730" spans="1:4">
      <c r="A9730" t="s">
        <v>22632</v>
      </c>
      <c r="B9730" t="s">
        <v>22633</v>
      </c>
      <c r="C9730" t="s">
        <v>20440</v>
      </c>
      <c r="D9730" t="s">
        <v>20441</v>
      </c>
    </row>
    <row r="9731" spans="1:4">
      <c r="A9731" t="s">
        <v>22634</v>
      </c>
      <c r="B9731" t="s">
        <v>22635</v>
      </c>
      <c r="C9731" t="s">
        <v>20440</v>
      </c>
      <c r="D9731" t="s">
        <v>20441</v>
      </c>
    </row>
    <row r="9732" spans="1:4">
      <c r="A9732" t="s">
        <v>22636</v>
      </c>
      <c r="B9732" t="s">
        <v>22637</v>
      </c>
      <c r="C9732" t="s">
        <v>20440</v>
      </c>
      <c r="D9732" t="s">
        <v>20441</v>
      </c>
    </row>
    <row r="9733" spans="1:4">
      <c r="A9733" t="s">
        <v>22638</v>
      </c>
      <c r="B9733" t="s">
        <v>22639</v>
      </c>
      <c r="C9733" t="s">
        <v>20440</v>
      </c>
      <c r="D9733" t="s">
        <v>20441</v>
      </c>
    </row>
    <row r="9734" spans="1:4">
      <c r="A9734" t="s">
        <v>22640</v>
      </c>
      <c r="B9734" t="s">
        <v>22641</v>
      </c>
      <c r="C9734" t="s">
        <v>20440</v>
      </c>
      <c r="D9734" t="s">
        <v>20441</v>
      </c>
    </row>
    <row r="9735" spans="1:4">
      <c r="A9735" t="s">
        <v>22642</v>
      </c>
      <c r="B9735" t="s">
        <v>22643</v>
      </c>
      <c r="C9735" t="s">
        <v>20440</v>
      </c>
      <c r="D9735" t="s">
        <v>20441</v>
      </c>
    </row>
    <row r="9736" spans="1:4">
      <c r="A9736" t="s">
        <v>22644</v>
      </c>
      <c r="B9736" t="s">
        <v>22645</v>
      </c>
      <c r="C9736" t="s">
        <v>20440</v>
      </c>
      <c r="D9736" t="s">
        <v>20441</v>
      </c>
    </row>
    <row r="9737" spans="1:4">
      <c r="A9737" t="s">
        <v>22646</v>
      </c>
      <c r="B9737" t="s">
        <v>22647</v>
      </c>
      <c r="C9737" t="s">
        <v>20440</v>
      </c>
      <c r="D9737" t="s">
        <v>20441</v>
      </c>
    </row>
    <row r="9738" spans="1:4">
      <c r="A9738" t="s">
        <v>22648</v>
      </c>
      <c r="B9738" t="s">
        <v>22649</v>
      </c>
      <c r="C9738" t="s">
        <v>20440</v>
      </c>
      <c r="D9738" t="s">
        <v>20441</v>
      </c>
    </row>
    <row r="9739" spans="1:4">
      <c r="A9739" t="s">
        <v>22650</v>
      </c>
      <c r="B9739" t="s">
        <v>22651</v>
      </c>
      <c r="C9739" t="s">
        <v>20440</v>
      </c>
      <c r="D9739" t="s">
        <v>20441</v>
      </c>
    </row>
    <row r="9740" spans="1:4">
      <c r="A9740" t="s">
        <v>22652</v>
      </c>
      <c r="B9740" t="s">
        <v>22653</v>
      </c>
      <c r="C9740" t="s">
        <v>20440</v>
      </c>
      <c r="D9740" t="s">
        <v>20441</v>
      </c>
    </row>
    <row r="9741" spans="1:4">
      <c r="A9741" t="s">
        <v>22654</v>
      </c>
      <c r="B9741" t="s">
        <v>22655</v>
      </c>
      <c r="C9741" t="s">
        <v>20440</v>
      </c>
      <c r="D9741" t="s">
        <v>20441</v>
      </c>
    </row>
    <row r="9742" spans="1:4">
      <c r="A9742" t="s">
        <v>22656</v>
      </c>
      <c r="B9742" t="s">
        <v>22657</v>
      </c>
      <c r="C9742" t="s">
        <v>20440</v>
      </c>
      <c r="D9742" t="s">
        <v>20441</v>
      </c>
    </row>
    <row r="9743" spans="1:4">
      <c r="A9743" t="s">
        <v>22658</v>
      </c>
      <c r="B9743" t="s">
        <v>22659</v>
      </c>
      <c r="C9743" t="s">
        <v>20440</v>
      </c>
      <c r="D9743" t="s">
        <v>20441</v>
      </c>
    </row>
    <row r="9744" spans="1:4">
      <c r="A9744" t="s">
        <v>22660</v>
      </c>
      <c r="B9744" t="s">
        <v>22661</v>
      </c>
      <c r="C9744" t="s">
        <v>20440</v>
      </c>
      <c r="D9744" t="s">
        <v>20441</v>
      </c>
    </row>
    <row r="9745" spans="1:4">
      <c r="A9745" t="s">
        <v>22662</v>
      </c>
      <c r="B9745" t="s">
        <v>22663</v>
      </c>
      <c r="C9745" t="s">
        <v>20440</v>
      </c>
      <c r="D9745" t="s">
        <v>20441</v>
      </c>
    </row>
    <row r="9746" spans="1:4">
      <c r="A9746" t="s">
        <v>22664</v>
      </c>
      <c r="B9746" t="s">
        <v>22665</v>
      </c>
      <c r="C9746" t="s">
        <v>20440</v>
      </c>
      <c r="D9746" t="s">
        <v>20441</v>
      </c>
    </row>
    <row r="9747" spans="1:4">
      <c r="A9747" t="s">
        <v>22666</v>
      </c>
      <c r="B9747" t="s">
        <v>22667</v>
      </c>
      <c r="C9747" t="s">
        <v>20440</v>
      </c>
      <c r="D9747" t="s">
        <v>20441</v>
      </c>
    </row>
    <row r="9748" spans="1:4">
      <c r="A9748" t="s">
        <v>22668</v>
      </c>
      <c r="B9748" t="s">
        <v>22669</v>
      </c>
      <c r="C9748" t="s">
        <v>20440</v>
      </c>
      <c r="D9748" t="s">
        <v>20441</v>
      </c>
    </row>
    <row r="9749" spans="1:4">
      <c r="A9749" t="s">
        <v>22670</v>
      </c>
      <c r="B9749" t="s">
        <v>22671</v>
      </c>
      <c r="C9749" t="s">
        <v>20440</v>
      </c>
      <c r="D9749" t="s">
        <v>20441</v>
      </c>
    </row>
    <row r="9750" spans="1:4">
      <c r="A9750" t="s">
        <v>22672</v>
      </c>
      <c r="B9750" t="s">
        <v>22673</v>
      </c>
      <c r="C9750" t="s">
        <v>20440</v>
      </c>
      <c r="D9750" t="s">
        <v>20441</v>
      </c>
    </row>
    <row r="9751" spans="1:4">
      <c r="A9751" t="s">
        <v>22674</v>
      </c>
      <c r="B9751" t="s">
        <v>22675</v>
      </c>
      <c r="C9751" t="s">
        <v>20440</v>
      </c>
      <c r="D9751" t="s">
        <v>20441</v>
      </c>
    </row>
    <row r="9752" spans="1:4">
      <c r="A9752" t="s">
        <v>22676</v>
      </c>
      <c r="B9752" t="s">
        <v>22677</v>
      </c>
      <c r="C9752" t="s">
        <v>20440</v>
      </c>
      <c r="D9752" t="s">
        <v>20441</v>
      </c>
    </row>
    <row r="9753" spans="1:4">
      <c r="A9753" t="s">
        <v>22678</v>
      </c>
      <c r="B9753" t="s">
        <v>22679</v>
      </c>
      <c r="C9753" t="s">
        <v>20440</v>
      </c>
      <c r="D9753" t="s">
        <v>20441</v>
      </c>
    </row>
    <row r="9754" spans="1:4">
      <c r="A9754" t="s">
        <v>22680</v>
      </c>
      <c r="B9754" t="s">
        <v>22681</v>
      </c>
      <c r="C9754" t="s">
        <v>20440</v>
      </c>
      <c r="D9754" t="s">
        <v>20441</v>
      </c>
    </row>
    <row r="9755" spans="1:4">
      <c r="A9755" t="s">
        <v>22682</v>
      </c>
      <c r="B9755" t="s">
        <v>22683</v>
      </c>
      <c r="C9755" t="s">
        <v>20440</v>
      </c>
      <c r="D9755" t="s">
        <v>20441</v>
      </c>
    </row>
    <row r="9756" spans="1:4">
      <c r="A9756" t="s">
        <v>22684</v>
      </c>
      <c r="B9756" t="s">
        <v>22685</v>
      </c>
      <c r="C9756" t="s">
        <v>20440</v>
      </c>
      <c r="D9756" t="s">
        <v>20441</v>
      </c>
    </row>
    <row r="9757" spans="1:4">
      <c r="A9757" t="s">
        <v>22686</v>
      </c>
      <c r="B9757" t="s">
        <v>22687</v>
      </c>
      <c r="C9757" t="s">
        <v>20440</v>
      </c>
      <c r="D9757" t="s">
        <v>20441</v>
      </c>
    </row>
    <row r="9758" spans="1:4">
      <c r="A9758" t="s">
        <v>22688</v>
      </c>
      <c r="B9758" t="s">
        <v>22689</v>
      </c>
      <c r="C9758" t="s">
        <v>20440</v>
      </c>
      <c r="D9758" t="s">
        <v>20441</v>
      </c>
    </row>
    <row r="9759" spans="1:4">
      <c r="A9759" t="s">
        <v>22690</v>
      </c>
      <c r="B9759" t="s">
        <v>22691</v>
      </c>
      <c r="C9759" t="s">
        <v>20440</v>
      </c>
      <c r="D9759" t="s">
        <v>20441</v>
      </c>
    </row>
    <row r="9760" spans="1:4">
      <c r="A9760" t="s">
        <v>22692</v>
      </c>
      <c r="B9760" t="s">
        <v>22693</v>
      </c>
      <c r="C9760" t="s">
        <v>20440</v>
      </c>
      <c r="D9760" t="s">
        <v>20441</v>
      </c>
    </row>
    <row r="9761" spans="1:4">
      <c r="A9761" t="s">
        <v>22694</v>
      </c>
      <c r="B9761" t="s">
        <v>22695</v>
      </c>
      <c r="C9761" t="s">
        <v>20440</v>
      </c>
      <c r="D9761" t="s">
        <v>20441</v>
      </c>
    </row>
    <row r="9762" spans="1:4">
      <c r="A9762" t="s">
        <v>22696</v>
      </c>
      <c r="B9762" t="s">
        <v>22697</v>
      </c>
      <c r="C9762" t="s">
        <v>20440</v>
      </c>
      <c r="D9762" t="s">
        <v>20441</v>
      </c>
    </row>
    <row r="9763" spans="1:4">
      <c r="A9763" t="s">
        <v>22698</v>
      </c>
      <c r="B9763" t="s">
        <v>22699</v>
      </c>
      <c r="C9763" t="s">
        <v>20440</v>
      </c>
      <c r="D9763" t="s">
        <v>20441</v>
      </c>
    </row>
    <row r="9764" spans="1:4">
      <c r="A9764" t="s">
        <v>22700</v>
      </c>
      <c r="B9764" t="s">
        <v>22701</v>
      </c>
      <c r="C9764" t="s">
        <v>20440</v>
      </c>
      <c r="D9764" t="s">
        <v>20441</v>
      </c>
    </row>
    <row r="9765" spans="1:4">
      <c r="A9765" t="s">
        <v>22702</v>
      </c>
      <c r="B9765" t="s">
        <v>22703</v>
      </c>
      <c r="C9765" t="s">
        <v>20440</v>
      </c>
      <c r="D9765" t="s">
        <v>20441</v>
      </c>
    </row>
    <row r="9766" spans="1:4">
      <c r="A9766" t="s">
        <v>22704</v>
      </c>
      <c r="B9766" t="s">
        <v>22705</v>
      </c>
      <c r="C9766" t="s">
        <v>20440</v>
      </c>
      <c r="D9766" t="s">
        <v>20441</v>
      </c>
    </row>
    <row r="9767" spans="1:4">
      <c r="A9767" t="s">
        <v>22706</v>
      </c>
      <c r="B9767" t="s">
        <v>22707</v>
      </c>
      <c r="C9767" t="s">
        <v>20440</v>
      </c>
      <c r="D9767" t="s">
        <v>20441</v>
      </c>
    </row>
    <row r="9768" spans="1:4">
      <c r="A9768" t="s">
        <v>22708</v>
      </c>
      <c r="B9768" t="s">
        <v>22709</v>
      </c>
      <c r="C9768" t="s">
        <v>20440</v>
      </c>
      <c r="D9768" t="s">
        <v>20441</v>
      </c>
    </row>
    <row r="9769" spans="1:4">
      <c r="A9769" t="s">
        <v>22710</v>
      </c>
      <c r="B9769" t="s">
        <v>22711</v>
      </c>
      <c r="C9769" t="s">
        <v>20440</v>
      </c>
      <c r="D9769" t="s">
        <v>20441</v>
      </c>
    </row>
    <row r="9770" spans="1:4">
      <c r="A9770" t="s">
        <v>22712</v>
      </c>
      <c r="B9770" t="s">
        <v>22713</v>
      </c>
      <c r="C9770" t="s">
        <v>20440</v>
      </c>
      <c r="D9770" t="s">
        <v>20441</v>
      </c>
    </row>
    <row r="9771" spans="1:4">
      <c r="A9771" t="s">
        <v>22714</v>
      </c>
      <c r="B9771" t="s">
        <v>22715</v>
      </c>
      <c r="C9771" t="s">
        <v>20440</v>
      </c>
      <c r="D9771" t="s">
        <v>20441</v>
      </c>
    </row>
    <row r="9772" spans="1:4">
      <c r="A9772" t="s">
        <v>22716</v>
      </c>
      <c r="B9772" t="s">
        <v>22717</v>
      </c>
      <c r="C9772" t="s">
        <v>20440</v>
      </c>
      <c r="D9772" t="s">
        <v>20441</v>
      </c>
    </row>
    <row r="9773" spans="1:4">
      <c r="A9773" t="s">
        <v>22718</v>
      </c>
      <c r="B9773" t="s">
        <v>22719</v>
      </c>
      <c r="C9773" t="s">
        <v>20440</v>
      </c>
      <c r="D9773" t="s">
        <v>20441</v>
      </c>
    </row>
    <row r="9774" spans="1:4">
      <c r="A9774" t="s">
        <v>22720</v>
      </c>
      <c r="B9774" t="s">
        <v>22721</v>
      </c>
      <c r="C9774" t="s">
        <v>20440</v>
      </c>
      <c r="D9774" t="s">
        <v>20441</v>
      </c>
    </row>
    <row r="9775" spans="1:4">
      <c r="A9775" t="s">
        <v>22722</v>
      </c>
      <c r="B9775" t="s">
        <v>22572</v>
      </c>
      <c r="C9775" t="s">
        <v>20440</v>
      </c>
      <c r="D9775" t="s">
        <v>20441</v>
      </c>
    </row>
    <row r="9776" spans="1:4">
      <c r="A9776" t="s">
        <v>22723</v>
      </c>
      <c r="B9776" t="s">
        <v>22724</v>
      </c>
      <c r="C9776" t="s">
        <v>20440</v>
      </c>
      <c r="D9776" t="s">
        <v>20441</v>
      </c>
    </row>
    <row r="9777" spans="1:4">
      <c r="A9777" t="s">
        <v>22725</v>
      </c>
      <c r="B9777" t="s">
        <v>22726</v>
      </c>
      <c r="C9777" t="s">
        <v>20440</v>
      </c>
      <c r="D9777" t="s">
        <v>20441</v>
      </c>
    </row>
    <row r="9778" spans="1:4">
      <c r="A9778" t="s">
        <v>22727</v>
      </c>
      <c r="B9778" t="s">
        <v>22728</v>
      </c>
      <c r="C9778" t="s">
        <v>20440</v>
      </c>
      <c r="D9778" t="s">
        <v>20441</v>
      </c>
    </row>
    <row r="9779" spans="1:4">
      <c r="A9779" t="s">
        <v>22729</v>
      </c>
      <c r="B9779" t="s">
        <v>22730</v>
      </c>
      <c r="C9779" t="s">
        <v>20440</v>
      </c>
      <c r="D9779" t="s">
        <v>20441</v>
      </c>
    </row>
    <row r="9780" spans="1:4">
      <c r="A9780" t="s">
        <v>22731</v>
      </c>
      <c r="B9780" t="s">
        <v>22732</v>
      </c>
      <c r="C9780" t="s">
        <v>20440</v>
      </c>
      <c r="D9780" t="s">
        <v>20441</v>
      </c>
    </row>
    <row r="9781" spans="1:4">
      <c r="A9781" t="s">
        <v>22733</v>
      </c>
      <c r="B9781" t="s">
        <v>22734</v>
      </c>
      <c r="C9781" t="s">
        <v>20440</v>
      </c>
      <c r="D9781" t="s">
        <v>20441</v>
      </c>
    </row>
    <row r="9782" spans="1:4">
      <c r="A9782" t="s">
        <v>22735</v>
      </c>
      <c r="B9782" t="s">
        <v>22736</v>
      </c>
      <c r="C9782" t="s">
        <v>20440</v>
      </c>
      <c r="D9782" t="s">
        <v>20441</v>
      </c>
    </row>
    <row r="9783" spans="1:4">
      <c r="A9783" t="s">
        <v>22737</v>
      </c>
      <c r="B9783" t="s">
        <v>22738</v>
      </c>
      <c r="C9783" t="s">
        <v>20440</v>
      </c>
      <c r="D9783" t="s">
        <v>20441</v>
      </c>
    </row>
    <row r="9784" spans="1:4">
      <c r="A9784" t="s">
        <v>22739</v>
      </c>
      <c r="B9784" t="s">
        <v>22740</v>
      </c>
      <c r="C9784" t="s">
        <v>20440</v>
      </c>
      <c r="D9784" t="s">
        <v>20441</v>
      </c>
    </row>
    <row r="9785" spans="1:4">
      <c r="A9785" t="s">
        <v>22741</v>
      </c>
      <c r="B9785" t="s">
        <v>22742</v>
      </c>
      <c r="C9785" t="s">
        <v>20440</v>
      </c>
      <c r="D9785" t="s">
        <v>20441</v>
      </c>
    </row>
    <row r="9786" spans="1:4">
      <c r="A9786" t="s">
        <v>22743</v>
      </c>
      <c r="B9786" t="s">
        <v>22744</v>
      </c>
      <c r="C9786" t="s">
        <v>20440</v>
      </c>
      <c r="D9786" t="s">
        <v>20441</v>
      </c>
    </row>
    <row r="9787" spans="1:4">
      <c r="A9787" t="s">
        <v>22745</v>
      </c>
      <c r="B9787" t="s">
        <v>22746</v>
      </c>
      <c r="C9787" t="s">
        <v>20440</v>
      </c>
      <c r="D9787" t="s">
        <v>20441</v>
      </c>
    </row>
    <row r="9788" spans="1:4">
      <c r="A9788" t="s">
        <v>22747</v>
      </c>
      <c r="B9788" t="s">
        <v>22748</v>
      </c>
      <c r="C9788" t="s">
        <v>20440</v>
      </c>
      <c r="D9788" t="s">
        <v>20441</v>
      </c>
    </row>
    <row r="9789" spans="1:4">
      <c r="A9789" t="s">
        <v>22749</v>
      </c>
      <c r="B9789" t="s">
        <v>22750</v>
      </c>
      <c r="C9789" t="s">
        <v>20440</v>
      </c>
      <c r="D9789" t="s">
        <v>20441</v>
      </c>
    </row>
    <row r="9790" spans="1:4">
      <c r="A9790" t="s">
        <v>22751</v>
      </c>
      <c r="B9790" t="s">
        <v>22752</v>
      </c>
      <c r="C9790" t="s">
        <v>20440</v>
      </c>
      <c r="D9790" t="s">
        <v>20441</v>
      </c>
    </row>
    <row r="9791" spans="1:4">
      <c r="A9791" t="s">
        <v>22753</v>
      </c>
      <c r="B9791" t="s">
        <v>22754</v>
      </c>
      <c r="C9791" t="s">
        <v>20440</v>
      </c>
      <c r="D9791" t="s">
        <v>20441</v>
      </c>
    </row>
    <row r="9792" spans="1:4">
      <c r="A9792" t="s">
        <v>22755</v>
      </c>
      <c r="B9792" t="s">
        <v>22756</v>
      </c>
      <c r="C9792" t="s">
        <v>20440</v>
      </c>
      <c r="D9792" t="s">
        <v>20441</v>
      </c>
    </row>
    <row r="9793" spans="1:4">
      <c r="A9793" t="s">
        <v>22757</v>
      </c>
      <c r="B9793" t="s">
        <v>22758</v>
      </c>
      <c r="C9793" t="s">
        <v>20440</v>
      </c>
      <c r="D9793" t="s">
        <v>20441</v>
      </c>
    </row>
    <row r="9794" spans="1:4">
      <c r="A9794" t="s">
        <v>22759</v>
      </c>
      <c r="B9794" t="s">
        <v>22760</v>
      </c>
      <c r="C9794" t="s">
        <v>20440</v>
      </c>
      <c r="D9794" t="s">
        <v>20441</v>
      </c>
    </row>
    <row r="9795" spans="1:4">
      <c r="A9795" t="s">
        <v>22761</v>
      </c>
      <c r="B9795" t="s">
        <v>22762</v>
      </c>
      <c r="C9795" t="s">
        <v>20440</v>
      </c>
      <c r="D9795" t="s">
        <v>20441</v>
      </c>
    </row>
    <row r="9796" spans="1:4">
      <c r="A9796" t="s">
        <v>22763</v>
      </c>
      <c r="B9796" t="s">
        <v>22764</v>
      </c>
      <c r="C9796" t="s">
        <v>20440</v>
      </c>
      <c r="D9796" t="s">
        <v>20441</v>
      </c>
    </row>
    <row r="9797" spans="1:4">
      <c r="A9797" t="s">
        <v>22765</v>
      </c>
      <c r="B9797" t="s">
        <v>22766</v>
      </c>
      <c r="C9797" t="s">
        <v>20440</v>
      </c>
      <c r="D9797" t="s">
        <v>20441</v>
      </c>
    </row>
    <row r="9798" spans="1:4">
      <c r="A9798" t="s">
        <v>22767</v>
      </c>
      <c r="B9798" t="s">
        <v>22768</v>
      </c>
      <c r="C9798" t="s">
        <v>20440</v>
      </c>
      <c r="D9798" t="s">
        <v>20441</v>
      </c>
    </row>
    <row r="9799" spans="1:4">
      <c r="A9799" t="s">
        <v>22769</v>
      </c>
      <c r="B9799" t="s">
        <v>22770</v>
      </c>
      <c r="C9799" t="s">
        <v>20440</v>
      </c>
      <c r="D9799" t="s">
        <v>20441</v>
      </c>
    </row>
    <row r="9800" spans="1:4">
      <c r="A9800" t="s">
        <v>22771</v>
      </c>
      <c r="B9800" t="s">
        <v>22772</v>
      </c>
      <c r="C9800" t="s">
        <v>20440</v>
      </c>
      <c r="D9800" t="s">
        <v>20441</v>
      </c>
    </row>
    <row r="9801" spans="1:4">
      <c r="A9801" t="s">
        <v>22773</v>
      </c>
      <c r="B9801" t="s">
        <v>22774</v>
      </c>
      <c r="C9801" t="s">
        <v>20440</v>
      </c>
      <c r="D9801" t="s">
        <v>20441</v>
      </c>
    </row>
    <row r="9802" spans="1:4">
      <c r="A9802" t="s">
        <v>22775</v>
      </c>
      <c r="B9802" t="s">
        <v>22776</v>
      </c>
      <c r="C9802" t="s">
        <v>20440</v>
      </c>
      <c r="D9802" t="s">
        <v>20441</v>
      </c>
    </row>
    <row r="9803" spans="1:4">
      <c r="A9803" t="s">
        <v>22777</v>
      </c>
      <c r="B9803" t="s">
        <v>22778</v>
      </c>
      <c r="C9803" t="s">
        <v>20440</v>
      </c>
      <c r="D9803" t="s">
        <v>20441</v>
      </c>
    </row>
    <row r="9804" spans="1:4">
      <c r="A9804" t="s">
        <v>22779</v>
      </c>
      <c r="B9804" t="s">
        <v>22780</v>
      </c>
      <c r="C9804" t="s">
        <v>20440</v>
      </c>
      <c r="D9804" t="s">
        <v>20441</v>
      </c>
    </row>
    <row r="9805" spans="1:4">
      <c r="A9805" t="s">
        <v>22781</v>
      </c>
      <c r="B9805" t="s">
        <v>22782</v>
      </c>
      <c r="C9805" t="s">
        <v>20440</v>
      </c>
      <c r="D9805" t="s">
        <v>20441</v>
      </c>
    </row>
    <row r="9806" spans="1:4">
      <c r="A9806" t="s">
        <v>22783</v>
      </c>
      <c r="B9806" t="s">
        <v>22784</v>
      </c>
      <c r="C9806" t="s">
        <v>20440</v>
      </c>
      <c r="D9806" t="s">
        <v>20441</v>
      </c>
    </row>
    <row r="9807" spans="1:4">
      <c r="A9807" t="s">
        <v>22785</v>
      </c>
      <c r="B9807" t="s">
        <v>22786</v>
      </c>
      <c r="C9807" t="s">
        <v>20440</v>
      </c>
      <c r="D9807" t="s">
        <v>20441</v>
      </c>
    </row>
    <row r="9808" spans="1:4">
      <c r="A9808" t="s">
        <v>22787</v>
      </c>
      <c r="B9808" t="s">
        <v>22788</v>
      </c>
      <c r="C9808" t="s">
        <v>20440</v>
      </c>
      <c r="D9808" t="s">
        <v>20441</v>
      </c>
    </row>
    <row r="9809" spans="1:4">
      <c r="A9809" t="s">
        <v>22789</v>
      </c>
      <c r="B9809" t="s">
        <v>22790</v>
      </c>
      <c r="C9809" t="s">
        <v>20440</v>
      </c>
      <c r="D9809" t="s">
        <v>20441</v>
      </c>
    </row>
    <row r="9810" spans="1:4">
      <c r="A9810" t="s">
        <v>22791</v>
      </c>
      <c r="B9810" t="s">
        <v>22792</v>
      </c>
      <c r="C9810" t="s">
        <v>20440</v>
      </c>
      <c r="D9810" t="s">
        <v>20441</v>
      </c>
    </row>
    <row r="9811" spans="1:4">
      <c r="A9811" t="s">
        <v>22793</v>
      </c>
      <c r="B9811" t="s">
        <v>22794</v>
      </c>
      <c r="C9811" t="s">
        <v>20440</v>
      </c>
      <c r="D9811" t="s">
        <v>20441</v>
      </c>
    </row>
    <row r="9812" spans="1:4">
      <c r="A9812" t="s">
        <v>22795</v>
      </c>
      <c r="B9812" t="s">
        <v>22796</v>
      </c>
      <c r="C9812" t="s">
        <v>20440</v>
      </c>
      <c r="D9812" t="s">
        <v>20441</v>
      </c>
    </row>
    <row r="9813" spans="1:4">
      <c r="A9813" t="s">
        <v>22797</v>
      </c>
      <c r="B9813" t="s">
        <v>22798</v>
      </c>
      <c r="C9813" t="s">
        <v>20440</v>
      </c>
      <c r="D9813" t="s">
        <v>20441</v>
      </c>
    </row>
    <row r="9814" spans="1:4">
      <c r="A9814" t="s">
        <v>22799</v>
      </c>
      <c r="B9814" t="s">
        <v>22800</v>
      </c>
      <c r="C9814" t="s">
        <v>20440</v>
      </c>
      <c r="D9814" t="s">
        <v>20441</v>
      </c>
    </row>
    <row r="9815" spans="1:4">
      <c r="A9815" t="s">
        <v>22801</v>
      </c>
      <c r="B9815" t="s">
        <v>22802</v>
      </c>
      <c r="C9815" t="s">
        <v>20440</v>
      </c>
      <c r="D9815" t="s">
        <v>20441</v>
      </c>
    </row>
    <row r="9816" spans="1:4">
      <c r="A9816" t="s">
        <v>22803</v>
      </c>
      <c r="B9816" t="s">
        <v>22804</v>
      </c>
      <c r="C9816" t="s">
        <v>20440</v>
      </c>
      <c r="D9816" t="s">
        <v>20441</v>
      </c>
    </row>
    <row r="9817" spans="1:4">
      <c r="A9817" t="s">
        <v>22805</v>
      </c>
      <c r="B9817" t="s">
        <v>22806</v>
      </c>
      <c r="C9817" t="s">
        <v>20440</v>
      </c>
      <c r="D9817" t="s">
        <v>20441</v>
      </c>
    </row>
    <row r="9818" spans="1:4">
      <c r="A9818" t="s">
        <v>22807</v>
      </c>
      <c r="B9818" t="s">
        <v>22808</v>
      </c>
      <c r="C9818" t="s">
        <v>20440</v>
      </c>
      <c r="D9818" t="s">
        <v>20441</v>
      </c>
    </row>
    <row r="9819" spans="1:4">
      <c r="A9819" t="s">
        <v>22809</v>
      </c>
      <c r="B9819" t="s">
        <v>22810</v>
      </c>
      <c r="C9819" t="s">
        <v>20440</v>
      </c>
      <c r="D9819" t="s">
        <v>20441</v>
      </c>
    </row>
    <row r="9820" spans="1:4">
      <c r="A9820" t="s">
        <v>22811</v>
      </c>
      <c r="B9820" t="s">
        <v>22812</v>
      </c>
      <c r="C9820" t="s">
        <v>20440</v>
      </c>
      <c r="D9820" t="s">
        <v>20441</v>
      </c>
    </row>
    <row r="9821" spans="1:4">
      <c r="A9821" t="s">
        <v>22813</v>
      </c>
      <c r="B9821" t="s">
        <v>22509</v>
      </c>
      <c r="C9821" t="s">
        <v>20440</v>
      </c>
      <c r="D9821" t="s">
        <v>20441</v>
      </c>
    </row>
    <row r="9822" spans="1:4">
      <c r="A9822" t="s">
        <v>22814</v>
      </c>
      <c r="B9822" t="s">
        <v>22815</v>
      </c>
      <c r="C9822" t="s">
        <v>20440</v>
      </c>
      <c r="D9822" t="s">
        <v>20441</v>
      </c>
    </row>
    <row r="9823" spans="1:4">
      <c r="A9823" t="s">
        <v>22816</v>
      </c>
      <c r="B9823" t="s">
        <v>21109</v>
      </c>
      <c r="C9823" t="s">
        <v>20440</v>
      </c>
      <c r="D9823" t="s">
        <v>20441</v>
      </c>
    </row>
    <row r="9824" spans="1:4">
      <c r="A9824" t="s">
        <v>22817</v>
      </c>
      <c r="B9824" t="s">
        <v>22818</v>
      </c>
      <c r="C9824" t="s">
        <v>20440</v>
      </c>
      <c r="D9824" t="s">
        <v>20441</v>
      </c>
    </row>
    <row r="9825" spans="1:4">
      <c r="A9825" t="s">
        <v>22819</v>
      </c>
      <c r="B9825" t="s">
        <v>22820</v>
      </c>
      <c r="C9825" t="s">
        <v>20440</v>
      </c>
      <c r="D9825" t="s">
        <v>20441</v>
      </c>
    </row>
    <row r="9826" spans="1:4">
      <c r="A9826" t="s">
        <v>22821</v>
      </c>
      <c r="B9826" t="s">
        <v>22822</v>
      </c>
      <c r="C9826" t="s">
        <v>20440</v>
      </c>
      <c r="D9826" t="s">
        <v>20441</v>
      </c>
    </row>
    <row r="9827" spans="1:4">
      <c r="A9827" t="s">
        <v>22823</v>
      </c>
      <c r="B9827" t="s">
        <v>22295</v>
      </c>
      <c r="C9827" t="s">
        <v>20440</v>
      </c>
      <c r="D9827" t="s">
        <v>20441</v>
      </c>
    </row>
    <row r="9828" spans="1:4">
      <c r="A9828" t="s">
        <v>22824</v>
      </c>
      <c r="B9828" t="s">
        <v>22825</v>
      </c>
      <c r="C9828" t="s">
        <v>20440</v>
      </c>
      <c r="D9828" t="s">
        <v>20441</v>
      </c>
    </row>
    <row r="9829" spans="1:4">
      <c r="A9829" t="s">
        <v>22826</v>
      </c>
      <c r="B9829" t="s">
        <v>22827</v>
      </c>
      <c r="C9829" t="s">
        <v>20440</v>
      </c>
      <c r="D9829" t="s">
        <v>20441</v>
      </c>
    </row>
    <row r="9830" spans="1:4">
      <c r="A9830" t="s">
        <v>22828</v>
      </c>
      <c r="B9830" t="s">
        <v>22829</v>
      </c>
      <c r="C9830" t="s">
        <v>20440</v>
      </c>
      <c r="D9830" t="s">
        <v>20441</v>
      </c>
    </row>
    <row r="9831" spans="1:4">
      <c r="A9831" t="s">
        <v>22830</v>
      </c>
      <c r="B9831" t="s">
        <v>22831</v>
      </c>
      <c r="C9831" t="s">
        <v>20440</v>
      </c>
      <c r="D9831" t="s">
        <v>20441</v>
      </c>
    </row>
    <row r="9832" spans="1:4">
      <c r="A9832" t="s">
        <v>22832</v>
      </c>
      <c r="B9832" t="s">
        <v>22833</v>
      </c>
      <c r="C9832" t="s">
        <v>20440</v>
      </c>
      <c r="D9832" t="s">
        <v>20441</v>
      </c>
    </row>
    <row r="9833" spans="1:4">
      <c r="A9833" t="s">
        <v>22834</v>
      </c>
      <c r="B9833" t="s">
        <v>22835</v>
      </c>
      <c r="C9833" t="s">
        <v>20440</v>
      </c>
      <c r="D9833" t="s">
        <v>20441</v>
      </c>
    </row>
    <row r="9834" spans="1:4">
      <c r="A9834" t="s">
        <v>22836</v>
      </c>
      <c r="B9834" t="s">
        <v>22837</v>
      </c>
      <c r="C9834" t="s">
        <v>20440</v>
      </c>
      <c r="D9834" t="s">
        <v>20441</v>
      </c>
    </row>
    <row r="9835" spans="1:4">
      <c r="A9835" t="s">
        <v>22838</v>
      </c>
      <c r="B9835" t="s">
        <v>22839</v>
      </c>
      <c r="C9835" t="s">
        <v>20440</v>
      </c>
      <c r="D9835" t="s">
        <v>20441</v>
      </c>
    </row>
    <row r="9836" spans="1:4">
      <c r="A9836" t="s">
        <v>22840</v>
      </c>
      <c r="B9836" t="s">
        <v>20680</v>
      </c>
      <c r="C9836" t="s">
        <v>20440</v>
      </c>
      <c r="D9836" t="s">
        <v>20441</v>
      </c>
    </row>
    <row r="9837" spans="1:4">
      <c r="A9837" t="s">
        <v>22841</v>
      </c>
      <c r="B9837" t="s">
        <v>22697</v>
      </c>
      <c r="C9837" t="s">
        <v>20440</v>
      </c>
      <c r="D9837" t="s">
        <v>20441</v>
      </c>
    </row>
    <row r="9838" spans="1:4">
      <c r="A9838" t="s">
        <v>22842</v>
      </c>
      <c r="B9838" t="s">
        <v>22843</v>
      </c>
      <c r="C9838" t="s">
        <v>20440</v>
      </c>
      <c r="D9838" t="s">
        <v>20441</v>
      </c>
    </row>
    <row r="9839" spans="1:4">
      <c r="A9839" t="s">
        <v>22844</v>
      </c>
      <c r="B9839" t="s">
        <v>22845</v>
      </c>
      <c r="C9839" t="s">
        <v>20440</v>
      </c>
      <c r="D9839" t="s">
        <v>20441</v>
      </c>
    </row>
    <row r="9840" spans="1:4">
      <c r="A9840" t="s">
        <v>22846</v>
      </c>
      <c r="B9840" t="s">
        <v>22798</v>
      </c>
      <c r="C9840" t="s">
        <v>20440</v>
      </c>
      <c r="D9840" t="s">
        <v>20441</v>
      </c>
    </row>
    <row r="9841" spans="1:4">
      <c r="A9841" t="s">
        <v>22847</v>
      </c>
      <c r="B9841" t="s">
        <v>22848</v>
      </c>
      <c r="C9841" t="s">
        <v>20440</v>
      </c>
      <c r="D9841" t="s">
        <v>20441</v>
      </c>
    </row>
    <row r="9842" spans="1:4">
      <c r="A9842" t="s">
        <v>22849</v>
      </c>
      <c r="B9842" t="s">
        <v>22850</v>
      </c>
      <c r="C9842" t="s">
        <v>20440</v>
      </c>
      <c r="D9842" t="s">
        <v>20441</v>
      </c>
    </row>
    <row r="9843" spans="1:4">
      <c r="A9843" t="s">
        <v>22851</v>
      </c>
      <c r="B9843" t="s">
        <v>22852</v>
      </c>
      <c r="C9843" t="s">
        <v>20440</v>
      </c>
      <c r="D9843" t="s">
        <v>20441</v>
      </c>
    </row>
    <row r="9844" spans="1:4">
      <c r="A9844" t="s">
        <v>22853</v>
      </c>
      <c r="B9844" t="s">
        <v>22854</v>
      </c>
      <c r="C9844" t="s">
        <v>20440</v>
      </c>
      <c r="D9844" t="s">
        <v>20441</v>
      </c>
    </row>
    <row r="9845" spans="1:4">
      <c r="A9845" t="s">
        <v>22855</v>
      </c>
      <c r="B9845" t="s">
        <v>22856</v>
      </c>
      <c r="C9845" t="s">
        <v>20440</v>
      </c>
      <c r="D9845" t="s">
        <v>20441</v>
      </c>
    </row>
    <row r="9846" spans="1:4">
      <c r="A9846" t="s">
        <v>22857</v>
      </c>
      <c r="B9846" t="s">
        <v>22858</v>
      </c>
      <c r="C9846" t="s">
        <v>20440</v>
      </c>
      <c r="D9846" t="s">
        <v>20441</v>
      </c>
    </row>
    <row r="9847" spans="1:4">
      <c r="A9847" t="s">
        <v>22859</v>
      </c>
      <c r="B9847" t="s">
        <v>22860</v>
      </c>
      <c r="C9847" t="s">
        <v>20440</v>
      </c>
      <c r="D9847" t="s">
        <v>20441</v>
      </c>
    </row>
    <row r="9848" spans="1:4">
      <c r="A9848" t="s">
        <v>22861</v>
      </c>
      <c r="B9848" t="s">
        <v>22862</v>
      </c>
      <c r="C9848" t="s">
        <v>20440</v>
      </c>
      <c r="D9848" t="s">
        <v>20441</v>
      </c>
    </row>
    <row r="9849" spans="1:4">
      <c r="A9849" t="s">
        <v>22863</v>
      </c>
      <c r="B9849" t="s">
        <v>22864</v>
      </c>
      <c r="C9849" t="s">
        <v>20440</v>
      </c>
      <c r="D9849" t="s">
        <v>20441</v>
      </c>
    </row>
    <row r="9850" spans="1:4">
      <c r="A9850" t="s">
        <v>22865</v>
      </c>
      <c r="B9850" t="s">
        <v>22866</v>
      </c>
      <c r="C9850" t="s">
        <v>20440</v>
      </c>
      <c r="D9850" t="s">
        <v>20441</v>
      </c>
    </row>
    <row r="9851" spans="1:4">
      <c r="A9851" t="s">
        <v>22867</v>
      </c>
      <c r="B9851" t="s">
        <v>22868</v>
      </c>
      <c r="C9851" t="s">
        <v>20440</v>
      </c>
      <c r="D9851" t="s">
        <v>20441</v>
      </c>
    </row>
    <row r="9852" spans="1:4">
      <c r="A9852" t="s">
        <v>22869</v>
      </c>
      <c r="B9852" t="s">
        <v>22870</v>
      </c>
      <c r="C9852" t="s">
        <v>20440</v>
      </c>
      <c r="D9852" t="s">
        <v>20441</v>
      </c>
    </row>
    <row r="9853" spans="1:4">
      <c r="A9853" t="s">
        <v>22871</v>
      </c>
      <c r="B9853" t="s">
        <v>22872</v>
      </c>
      <c r="C9853" t="s">
        <v>20440</v>
      </c>
      <c r="D9853" t="s">
        <v>20441</v>
      </c>
    </row>
    <row r="9854" spans="1:4">
      <c r="A9854" t="s">
        <v>22873</v>
      </c>
      <c r="B9854" t="s">
        <v>22874</v>
      </c>
      <c r="C9854" t="s">
        <v>20440</v>
      </c>
      <c r="D9854" t="s">
        <v>20441</v>
      </c>
    </row>
    <row r="9855" spans="1:4">
      <c r="A9855" t="s">
        <v>22875</v>
      </c>
      <c r="B9855" t="s">
        <v>22876</v>
      </c>
      <c r="C9855" t="s">
        <v>20440</v>
      </c>
      <c r="D9855" t="s">
        <v>20441</v>
      </c>
    </row>
    <row r="9856" spans="1:4">
      <c r="A9856" t="s">
        <v>22877</v>
      </c>
      <c r="B9856" t="s">
        <v>22878</v>
      </c>
      <c r="C9856" t="s">
        <v>20440</v>
      </c>
      <c r="D9856" t="s">
        <v>20441</v>
      </c>
    </row>
    <row r="9857" spans="1:4">
      <c r="A9857" t="s">
        <v>22879</v>
      </c>
      <c r="B9857" t="s">
        <v>22880</v>
      </c>
      <c r="C9857" t="s">
        <v>20440</v>
      </c>
      <c r="D9857" t="s">
        <v>20441</v>
      </c>
    </row>
    <row r="9858" spans="1:4">
      <c r="A9858" t="s">
        <v>22881</v>
      </c>
      <c r="B9858" t="s">
        <v>22542</v>
      </c>
      <c r="C9858" t="s">
        <v>20440</v>
      </c>
      <c r="D9858" t="s">
        <v>20441</v>
      </c>
    </row>
    <row r="9859" spans="1:4">
      <c r="A9859" t="s">
        <v>22882</v>
      </c>
      <c r="B9859" t="s">
        <v>21783</v>
      </c>
      <c r="C9859" t="s">
        <v>20440</v>
      </c>
      <c r="D9859" t="s">
        <v>20441</v>
      </c>
    </row>
    <row r="9860" spans="1:4">
      <c r="A9860" t="s">
        <v>22883</v>
      </c>
      <c r="B9860" t="s">
        <v>22884</v>
      </c>
      <c r="C9860" t="s">
        <v>20440</v>
      </c>
      <c r="D9860" t="s">
        <v>20441</v>
      </c>
    </row>
    <row r="9861" spans="1:4">
      <c r="A9861" t="s">
        <v>22885</v>
      </c>
      <c r="B9861" t="s">
        <v>21610</v>
      </c>
      <c r="C9861" t="s">
        <v>20440</v>
      </c>
      <c r="D9861" t="s">
        <v>20441</v>
      </c>
    </row>
    <row r="9862" spans="1:4">
      <c r="A9862" t="s">
        <v>22886</v>
      </c>
      <c r="B9862" t="s">
        <v>22887</v>
      </c>
      <c r="C9862" t="s">
        <v>20440</v>
      </c>
      <c r="D9862" t="s">
        <v>20441</v>
      </c>
    </row>
    <row r="9863" spans="1:4">
      <c r="A9863" t="s">
        <v>22888</v>
      </c>
      <c r="B9863" t="s">
        <v>22889</v>
      </c>
      <c r="C9863" t="s">
        <v>20440</v>
      </c>
      <c r="D9863" t="s">
        <v>20441</v>
      </c>
    </row>
    <row r="9864" spans="1:4">
      <c r="A9864" t="s">
        <v>22890</v>
      </c>
      <c r="B9864" t="s">
        <v>22891</v>
      </c>
      <c r="C9864" t="s">
        <v>20440</v>
      </c>
      <c r="D9864" t="s">
        <v>20441</v>
      </c>
    </row>
    <row r="9865" spans="1:4">
      <c r="A9865" t="s">
        <v>22892</v>
      </c>
      <c r="B9865" t="s">
        <v>22893</v>
      </c>
      <c r="C9865" t="s">
        <v>20440</v>
      </c>
      <c r="D9865" t="s">
        <v>20441</v>
      </c>
    </row>
    <row r="9866" spans="1:4">
      <c r="A9866" t="s">
        <v>22894</v>
      </c>
      <c r="B9866" t="s">
        <v>22895</v>
      </c>
      <c r="C9866" t="s">
        <v>20440</v>
      </c>
      <c r="D9866" t="s">
        <v>20441</v>
      </c>
    </row>
    <row r="9867" spans="1:4">
      <c r="A9867" t="s">
        <v>22896</v>
      </c>
      <c r="B9867" t="s">
        <v>22897</v>
      </c>
      <c r="C9867" t="s">
        <v>20440</v>
      </c>
      <c r="D9867" t="s">
        <v>20441</v>
      </c>
    </row>
    <row r="9868" spans="1:4">
      <c r="A9868" t="s">
        <v>22898</v>
      </c>
      <c r="B9868" t="s">
        <v>22899</v>
      </c>
      <c r="C9868" t="s">
        <v>20440</v>
      </c>
      <c r="D9868" t="s">
        <v>20441</v>
      </c>
    </row>
    <row r="9869" spans="1:4">
      <c r="A9869" t="s">
        <v>22900</v>
      </c>
      <c r="B9869" t="s">
        <v>22901</v>
      </c>
      <c r="C9869" t="s">
        <v>20440</v>
      </c>
      <c r="D9869" t="s">
        <v>20441</v>
      </c>
    </row>
    <row r="9870" spans="1:4">
      <c r="A9870" t="s">
        <v>22902</v>
      </c>
      <c r="B9870" t="s">
        <v>22903</v>
      </c>
      <c r="C9870" t="s">
        <v>20440</v>
      </c>
      <c r="D9870" t="s">
        <v>20441</v>
      </c>
    </row>
    <row r="9871" spans="1:4">
      <c r="A9871" t="s">
        <v>22904</v>
      </c>
      <c r="B9871" t="s">
        <v>22905</v>
      </c>
      <c r="C9871" t="s">
        <v>20440</v>
      </c>
      <c r="D9871" t="s">
        <v>20441</v>
      </c>
    </row>
    <row r="9872" spans="1:4">
      <c r="A9872" t="s">
        <v>22906</v>
      </c>
      <c r="B9872" t="s">
        <v>22907</v>
      </c>
      <c r="C9872" t="s">
        <v>20440</v>
      </c>
      <c r="D9872" t="s">
        <v>20441</v>
      </c>
    </row>
    <row r="9873" spans="1:4">
      <c r="A9873" t="s">
        <v>22908</v>
      </c>
      <c r="B9873" t="s">
        <v>22909</v>
      </c>
      <c r="C9873" t="s">
        <v>20440</v>
      </c>
      <c r="D9873" t="s">
        <v>20441</v>
      </c>
    </row>
    <row r="9874" spans="1:4">
      <c r="A9874" t="s">
        <v>22910</v>
      </c>
      <c r="B9874" t="s">
        <v>22911</v>
      </c>
      <c r="C9874" t="s">
        <v>20440</v>
      </c>
      <c r="D9874" t="s">
        <v>20441</v>
      </c>
    </row>
    <row r="9875" spans="1:4">
      <c r="A9875" t="s">
        <v>22912</v>
      </c>
      <c r="B9875" t="s">
        <v>22913</v>
      </c>
      <c r="C9875" t="s">
        <v>20440</v>
      </c>
      <c r="D9875" t="s">
        <v>20441</v>
      </c>
    </row>
    <row r="9876" spans="1:4">
      <c r="A9876" t="s">
        <v>22914</v>
      </c>
      <c r="B9876" t="s">
        <v>22915</v>
      </c>
      <c r="C9876" t="s">
        <v>20440</v>
      </c>
      <c r="D9876" t="s">
        <v>20441</v>
      </c>
    </row>
    <row r="9877" spans="1:4">
      <c r="A9877" t="s">
        <v>22916</v>
      </c>
      <c r="B9877" t="s">
        <v>22917</v>
      </c>
      <c r="C9877" t="s">
        <v>20440</v>
      </c>
      <c r="D9877" t="s">
        <v>20441</v>
      </c>
    </row>
    <row r="9878" spans="1:4">
      <c r="A9878" t="s">
        <v>22918</v>
      </c>
      <c r="B9878" t="s">
        <v>22919</v>
      </c>
      <c r="C9878" t="s">
        <v>20440</v>
      </c>
      <c r="D9878" t="s">
        <v>20441</v>
      </c>
    </row>
    <row r="9879" spans="1:4">
      <c r="A9879" t="s">
        <v>22920</v>
      </c>
      <c r="B9879" t="s">
        <v>22921</v>
      </c>
      <c r="C9879" t="s">
        <v>20440</v>
      </c>
      <c r="D9879" t="s">
        <v>20441</v>
      </c>
    </row>
    <row r="9880" spans="1:4">
      <c r="A9880" t="s">
        <v>22922</v>
      </c>
      <c r="B9880" t="s">
        <v>22923</v>
      </c>
      <c r="C9880" t="s">
        <v>20440</v>
      </c>
      <c r="D9880" t="s">
        <v>20441</v>
      </c>
    </row>
    <row r="9881" spans="1:4">
      <c r="A9881" t="s">
        <v>22924</v>
      </c>
      <c r="B9881" t="s">
        <v>22925</v>
      </c>
      <c r="C9881" t="s">
        <v>20440</v>
      </c>
      <c r="D9881" t="s">
        <v>20441</v>
      </c>
    </row>
    <row r="9882" spans="1:4">
      <c r="A9882" t="s">
        <v>22926</v>
      </c>
      <c r="B9882" t="s">
        <v>22927</v>
      </c>
      <c r="C9882" t="s">
        <v>20440</v>
      </c>
      <c r="D9882" t="s">
        <v>20441</v>
      </c>
    </row>
    <row r="9883" spans="1:4">
      <c r="A9883" t="s">
        <v>22928</v>
      </c>
      <c r="B9883" t="s">
        <v>22929</v>
      </c>
      <c r="C9883" t="s">
        <v>20440</v>
      </c>
      <c r="D9883" t="s">
        <v>20441</v>
      </c>
    </row>
    <row r="9884" spans="1:4">
      <c r="A9884" t="s">
        <v>22930</v>
      </c>
      <c r="B9884" t="s">
        <v>22651</v>
      </c>
      <c r="C9884" t="s">
        <v>20440</v>
      </c>
      <c r="D9884" t="s">
        <v>20441</v>
      </c>
    </row>
    <row r="9885" spans="1:4">
      <c r="A9885" t="s">
        <v>22931</v>
      </c>
      <c r="B9885" t="s">
        <v>22932</v>
      </c>
      <c r="C9885" t="s">
        <v>20440</v>
      </c>
      <c r="D9885" t="s">
        <v>20441</v>
      </c>
    </row>
    <row r="9886" spans="1:4">
      <c r="A9886" t="s">
        <v>22933</v>
      </c>
      <c r="B9886" t="s">
        <v>22934</v>
      </c>
      <c r="C9886" t="s">
        <v>20440</v>
      </c>
      <c r="D9886" t="s">
        <v>20441</v>
      </c>
    </row>
    <row r="9887" spans="1:4">
      <c r="A9887" t="s">
        <v>22935</v>
      </c>
      <c r="B9887" t="s">
        <v>22936</v>
      </c>
      <c r="C9887" t="s">
        <v>20440</v>
      </c>
      <c r="D9887" t="s">
        <v>20441</v>
      </c>
    </row>
    <row r="9888" spans="1:4">
      <c r="A9888" t="s">
        <v>22937</v>
      </c>
      <c r="B9888" t="s">
        <v>22938</v>
      </c>
      <c r="C9888" t="s">
        <v>20440</v>
      </c>
      <c r="D9888" t="s">
        <v>20441</v>
      </c>
    </row>
    <row r="9889" spans="1:4">
      <c r="A9889" t="s">
        <v>22939</v>
      </c>
      <c r="B9889" t="s">
        <v>22940</v>
      </c>
      <c r="C9889" t="s">
        <v>20440</v>
      </c>
      <c r="D9889" t="s">
        <v>20441</v>
      </c>
    </row>
    <row r="9890" spans="1:4">
      <c r="A9890" t="s">
        <v>22941</v>
      </c>
      <c r="B9890" t="s">
        <v>22942</v>
      </c>
      <c r="C9890" t="s">
        <v>20440</v>
      </c>
      <c r="D9890" t="s">
        <v>20441</v>
      </c>
    </row>
    <row r="9891" spans="1:4">
      <c r="A9891" t="s">
        <v>22943</v>
      </c>
      <c r="B9891" t="s">
        <v>22944</v>
      </c>
      <c r="C9891" t="s">
        <v>20440</v>
      </c>
      <c r="D9891" t="s">
        <v>20441</v>
      </c>
    </row>
    <row r="9892" spans="1:4">
      <c r="A9892" t="s">
        <v>22945</v>
      </c>
      <c r="B9892" t="s">
        <v>22167</v>
      </c>
      <c r="C9892" t="s">
        <v>20440</v>
      </c>
      <c r="D9892" t="s">
        <v>20441</v>
      </c>
    </row>
    <row r="9893" spans="1:4">
      <c r="A9893" t="s">
        <v>22946</v>
      </c>
      <c r="B9893" t="s">
        <v>22947</v>
      </c>
      <c r="C9893" t="s">
        <v>20440</v>
      </c>
      <c r="D9893" t="s">
        <v>20441</v>
      </c>
    </row>
    <row r="9894" spans="1:4">
      <c r="A9894" t="s">
        <v>22948</v>
      </c>
      <c r="B9894" t="s">
        <v>22949</v>
      </c>
      <c r="C9894" t="s">
        <v>20440</v>
      </c>
      <c r="D9894" t="s">
        <v>20441</v>
      </c>
    </row>
    <row r="9895" spans="1:4">
      <c r="A9895" t="s">
        <v>22950</v>
      </c>
      <c r="B9895" t="s">
        <v>22951</v>
      </c>
      <c r="C9895" t="s">
        <v>20440</v>
      </c>
      <c r="D9895" t="s">
        <v>20441</v>
      </c>
    </row>
    <row r="9896" spans="1:4">
      <c r="A9896" t="s">
        <v>22952</v>
      </c>
      <c r="B9896" t="s">
        <v>22953</v>
      </c>
      <c r="C9896" t="s">
        <v>20440</v>
      </c>
      <c r="D9896" t="s">
        <v>20441</v>
      </c>
    </row>
    <row r="9897" spans="1:4">
      <c r="A9897" t="s">
        <v>22954</v>
      </c>
      <c r="B9897" t="s">
        <v>22955</v>
      </c>
      <c r="C9897" t="s">
        <v>20440</v>
      </c>
      <c r="D9897" t="s">
        <v>20441</v>
      </c>
    </row>
    <row r="9898" spans="1:4">
      <c r="A9898" t="s">
        <v>22956</v>
      </c>
      <c r="B9898" t="s">
        <v>22957</v>
      </c>
      <c r="C9898" t="s">
        <v>20440</v>
      </c>
      <c r="D9898" t="s">
        <v>20441</v>
      </c>
    </row>
    <row r="9899" spans="1:4">
      <c r="A9899" t="s">
        <v>22958</v>
      </c>
      <c r="B9899" t="s">
        <v>22959</v>
      </c>
      <c r="C9899" t="s">
        <v>20440</v>
      </c>
      <c r="D9899" t="s">
        <v>20441</v>
      </c>
    </row>
    <row r="9900" spans="1:4">
      <c r="A9900" t="s">
        <v>22960</v>
      </c>
      <c r="B9900" t="s">
        <v>22961</v>
      </c>
      <c r="C9900" t="s">
        <v>20440</v>
      </c>
      <c r="D9900" t="s">
        <v>20441</v>
      </c>
    </row>
    <row r="9901" spans="1:4">
      <c r="A9901" t="s">
        <v>22962</v>
      </c>
      <c r="B9901" t="s">
        <v>22963</v>
      </c>
      <c r="C9901" t="s">
        <v>20440</v>
      </c>
      <c r="D9901" t="s">
        <v>20441</v>
      </c>
    </row>
    <row r="9902" spans="1:4">
      <c r="A9902" t="s">
        <v>22964</v>
      </c>
      <c r="B9902" t="s">
        <v>22965</v>
      </c>
      <c r="C9902" t="s">
        <v>20440</v>
      </c>
      <c r="D9902" t="s">
        <v>20441</v>
      </c>
    </row>
    <row r="9903" spans="1:4">
      <c r="A9903" t="s">
        <v>22966</v>
      </c>
      <c r="B9903" t="s">
        <v>22967</v>
      </c>
      <c r="C9903" t="s">
        <v>20440</v>
      </c>
      <c r="D9903" t="s">
        <v>20441</v>
      </c>
    </row>
    <row r="9904" spans="1:4">
      <c r="A9904" t="s">
        <v>22968</v>
      </c>
      <c r="B9904" t="s">
        <v>22969</v>
      </c>
      <c r="C9904" t="s">
        <v>20440</v>
      </c>
      <c r="D9904" t="s">
        <v>20441</v>
      </c>
    </row>
    <row r="9905" spans="1:4">
      <c r="A9905" t="s">
        <v>22970</v>
      </c>
      <c r="B9905" t="s">
        <v>22971</v>
      </c>
      <c r="C9905" t="s">
        <v>20440</v>
      </c>
      <c r="D9905" t="s">
        <v>20441</v>
      </c>
    </row>
    <row r="9906" spans="1:4">
      <c r="A9906" t="s">
        <v>22972</v>
      </c>
      <c r="B9906" t="s">
        <v>20511</v>
      </c>
      <c r="C9906" t="s">
        <v>20440</v>
      </c>
      <c r="D9906" t="s">
        <v>20441</v>
      </c>
    </row>
    <row r="9907" spans="1:4">
      <c r="A9907" t="s">
        <v>22973</v>
      </c>
      <c r="B9907" t="s">
        <v>22974</v>
      </c>
      <c r="C9907" t="s">
        <v>20440</v>
      </c>
      <c r="D9907" t="s">
        <v>20441</v>
      </c>
    </row>
    <row r="9908" spans="1:4">
      <c r="A9908" t="s">
        <v>22975</v>
      </c>
      <c r="B9908" t="s">
        <v>22976</v>
      </c>
      <c r="C9908" t="s">
        <v>20440</v>
      </c>
      <c r="D9908" t="s">
        <v>20441</v>
      </c>
    </row>
    <row r="9909" spans="1:4">
      <c r="A9909" t="s">
        <v>22977</v>
      </c>
      <c r="B9909" t="s">
        <v>22978</v>
      </c>
      <c r="C9909" t="s">
        <v>20440</v>
      </c>
      <c r="D9909" t="s">
        <v>20441</v>
      </c>
    </row>
    <row r="9910" spans="1:4">
      <c r="A9910" t="s">
        <v>22979</v>
      </c>
      <c r="B9910" t="s">
        <v>22980</v>
      </c>
      <c r="C9910" t="s">
        <v>20440</v>
      </c>
      <c r="D9910" t="s">
        <v>20441</v>
      </c>
    </row>
    <row r="9911" spans="1:4">
      <c r="A9911" t="s">
        <v>22981</v>
      </c>
      <c r="B9911" t="s">
        <v>22982</v>
      </c>
      <c r="C9911" t="s">
        <v>20440</v>
      </c>
      <c r="D9911" t="s">
        <v>20441</v>
      </c>
    </row>
    <row r="9912" spans="1:4">
      <c r="A9912" t="s">
        <v>22983</v>
      </c>
      <c r="B9912" t="s">
        <v>22984</v>
      </c>
      <c r="C9912" t="s">
        <v>20440</v>
      </c>
      <c r="D9912" t="s">
        <v>20441</v>
      </c>
    </row>
    <row r="9913" spans="1:4">
      <c r="A9913" t="s">
        <v>22985</v>
      </c>
      <c r="B9913" t="s">
        <v>22986</v>
      </c>
      <c r="C9913" t="s">
        <v>20440</v>
      </c>
      <c r="D9913" t="s">
        <v>20441</v>
      </c>
    </row>
    <row r="9914" spans="1:4">
      <c r="A9914" t="s">
        <v>22987</v>
      </c>
      <c r="B9914" t="s">
        <v>22988</v>
      </c>
      <c r="C9914" t="s">
        <v>20440</v>
      </c>
      <c r="D9914" t="s">
        <v>20441</v>
      </c>
    </row>
    <row r="9915" spans="1:4">
      <c r="A9915" t="s">
        <v>22989</v>
      </c>
      <c r="B9915" t="s">
        <v>22990</v>
      </c>
      <c r="C9915" t="s">
        <v>20440</v>
      </c>
      <c r="D9915" t="s">
        <v>20441</v>
      </c>
    </row>
    <row r="9916" spans="1:4">
      <c r="A9916" t="s">
        <v>22991</v>
      </c>
      <c r="B9916" t="s">
        <v>22525</v>
      </c>
      <c r="C9916" t="s">
        <v>20440</v>
      </c>
      <c r="D9916" t="s">
        <v>20441</v>
      </c>
    </row>
    <row r="9917" spans="1:4">
      <c r="A9917" t="s">
        <v>22992</v>
      </c>
      <c r="B9917" t="s">
        <v>22993</v>
      </c>
      <c r="C9917" t="s">
        <v>20440</v>
      </c>
      <c r="D9917" t="s">
        <v>20441</v>
      </c>
    </row>
    <row r="9918" spans="1:4">
      <c r="A9918" t="s">
        <v>22994</v>
      </c>
      <c r="B9918" t="s">
        <v>22995</v>
      </c>
      <c r="C9918" t="s">
        <v>20440</v>
      </c>
      <c r="D9918" t="s">
        <v>20441</v>
      </c>
    </row>
    <row r="9919" spans="1:4">
      <c r="A9919" t="s">
        <v>22996</v>
      </c>
      <c r="B9919" t="s">
        <v>22997</v>
      </c>
      <c r="C9919" t="s">
        <v>20440</v>
      </c>
      <c r="D9919" t="s">
        <v>20441</v>
      </c>
    </row>
    <row r="9920" spans="1:4">
      <c r="A9920" t="s">
        <v>22998</v>
      </c>
      <c r="B9920" t="s">
        <v>22999</v>
      </c>
      <c r="C9920" t="s">
        <v>20440</v>
      </c>
      <c r="D9920" t="s">
        <v>20441</v>
      </c>
    </row>
    <row r="9921" spans="1:4">
      <c r="A9921" t="s">
        <v>23000</v>
      </c>
      <c r="B9921" t="s">
        <v>23001</v>
      </c>
      <c r="C9921" t="s">
        <v>20440</v>
      </c>
      <c r="D9921" t="s">
        <v>20441</v>
      </c>
    </row>
    <row r="9922" spans="1:4">
      <c r="A9922" t="s">
        <v>23002</v>
      </c>
      <c r="B9922" t="s">
        <v>23003</v>
      </c>
      <c r="C9922" t="s">
        <v>20440</v>
      </c>
      <c r="D9922" t="s">
        <v>20441</v>
      </c>
    </row>
    <row r="9923" spans="1:4">
      <c r="A9923" t="s">
        <v>23004</v>
      </c>
      <c r="B9923" t="s">
        <v>23005</v>
      </c>
      <c r="C9923" t="s">
        <v>20440</v>
      </c>
      <c r="D9923" t="s">
        <v>20441</v>
      </c>
    </row>
    <row r="9924" spans="1:4">
      <c r="A9924" t="s">
        <v>23006</v>
      </c>
      <c r="B9924" t="s">
        <v>23007</v>
      </c>
      <c r="C9924" t="s">
        <v>20440</v>
      </c>
      <c r="D9924" t="s">
        <v>20441</v>
      </c>
    </row>
    <row r="9925" spans="1:4">
      <c r="A9925" t="s">
        <v>23008</v>
      </c>
      <c r="B9925" t="s">
        <v>23009</v>
      </c>
      <c r="C9925" t="s">
        <v>20440</v>
      </c>
      <c r="D9925" t="s">
        <v>20441</v>
      </c>
    </row>
    <row r="9926" spans="1:4">
      <c r="A9926" t="s">
        <v>23010</v>
      </c>
      <c r="B9926" t="s">
        <v>23011</v>
      </c>
      <c r="C9926" t="s">
        <v>20440</v>
      </c>
      <c r="D9926" t="s">
        <v>20441</v>
      </c>
    </row>
    <row r="9927" spans="1:4">
      <c r="A9927" t="s">
        <v>23012</v>
      </c>
      <c r="B9927" t="s">
        <v>23013</v>
      </c>
      <c r="C9927" t="s">
        <v>20440</v>
      </c>
      <c r="D9927" t="s">
        <v>20441</v>
      </c>
    </row>
    <row r="9928" spans="1:4">
      <c r="A9928" t="s">
        <v>23014</v>
      </c>
      <c r="B9928" t="s">
        <v>23015</v>
      </c>
      <c r="C9928" t="s">
        <v>20440</v>
      </c>
      <c r="D9928" t="s">
        <v>20441</v>
      </c>
    </row>
    <row r="9929" spans="1:4">
      <c r="A9929" t="s">
        <v>23016</v>
      </c>
      <c r="B9929" t="s">
        <v>23017</v>
      </c>
      <c r="C9929" t="s">
        <v>20440</v>
      </c>
      <c r="D9929" t="s">
        <v>20441</v>
      </c>
    </row>
    <row r="9930" spans="1:4">
      <c r="A9930" t="s">
        <v>23018</v>
      </c>
      <c r="B9930" t="s">
        <v>23019</v>
      </c>
      <c r="C9930" t="s">
        <v>20440</v>
      </c>
      <c r="D9930" t="s">
        <v>20441</v>
      </c>
    </row>
    <row r="9931" spans="1:4">
      <c r="A9931" t="s">
        <v>23020</v>
      </c>
      <c r="B9931" t="s">
        <v>23021</v>
      </c>
      <c r="C9931" t="s">
        <v>20440</v>
      </c>
      <c r="D9931" t="s">
        <v>20441</v>
      </c>
    </row>
    <row r="9932" spans="1:4">
      <c r="A9932" t="s">
        <v>23022</v>
      </c>
      <c r="B9932" t="s">
        <v>23023</v>
      </c>
      <c r="C9932" t="s">
        <v>20440</v>
      </c>
      <c r="D9932" t="s">
        <v>20441</v>
      </c>
    </row>
    <row r="9933" spans="1:4">
      <c r="A9933" t="s">
        <v>23024</v>
      </c>
      <c r="B9933" t="s">
        <v>23025</v>
      </c>
      <c r="C9933" t="s">
        <v>20440</v>
      </c>
      <c r="D9933" t="s">
        <v>20441</v>
      </c>
    </row>
    <row r="9934" spans="1:4">
      <c r="A9934" t="s">
        <v>23026</v>
      </c>
      <c r="B9934" t="s">
        <v>23027</v>
      </c>
      <c r="C9934" t="s">
        <v>20440</v>
      </c>
      <c r="D9934" t="s">
        <v>20441</v>
      </c>
    </row>
    <row r="9935" spans="1:4">
      <c r="A9935" t="s">
        <v>23028</v>
      </c>
      <c r="B9935" t="s">
        <v>23029</v>
      </c>
      <c r="C9935" t="s">
        <v>20440</v>
      </c>
      <c r="D9935" t="s">
        <v>20441</v>
      </c>
    </row>
    <row r="9936" spans="1:4">
      <c r="A9936" t="s">
        <v>23030</v>
      </c>
      <c r="B9936" t="s">
        <v>22303</v>
      </c>
      <c r="C9936" t="s">
        <v>20440</v>
      </c>
      <c r="D9936" t="s">
        <v>20441</v>
      </c>
    </row>
    <row r="9937" spans="1:4">
      <c r="A9937" t="s">
        <v>23031</v>
      </c>
      <c r="B9937" t="s">
        <v>23032</v>
      </c>
      <c r="C9937" t="s">
        <v>20440</v>
      </c>
      <c r="D9937" t="s">
        <v>20441</v>
      </c>
    </row>
    <row r="9938" spans="1:4">
      <c r="A9938" t="s">
        <v>23033</v>
      </c>
      <c r="B9938" t="s">
        <v>23034</v>
      </c>
      <c r="C9938" t="s">
        <v>20440</v>
      </c>
      <c r="D9938" t="s">
        <v>20441</v>
      </c>
    </row>
    <row r="9939" spans="1:4">
      <c r="A9939" t="s">
        <v>23035</v>
      </c>
      <c r="B9939" t="s">
        <v>23036</v>
      </c>
      <c r="C9939" t="s">
        <v>20440</v>
      </c>
      <c r="D9939" t="s">
        <v>20441</v>
      </c>
    </row>
    <row r="9940" spans="1:4">
      <c r="A9940" t="s">
        <v>23037</v>
      </c>
      <c r="B9940" t="s">
        <v>23038</v>
      </c>
      <c r="C9940" t="s">
        <v>20440</v>
      </c>
      <c r="D9940" t="s">
        <v>20441</v>
      </c>
    </row>
    <row r="9941" spans="1:4">
      <c r="A9941" t="s">
        <v>23039</v>
      </c>
      <c r="B9941" t="s">
        <v>23040</v>
      </c>
      <c r="C9941" t="s">
        <v>20440</v>
      </c>
      <c r="D9941" t="s">
        <v>20441</v>
      </c>
    </row>
    <row r="9942" spans="1:4">
      <c r="A9942" t="s">
        <v>23041</v>
      </c>
      <c r="B9942" t="s">
        <v>23042</v>
      </c>
      <c r="C9942" t="s">
        <v>20440</v>
      </c>
      <c r="D9942" t="s">
        <v>20441</v>
      </c>
    </row>
    <row r="9943" spans="1:4">
      <c r="A9943" t="s">
        <v>23043</v>
      </c>
      <c r="B9943" t="s">
        <v>23044</v>
      </c>
      <c r="C9943" t="s">
        <v>20440</v>
      </c>
      <c r="D9943" t="s">
        <v>20441</v>
      </c>
    </row>
    <row r="9944" spans="1:4">
      <c r="A9944" t="s">
        <v>23045</v>
      </c>
      <c r="B9944" t="s">
        <v>23046</v>
      </c>
      <c r="C9944" t="s">
        <v>20440</v>
      </c>
      <c r="D9944" t="s">
        <v>20441</v>
      </c>
    </row>
    <row r="9945" spans="1:4">
      <c r="A9945" t="s">
        <v>23047</v>
      </c>
      <c r="B9945" t="s">
        <v>23048</v>
      </c>
      <c r="C9945" t="s">
        <v>20440</v>
      </c>
      <c r="D9945" t="s">
        <v>20441</v>
      </c>
    </row>
    <row r="9946" spans="1:4">
      <c r="A9946" t="s">
        <v>23049</v>
      </c>
      <c r="B9946" t="s">
        <v>23050</v>
      </c>
      <c r="C9946" t="s">
        <v>20440</v>
      </c>
      <c r="D9946" t="s">
        <v>20441</v>
      </c>
    </row>
    <row r="9947" spans="1:4">
      <c r="A9947" t="s">
        <v>23051</v>
      </c>
      <c r="B9947" t="s">
        <v>23052</v>
      </c>
      <c r="C9947" t="s">
        <v>20440</v>
      </c>
      <c r="D9947" t="s">
        <v>20441</v>
      </c>
    </row>
    <row r="9948" spans="1:4">
      <c r="A9948" t="s">
        <v>23053</v>
      </c>
      <c r="B9948" t="s">
        <v>23054</v>
      </c>
      <c r="C9948" t="s">
        <v>20440</v>
      </c>
      <c r="D9948" t="s">
        <v>20441</v>
      </c>
    </row>
    <row r="9949" spans="1:4">
      <c r="A9949" t="s">
        <v>23055</v>
      </c>
      <c r="B9949" t="s">
        <v>23056</v>
      </c>
      <c r="C9949" t="s">
        <v>20440</v>
      </c>
      <c r="D9949" t="s">
        <v>20441</v>
      </c>
    </row>
    <row r="9950" spans="1:4">
      <c r="A9950" t="s">
        <v>23057</v>
      </c>
      <c r="B9950" t="s">
        <v>23058</v>
      </c>
      <c r="C9950" t="s">
        <v>20440</v>
      </c>
      <c r="D9950" t="s">
        <v>20441</v>
      </c>
    </row>
    <row r="9951" spans="1:4">
      <c r="A9951" t="s">
        <v>23059</v>
      </c>
      <c r="B9951" t="s">
        <v>23060</v>
      </c>
      <c r="C9951" t="s">
        <v>20440</v>
      </c>
      <c r="D9951" t="s">
        <v>20441</v>
      </c>
    </row>
    <row r="9952" spans="1:4">
      <c r="A9952" t="s">
        <v>23061</v>
      </c>
      <c r="B9952" t="s">
        <v>23062</v>
      </c>
      <c r="C9952" t="s">
        <v>20440</v>
      </c>
      <c r="D9952" t="s">
        <v>20441</v>
      </c>
    </row>
    <row r="9953" spans="1:4">
      <c r="A9953" t="s">
        <v>23063</v>
      </c>
      <c r="B9953" t="s">
        <v>23064</v>
      </c>
      <c r="C9953" t="s">
        <v>20440</v>
      </c>
      <c r="D9953" t="s">
        <v>20441</v>
      </c>
    </row>
    <row r="9954" spans="1:4">
      <c r="A9954" t="s">
        <v>23065</v>
      </c>
      <c r="B9954" t="s">
        <v>23066</v>
      </c>
      <c r="C9954" t="s">
        <v>20440</v>
      </c>
      <c r="D9954" t="s">
        <v>20441</v>
      </c>
    </row>
    <row r="9955" spans="1:4">
      <c r="A9955" t="s">
        <v>23067</v>
      </c>
      <c r="B9955" t="s">
        <v>23068</v>
      </c>
      <c r="C9955" t="s">
        <v>20440</v>
      </c>
      <c r="D9955" t="s">
        <v>20441</v>
      </c>
    </row>
    <row r="9956" spans="1:4">
      <c r="A9956" t="s">
        <v>23069</v>
      </c>
      <c r="B9956" t="s">
        <v>23070</v>
      </c>
      <c r="C9956" t="s">
        <v>20440</v>
      </c>
      <c r="D9956" t="s">
        <v>20441</v>
      </c>
    </row>
    <row r="9957" spans="1:4">
      <c r="A9957" t="s">
        <v>23071</v>
      </c>
      <c r="B9957" t="s">
        <v>23072</v>
      </c>
      <c r="C9957" t="s">
        <v>20440</v>
      </c>
      <c r="D9957" t="s">
        <v>20441</v>
      </c>
    </row>
    <row r="9958" spans="1:4">
      <c r="A9958" t="s">
        <v>23073</v>
      </c>
      <c r="B9958" t="s">
        <v>23074</v>
      </c>
      <c r="C9958" t="s">
        <v>20440</v>
      </c>
      <c r="D9958" t="s">
        <v>20441</v>
      </c>
    </row>
    <row r="9959" spans="1:4">
      <c r="A9959" t="s">
        <v>23075</v>
      </c>
      <c r="B9959" t="s">
        <v>23076</v>
      </c>
      <c r="C9959" t="s">
        <v>20440</v>
      </c>
      <c r="D9959" t="s">
        <v>20441</v>
      </c>
    </row>
    <row r="9960" spans="1:4">
      <c r="A9960" t="s">
        <v>23077</v>
      </c>
      <c r="B9960" t="s">
        <v>23078</v>
      </c>
      <c r="C9960" t="s">
        <v>20440</v>
      </c>
      <c r="D9960" t="s">
        <v>20441</v>
      </c>
    </row>
    <row r="9961" spans="1:4">
      <c r="A9961" t="s">
        <v>23079</v>
      </c>
      <c r="B9961" t="s">
        <v>23080</v>
      </c>
      <c r="C9961" t="s">
        <v>20440</v>
      </c>
      <c r="D9961" t="s">
        <v>20441</v>
      </c>
    </row>
    <row r="9962" spans="1:4">
      <c r="A9962" t="s">
        <v>23081</v>
      </c>
      <c r="B9962" t="s">
        <v>23082</v>
      </c>
      <c r="C9962" t="s">
        <v>20440</v>
      </c>
      <c r="D9962" t="s">
        <v>20441</v>
      </c>
    </row>
    <row r="9963" spans="1:4">
      <c r="A9963" t="s">
        <v>23083</v>
      </c>
      <c r="B9963" t="s">
        <v>23084</v>
      </c>
      <c r="C9963" t="s">
        <v>20440</v>
      </c>
      <c r="D9963" t="s">
        <v>20441</v>
      </c>
    </row>
    <row r="9964" spans="1:4">
      <c r="A9964" t="s">
        <v>23085</v>
      </c>
      <c r="B9964" t="s">
        <v>23086</v>
      </c>
      <c r="C9964" t="s">
        <v>20440</v>
      </c>
      <c r="D9964" t="s">
        <v>20441</v>
      </c>
    </row>
    <row r="9965" spans="1:4">
      <c r="A9965" t="s">
        <v>23087</v>
      </c>
      <c r="B9965" t="s">
        <v>23088</v>
      </c>
      <c r="C9965" t="s">
        <v>20440</v>
      </c>
      <c r="D9965" t="s">
        <v>20441</v>
      </c>
    </row>
    <row r="9966" spans="1:4">
      <c r="A9966" t="s">
        <v>23089</v>
      </c>
      <c r="B9966" t="s">
        <v>23090</v>
      </c>
      <c r="C9966" t="s">
        <v>20440</v>
      </c>
      <c r="D9966" t="s">
        <v>20441</v>
      </c>
    </row>
    <row r="9967" spans="1:4">
      <c r="A9967" t="s">
        <v>23091</v>
      </c>
      <c r="B9967" t="s">
        <v>23092</v>
      </c>
      <c r="C9967" t="s">
        <v>20440</v>
      </c>
      <c r="D9967" t="s">
        <v>20441</v>
      </c>
    </row>
    <row r="9968" spans="1:4">
      <c r="A9968" t="s">
        <v>23093</v>
      </c>
      <c r="B9968" t="s">
        <v>23094</v>
      </c>
      <c r="C9968" t="s">
        <v>20440</v>
      </c>
      <c r="D9968" t="s">
        <v>20441</v>
      </c>
    </row>
    <row r="9969" spans="1:4">
      <c r="A9969" t="s">
        <v>23095</v>
      </c>
      <c r="B9969" t="s">
        <v>23096</v>
      </c>
      <c r="C9969" t="s">
        <v>20440</v>
      </c>
      <c r="D9969" t="s">
        <v>20441</v>
      </c>
    </row>
    <row r="9970" spans="1:4">
      <c r="A9970" t="s">
        <v>23097</v>
      </c>
      <c r="B9970" t="s">
        <v>23098</v>
      </c>
      <c r="C9970" t="s">
        <v>20440</v>
      </c>
      <c r="D9970" t="s">
        <v>20441</v>
      </c>
    </row>
    <row r="9971" spans="1:4">
      <c r="A9971" t="s">
        <v>23099</v>
      </c>
      <c r="B9971" t="s">
        <v>23100</v>
      </c>
      <c r="C9971" t="s">
        <v>20440</v>
      </c>
      <c r="D9971" t="s">
        <v>20441</v>
      </c>
    </row>
    <row r="9972" spans="1:4">
      <c r="A9972" t="s">
        <v>23101</v>
      </c>
      <c r="B9972" t="s">
        <v>23102</v>
      </c>
      <c r="C9972" t="s">
        <v>20440</v>
      </c>
      <c r="D9972" t="s">
        <v>20441</v>
      </c>
    </row>
    <row r="9973" spans="1:4">
      <c r="A9973" t="s">
        <v>23103</v>
      </c>
      <c r="B9973" t="s">
        <v>23104</v>
      </c>
      <c r="C9973" t="s">
        <v>20440</v>
      </c>
      <c r="D9973" t="s">
        <v>20441</v>
      </c>
    </row>
    <row r="9974" spans="1:4">
      <c r="A9974" t="s">
        <v>23105</v>
      </c>
      <c r="B9974" t="s">
        <v>23106</v>
      </c>
      <c r="C9974" t="s">
        <v>20440</v>
      </c>
      <c r="D9974" t="s">
        <v>20441</v>
      </c>
    </row>
    <row r="9975" spans="1:4">
      <c r="A9975" t="s">
        <v>23107</v>
      </c>
      <c r="B9975" t="s">
        <v>23108</v>
      </c>
      <c r="C9975" t="s">
        <v>20440</v>
      </c>
      <c r="D9975" t="s">
        <v>20441</v>
      </c>
    </row>
    <row r="9976" spans="1:4">
      <c r="A9976" t="s">
        <v>23109</v>
      </c>
      <c r="B9976" t="s">
        <v>23110</v>
      </c>
      <c r="C9976" t="s">
        <v>20440</v>
      </c>
      <c r="D9976" t="s">
        <v>20441</v>
      </c>
    </row>
    <row r="9977" spans="1:4">
      <c r="A9977" t="s">
        <v>23111</v>
      </c>
      <c r="B9977" t="s">
        <v>22667</v>
      </c>
      <c r="C9977" t="s">
        <v>20440</v>
      </c>
      <c r="D9977" t="s">
        <v>20441</v>
      </c>
    </row>
    <row r="9978" spans="1:4">
      <c r="A9978" t="s">
        <v>23112</v>
      </c>
      <c r="B9978" t="s">
        <v>23113</v>
      </c>
      <c r="C9978" t="s">
        <v>20440</v>
      </c>
      <c r="D9978" t="s">
        <v>20441</v>
      </c>
    </row>
    <row r="9979" spans="1:4">
      <c r="A9979" t="s">
        <v>23114</v>
      </c>
      <c r="B9979" t="s">
        <v>23115</v>
      </c>
      <c r="C9979" t="s">
        <v>20440</v>
      </c>
      <c r="D9979" t="s">
        <v>20441</v>
      </c>
    </row>
    <row r="9980" spans="1:4">
      <c r="A9980" t="s">
        <v>23116</v>
      </c>
      <c r="B9980" t="s">
        <v>23117</v>
      </c>
      <c r="C9980" t="s">
        <v>20440</v>
      </c>
      <c r="D9980" t="s">
        <v>20441</v>
      </c>
    </row>
    <row r="9981" spans="1:4">
      <c r="A9981" t="s">
        <v>23118</v>
      </c>
      <c r="B9981" t="s">
        <v>23119</v>
      </c>
      <c r="C9981" t="s">
        <v>20440</v>
      </c>
      <c r="D9981" t="s">
        <v>20441</v>
      </c>
    </row>
    <row r="9982" spans="1:4">
      <c r="A9982" t="s">
        <v>23120</v>
      </c>
      <c r="B9982" t="s">
        <v>23121</v>
      </c>
      <c r="C9982" t="s">
        <v>20440</v>
      </c>
      <c r="D9982" t="s">
        <v>20441</v>
      </c>
    </row>
    <row r="9983" spans="1:4">
      <c r="A9983" t="s">
        <v>23122</v>
      </c>
      <c r="B9983" t="s">
        <v>23123</v>
      </c>
      <c r="C9983" t="s">
        <v>20440</v>
      </c>
      <c r="D9983" t="s">
        <v>20441</v>
      </c>
    </row>
    <row r="9984" spans="1:4">
      <c r="A9984" t="s">
        <v>23124</v>
      </c>
      <c r="B9984" t="s">
        <v>23125</v>
      </c>
      <c r="C9984" t="s">
        <v>20440</v>
      </c>
      <c r="D9984" t="s">
        <v>20441</v>
      </c>
    </row>
    <row r="9985" spans="1:4">
      <c r="A9985" t="s">
        <v>23126</v>
      </c>
      <c r="B9985" t="s">
        <v>23127</v>
      </c>
      <c r="C9985" t="s">
        <v>20440</v>
      </c>
      <c r="D9985" t="s">
        <v>20441</v>
      </c>
    </row>
    <row r="9986" spans="1:4">
      <c r="A9986" t="s">
        <v>23128</v>
      </c>
      <c r="B9986" t="s">
        <v>20730</v>
      </c>
      <c r="C9986" t="s">
        <v>20440</v>
      </c>
      <c r="D9986" t="s">
        <v>20441</v>
      </c>
    </row>
    <row r="9987" spans="1:4">
      <c r="A9987" t="s">
        <v>23129</v>
      </c>
      <c r="B9987" t="s">
        <v>23130</v>
      </c>
      <c r="C9987" t="s">
        <v>20440</v>
      </c>
      <c r="D9987" t="s">
        <v>20441</v>
      </c>
    </row>
    <row r="9988" spans="1:4">
      <c r="A9988" t="s">
        <v>23131</v>
      </c>
      <c r="B9988" t="s">
        <v>23132</v>
      </c>
      <c r="C9988" t="s">
        <v>20440</v>
      </c>
      <c r="D9988" t="s">
        <v>20441</v>
      </c>
    </row>
    <row r="9989" spans="1:4">
      <c r="A9989" t="s">
        <v>23133</v>
      </c>
      <c r="B9989" t="s">
        <v>23134</v>
      </c>
      <c r="C9989" t="s">
        <v>20440</v>
      </c>
      <c r="D9989" t="s">
        <v>20441</v>
      </c>
    </row>
    <row r="9990" spans="1:4">
      <c r="A9990" t="s">
        <v>23135</v>
      </c>
      <c r="B9990" t="s">
        <v>23136</v>
      </c>
      <c r="C9990" t="s">
        <v>20440</v>
      </c>
      <c r="D9990" t="s">
        <v>20441</v>
      </c>
    </row>
    <row r="9991" spans="1:4">
      <c r="A9991" t="s">
        <v>23137</v>
      </c>
      <c r="B9991" t="s">
        <v>23138</v>
      </c>
      <c r="C9991" t="s">
        <v>20440</v>
      </c>
      <c r="D9991" t="s">
        <v>20441</v>
      </c>
    </row>
    <row r="9992" spans="1:4">
      <c r="A9992" t="s">
        <v>23139</v>
      </c>
      <c r="B9992" t="s">
        <v>23140</v>
      </c>
      <c r="C9992" t="s">
        <v>20440</v>
      </c>
      <c r="D9992" t="s">
        <v>20441</v>
      </c>
    </row>
    <row r="9993" spans="1:4">
      <c r="A9993" t="s">
        <v>23141</v>
      </c>
      <c r="B9993" t="s">
        <v>23142</v>
      </c>
      <c r="C9993" t="s">
        <v>20440</v>
      </c>
      <c r="D9993" t="s">
        <v>20441</v>
      </c>
    </row>
    <row r="9994" spans="1:4">
      <c r="A9994" t="s">
        <v>23143</v>
      </c>
      <c r="B9994" t="s">
        <v>23144</v>
      </c>
      <c r="C9994" t="s">
        <v>20440</v>
      </c>
      <c r="D9994" t="s">
        <v>20441</v>
      </c>
    </row>
    <row r="9995" spans="1:4">
      <c r="A9995" t="s">
        <v>23145</v>
      </c>
      <c r="B9995" t="s">
        <v>23146</v>
      </c>
      <c r="C9995" t="s">
        <v>20440</v>
      </c>
      <c r="D9995" t="s">
        <v>20441</v>
      </c>
    </row>
    <row r="9996" spans="1:4">
      <c r="A9996" t="s">
        <v>23147</v>
      </c>
      <c r="B9996" t="s">
        <v>23148</v>
      </c>
      <c r="C9996" t="s">
        <v>20440</v>
      </c>
      <c r="D9996" t="s">
        <v>20441</v>
      </c>
    </row>
    <row r="9997" spans="1:4">
      <c r="A9997" t="s">
        <v>23149</v>
      </c>
      <c r="B9997" t="s">
        <v>23150</v>
      </c>
      <c r="C9997" t="s">
        <v>20440</v>
      </c>
      <c r="D9997" t="s">
        <v>20441</v>
      </c>
    </row>
    <row r="9998" spans="1:4">
      <c r="A9998" t="s">
        <v>23151</v>
      </c>
      <c r="B9998" t="s">
        <v>23152</v>
      </c>
      <c r="C9998" t="s">
        <v>20440</v>
      </c>
      <c r="D9998" t="s">
        <v>20441</v>
      </c>
    </row>
    <row r="9999" spans="1:4">
      <c r="A9999" t="s">
        <v>23153</v>
      </c>
      <c r="B9999" t="s">
        <v>22949</v>
      </c>
      <c r="C9999" t="s">
        <v>20440</v>
      </c>
      <c r="D9999" t="s">
        <v>20441</v>
      </c>
    </row>
    <row r="10000" spans="1:4">
      <c r="A10000" t="s">
        <v>23154</v>
      </c>
      <c r="B10000" t="s">
        <v>23155</v>
      </c>
      <c r="C10000" t="s">
        <v>20440</v>
      </c>
      <c r="D10000" t="s">
        <v>20441</v>
      </c>
    </row>
    <row r="10001" spans="1:4">
      <c r="A10001" t="s">
        <v>23156</v>
      </c>
      <c r="B10001" t="s">
        <v>23157</v>
      </c>
      <c r="C10001" t="s">
        <v>20440</v>
      </c>
      <c r="D10001" t="s">
        <v>20441</v>
      </c>
    </row>
    <row r="10002" spans="1:4">
      <c r="A10002" t="s">
        <v>23158</v>
      </c>
      <c r="B10002" t="s">
        <v>23159</v>
      </c>
      <c r="C10002" t="s">
        <v>20440</v>
      </c>
      <c r="D10002" t="s">
        <v>20441</v>
      </c>
    </row>
    <row r="10003" spans="1:4">
      <c r="A10003" t="s">
        <v>23160</v>
      </c>
      <c r="B10003" t="s">
        <v>23161</v>
      </c>
      <c r="C10003" t="s">
        <v>20440</v>
      </c>
      <c r="D10003" t="s">
        <v>20441</v>
      </c>
    </row>
    <row r="10004" spans="1:4">
      <c r="A10004" t="s">
        <v>23162</v>
      </c>
      <c r="B10004" t="s">
        <v>23163</v>
      </c>
      <c r="C10004" t="s">
        <v>20440</v>
      </c>
      <c r="D10004" t="s">
        <v>20441</v>
      </c>
    </row>
    <row r="10005" spans="1:4">
      <c r="A10005" t="s">
        <v>23164</v>
      </c>
      <c r="B10005" t="s">
        <v>23165</v>
      </c>
      <c r="C10005" t="s">
        <v>20440</v>
      </c>
      <c r="D10005" t="s">
        <v>20441</v>
      </c>
    </row>
    <row r="10006" spans="1:4">
      <c r="A10006" t="s">
        <v>23166</v>
      </c>
      <c r="B10006" t="s">
        <v>23167</v>
      </c>
      <c r="C10006" t="s">
        <v>20440</v>
      </c>
      <c r="D10006" t="s">
        <v>20441</v>
      </c>
    </row>
    <row r="10007" spans="1:4">
      <c r="A10007" t="s">
        <v>23168</v>
      </c>
      <c r="B10007" t="s">
        <v>23169</v>
      </c>
      <c r="C10007" t="s">
        <v>20440</v>
      </c>
      <c r="D10007" t="s">
        <v>20441</v>
      </c>
    </row>
    <row r="10008" spans="1:4">
      <c r="A10008" t="s">
        <v>23170</v>
      </c>
      <c r="B10008" t="s">
        <v>23171</v>
      </c>
      <c r="C10008" t="s">
        <v>20440</v>
      </c>
      <c r="D10008" t="s">
        <v>20441</v>
      </c>
    </row>
    <row r="10009" spans="1:4">
      <c r="A10009" t="s">
        <v>23172</v>
      </c>
      <c r="B10009" t="s">
        <v>23173</v>
      </c>
      <c r="C10009" t="s">
        <v>20440</v>
      </c>
      <c r="D10009" t="s">
        <v>20441</v>
      </c>
    </row>
    <row r="10010" spans="1:4">
      <c r="A10010" t="s">
        <v>23174</v>
      </c>
      <c r="B10010" t="s">
        <v>23175</v>
      </c>
      <c r="C10010" t="s">
        <v>20440</v>
      </c>
      <c r="D10010" t="s">
        <v>20441</v>
      </c>
    </row>
    <row r="10011" spans="1:4">
      <c r="A10011" t="s">
        <v>23176</v>
      </c>
      <c r="B10011" t="s">
        <v>23177</v>
      </c>
      <c r="C10011" t="s">
        <v>20440</v>
      </c>
      <c r="D10011" t="s">
        <v>20441</v>
      </c>
    </row>
    <row r="10012" spans="1:4">
      <c r="A10012" t="s">
        <v>23178</v>
      </c>
      <c r="B10012" t="s">
        <v>23179</v>
      </c>
      <c r="C10012" t="s">
        <v>20440</v>
      </c>
      <c r="D10012" t="s">
        <v>20441</v>
      </c>
    </row>
    <row r="10013" spans="1:4">
      <c r="A10013" t="s">
        <v>23180</v>
      </c>
      <c r="B10013" t="s">
        <v>23181</v>
      </c>
      <c r="C10013" t="s">
        <v>20440</v>
      </c>
      <c r="D10013" t="s">
        <v>20441</v>
      </c>
    </row>
    <row r="10014" spans="1:4">
      <c r="A10014" t="s">
        <v>23182</v>
      </c>
      <c r="B10014" t="s">
        <v>23183</v>
      </c>
      <c r="C10014" t="s">
        <v>20440</v>
      </c>
      <c r="D10014" t="s">
        <v>20441</v>
      </c>
    </row>
    <row r="10015" spans="1:4">
      <c r="A10015" t="s">
        <v>23184</v>
      </c>
      <c r="B10015" t="s">
        <v>23185</v>
      </c>
      <c r="C10015" t="s">
        <v>20440</v>
      </c>
      <c r="D10015" t="s">
        <v>20441</v>
      </c>
    </row>
    <row r="10016" spans="1:4">
      <c r="A10016" t="s">
        <v>23186</v>
      </c>
      <c r="B10016" t="s">
        <v>23187</v>
      </c>
      <c r="C10016" t="s">
        <v>20440</v>
      </c>
      <c r="D10016" t="s">
        <v>20441</v>
      </c>
    </row>
    <row r="10017" spans="1:4">
      <c r="A10017" t="s">
        <v>23188</v>
      </c>
      <c r="B10017" t="s">
        <v>23189</v>
      </c>
      <c r="C10017" t="s">
        <v>20440</v>
      </c>
      <c r="D10017" t="s">
        <v>20441</v>
      </c>
    </row>
    <row r="10018" spans="1:4">
      <c r="A10018" t="s">
        <v>23190</v>
      </c>
      <c r="B10018" t="s">
        <v>23191</v>
      </c>
      <c r="C10018" t="s">
        <v>20440</v>
      </c>
      <c r="D10018" t="s">
        <v>20441</v>
      </c>
    </row>
    <row r="10019" spans="1:4">
      <c r="A10019" t="s">
        <v>23192</v>
      </c>
      <c r="B10019" t="s">
        <v>23193</v>
      </c>
      <c r="C10019" t="s">
        <v>20440</v>
      </c>
      <c r="D10019" t="s">
        <v>20441</v>
      </c>
    </row>
    <row r="10020" spans="1:4">
      <c r="A10020" t="s">
        <v>23194</v>
      </c>
      <c r="B10020" t="s">
        <v>23195</v>
      </c>
      <c r="C10020" t="s">
        <v>20440</v>
      </c>
      <c r="D10020" t="s">
        <v>20441</v>
      </c>
    </row>
    <row r="10021" spans="1:4">
      <c r="A10021" t="s">
        <v>23196</v>
      </c>
      <c r="B10021" t="s">
        <v>23197</v>
      </c>
      <c r="C10021" t="s">
        <v>20440</v>
      </c>
      <c r="D10021" t="s">
        <v>20441</v>
      </c>
    </row>
    <row r="10022" spans="1:4">
      <c r="A10022" t="s">
        <v>23198</v>
      </c>
      <c r="B10022" t="s">
        <v>23199</v>
      </c>
      <c r="C10022" t="s">
        <v>20440</v>
      </c>
      <c r="D10022" t="s">
        <v>20441</v>
      </c>
    </row>
    <row r="10023" spans="1:4">
      <c r="A10023" t="s">
        <v>23200</v>
      </c>
      <c r="B10023" t="s">
        <v>23201</v>
      </c>
      <c r="C10023" t="s">
        <v>20440</v>
      </c>
      <c r="D10023" t="s">
        <v>20441</v>
      </c>
    </row>
    <row r="10024" spans="1:4">
      <c r="A10024" t="s">
        <v>23202</v>
      </c>
      <c r="B10024" t="s">
        <v>23203</v>
      </c>
      <c r="C10024" t="s">
        <v>20440</v>
      </c>
      <c r="D10024" t="s">
        <v>20441</v>
      </c>
    </row>
    <row r="10025" spans="1:4">
      <c r="A10025" t="s">
        <v>23204</v>
      </c>
      <c r="B10025" t="s">
        <v>23205</v>
      </c>
      <c r="C10025" t="s">
        <v>20440</v>
      </c>
      <c r="D10025" t="s">
        <v>20441</v>
      </c>
    </row>
    <row r="10026" spans="1:4">
      <c r="A10026" t="s">
        <v>23206</v>
      </c>
      <c r="B10026" t="s">
        <v>23207</v>
      </c>
      <c r="C10026" t="s">
        <v>20440</v>
      </c>
      <c r="D10026" t="s">
        <v>20441</v>
      </c>
    </row>
    <row r="10027" spans="1:4">
      <c r="A10027" t="s">
        <v>23208</v>
      </c>
      <c r="B10027" t="s">
        <v>23209</v>
      </c>
      <c r="C10027" t="s">
        <v>20440</v>
      </c>
      <c r="D10027" t="s">
        <v>20441</v>
      </c>
    </row>
    <row r="10028" spans="1:4">
      <c r="A10028" t="s">
        <v>23210</v>
      </c>
      <c r="B10028" t="s">
        <v>23211</v>
      </c>
      <c r="C10028" t="s">
        <v>20440</v>
      </c>
      <c r="D10028" t="s">
        <v>20441</v>
      </c>
    </row>
    <row r="10029" spans="1:4">
      <c r="A10029" t="s">
        <v>23212</v>
      </c>
      <c r="B10029" t="s">
        <v>23213</v>
      </c>
      <c r="C10029" t="s">
        <v>20440</v>
      </c>
      <c r="D10029" t="s">
        <v>20441</v>
      </c>
    </row>
    <row r="10030" spans="1:4">
      <c r="A10030" t="s">
        <v>23214</v>
      </c>
      <c r="B10030" t="s">
        <v>23215</v>
      </c>
      <c r="C10030" t="s">
        <v>20440</v>
      </c>
      <c r="D10030" t="s">
        <v>20441</v>
      </c>
    </row>
    <row r="10031" spans="1:4">
      <c r="A10031" t="s">
        <v>23216</v>
      </c>
      <c r="B10031" t="s">
        <v>23217</v>
      </c>
      <c r="C10031" t="s">
        <v>20440</v>
      </c>
      <c r="D10031" t="s">
        <v>20441</v>
      </c>
    </row>
    <row r="10032" spans="1:4">
      <c r="A10032" t="s">
        <v>23218</v>
      </c>
      <c r="B10032" t="s">
        <v>23219</v>
      </c>
      <c r="C10032" t="s">
        <v>20440</v>
      </c>
      <c r="D10032" t="s">
        <v>20441</v>
      </c>
    </row>
    <row r="10033" spans="1:4">
      <c r="A10033" t="s">
        <v>23220</v>
      </c>
      <c r="B10033" t="s">
        <v>23221</v>
      </c>
      <c r="C10033" t="s">
        <v>20440</v>
      </c>
      <c r="D10033" t="s">
        <v>20441</v>
      </c>
    </row>
    <row r="10034" spans="1:4">
      <c r="A10034" t="s">
        <v>23222</v>
      </c>
      <c r="B10034" t="s">
        <v>23223</v>
      </c>
      <c r="C10034" t="s">
        <v>20440</v>
      </c>
      <c r="D10034" t="s">
        <v>20441</v>
      </c>
    </row>
    <row r="10035" spans="1:4">
      <c r="A10035" t="s">
        <v>23224</v>
      </c>
      <c r="B10035" t="s">
        <v>23225</v>
      </c>
      <c r="C10035" t="s">
        <v>20440</v>
      </c>
      <c r="D10035" t="s">
        <v>20441</v>
      </c>
    </row>
    <row r="10036" spans="1:4">
      <c r="A10036" t="s">
        <v>23226</v>
      </c>
      <c r="B10036" t="s">
        <v>23227</v>
      </c>
      <c r="C10036" t="s">
        <v>20440</v>
      </c>
      <c r="D10036" t="s">
        <v>20441</v>
      </c>
    </row>
    <row r="10037" spans="1:4">
      <c r="A10037" t="s">
        <v>23228</v>
      </c>
      <c r="B10037" t="s">
        <v>23229</v>
      </c>
      <c r="C10037" t="s">
        <v>20440</v>
      </c>
      <c r="D10037" t="s">
        <v>20441</v>
      </c>
    </row>
    <row r="10038" spans="1:4">
      <c r="A10038" t="s">
        <v>23230</v>
      </c>
      <c r="B10038" t="s">
        <v>22697</v>
      </c>
      <c r="C10038" t="s">
        <v>20440</v>
      </c>
      <c r="D10038" t="s">
        <v>20441</v>
      </c>
    </row>
    <row r="10039" spans="1:4">
      <c r="A10039" t="s">
        <v>23231</v>
      </c>
      <c r="B10039" t="s">
        <v>23232</v>
      </c>
      <c r="C10039" t="s">
        <v>20440</v>
      </c>
      <c r="D10039" t="s">
        <v>20441</v>
      </c>
    </row>
    <row r="10040" spans="1:4">
      <c r="A10040" t="s">
        <v>23233</v>
      </c>
      <c r="B10040" t="s">
        <v>23234</v>
      </c>
      <c r="C10040" t="s">
        <v>20440</v>
      </c>
      <c r="D10040" t="s">
        <v>20441</v>
      </c>
    </row>
    <row r="10041" spans="1:4">
      <c r="A10041" t="s">
        <v>23235</v>
      </c>
      <c r="B10041" t="s">
        <v>23236</v>
      </c>
      <c r="C10041" t="s">
        <v>20440</v>
      </c>
      <c r="D10041" t="s">
        <v>20441</v>
      </c>
    </row>
    <row r="10042" spans="1:4">
      <c r="A10042" t="s">
        <v>23237</v>
      </c>
      <c r="B10042" t="s">
        <v>23238</v>
      </c>
      <c r="C10042" t="s">
        <v>20440</v>
      </c>
      <c r="D10042" t="s">
        <v>20441</v>
      </c>
    </row>
    <row r="10043" spans="1:4">
      <c r="A10043" t="s">
        <v>23239</v>
      </c>
      <c r="B10043" t="s">
        <v>23240</v>
      </c>
      <c r="C10043" t="s">
        <v>20440</v>
      </c>
      <c r="D10043" t="s">
        <v>20441</v>
      </c>
    </row>
    <row r="10044" spans="1:4">
      <c r="A10044" t="s">
        <v>23241</v>
      </c>
      <c r="B10044" t="s">
        <v>23242</v>
      </c>
      <c r="C10044" t="s">
        <v>20440</v>
      </c>
      <c r="D10044" t="s">
        <v>20441</v>
      </c>
    </row>
    <row r="10045" spans="1:4">
      <c r="A10045" t="s">
        <v>23243</v>
      </c>
      <c r="B10045" t="s">
        <v>23244</v>
      </c>
      <c r="C10045" t="s">
        <v>20440</v>
      </c>
      <c r="D10045" t="s">
        <v>20441</v>
      </c>
    </row>
    <row r="10046" spans="1:4">
      <c r="A10046" t="s">
        <v>23245</v>
      </c>
      <c r="B10046" t="s">
        <v>23246</v>
      </c>
      <c r="C10046" t="s">
        <v>20440</v>
      </c>
      <c r="D10046" t="s">
        <v>20441</v>
      </c>
    </row>
    <row r="10047" spans="1:4">
      <c r="A10047" t="s">
        <v>23247</v>
      </c>
      <c r="B10047" t="s">
        <v>23248</v>
      </c>
      <c r="C10047" t="s">
        <v>20440</v>
      </c>
      <c r="D10047" t="s">
        <v>20441</v>
      </c>
    </row>
    <row r="10048" spans="1:4">
      <c r="A10048" t="s">
        <v>23249</v>
      </c>
      <c r="B10048" t="s">
        <v>20614</v>
      </c>
      <c r="C10048" t="s">
        <v>20440</v>
      </c>
      <c r="D10048" t="s">
        <v>20441</v>
      </c>
    </row>
    <row r="10049" spans="1:4">
      <c r="A10049" t="s">
        <v>23250</v>
      </c>
      <c r="B10049" t="s">
        <v>23251</v>
      </c>
      <c r="C10049" t="s">
        <v>20440</v>
      </c>
      <c r="D10049" t="s">
        <v>20441</v>
      </c>
    </row>
    <row r="10050" spans="1:4">
      <c r="A10050" t="s">
        <v>23252</v>
      </c>
      <c r="B10050" t="s">
        <v>22796</v>
      </c>
      <c r="C10050" t="s">
        <v>20440</v>
      </c>
      <c r="D10050" t="s">
        <v>20441</v>
      </c>
    </row>
    <row r="10051" spans="1:4">
      <c r="A10051" t="s">
        <v>23253</v>
      </c>
      <c r="B10051" t="s">
        <v>23254</v>
      </c>
      <c r="C10051" t="s">
        <v>20440</v>
      </c>
      <c r="D10051" t="s">
        <v>20441</v>
      </c>
    </row>
    <row r="10052" spans="1:4">
      <c r="A10052" t="s">
        <v>23255</v>
      </c>
      <c r="B10052" t="s">
        <v>23256</v>
      </c>
      <c r="C10052" t="s">
        <v>20440</v>
      </c>
      <c r="D10052" t="s">
        <v>20441</v>
      </c>
    </row>
    <row r="10053" spans="1:4">
      <c r="A10053" t="s">
        <v>23257</v>
      </c>
      <c r="B10053" t="s">
        <v>22305</v>
      </c>
      <c r="C10053" t="s">
        <v>20440</v>
      </c>
      <c r="D10053" t="s">
        <v>20441</v>
      </c>
    </row>
    <row r="10054" spans="1:4">
      <c r="A10054" t="s">
        <v>23258</v>
      </c>
      <c r="B10054" t="s">
        <v>23259</v>
      </c>
      <c r="C10054" t="s">
        <v>20440</v>
      </c>
      <c r="D10054" t="s">
        <v>20441</v>
      </c>
    </row>
    <row r="10055" spans="1:4">
      <c r="A10055" t="s">
        <v>23260</v>
      </c>
      <c r="B10055" t="s">
        <v>23261</v>
      </c>
      <c r="C10055" t="s">
        <v>20440</v>
      </c>
      <c r="D10055" t="s">
        <v>20441</v>
      </c>
    </row>
    <row r="10056" spans="1:4">
      <c r="A10056" t="s">
        <v>23262</v>
      </c>
      <c r="B10056" t="s">
        <v>23263</v>
      </c>
      <c r="C10056" t="s">
        <v>20440</v>
      </c>
      <c r="D10056" t="s">
        <v>20441</v>
      </c>
    </row>
    <row r="10057" spans="1:4">
      <c r="A10057" t="s">
        <v>23264</v>
      </c>
      <c r="B10057" t="s">
        <v>23265</v>
      </c>
      <c r="C10057" t="s">
        <v>20440</v>
      </c>
      <c r="D10057" t="s">
        <v>20441</v>
      </c>
    </row>
    <row r="10058" spans="1:4">
      <c r="A10058" t="s">
        <v>23266</v>
      </c>
      <c r="B10058" t="s">
        <v>23267</v>
      </c>
      <c r="C10058" t="s">
        <v>20440</v>
      </c>
      <c r="D10058" t="s">
        <v>20441</v>
      </c>
    </row>
    <row r="10059" spans="1:4">
      <c r="A10059" t="s">
        <v>23268</v>
      </c>
      <c r="B10059" t="s">
        <v>23269</v>
      </c>
      <c r="C10059" t="s">
        <v>20440</v>
      </c>
      <c r="D10059" t="s">
        <v>23270</v>
      </c>
    </row>
    <row r="10060" spans="1:4">
      <c r="A10060" t="s">
        <v>23271</v>
      </c>
      <c r="B10060" t="s">
        <v>23272</v>
      </c>
      <c r="C10060" t="s">
        <v>20440</v>
      </c>
      <c r="D10060" t="s">
        <v>23270</v>
      </c>
    </row>
    <row r="10061" spans="1:4">
      <c r="A10061" t="s">
        <v>23273</v>
      </c>
      <c r="B10061" t="s">
        <v>23274</v>
      </c>
      <c r="C10061" t="s">
        <v>20440</v>
      </c>
      <c r="D10061" t="s">
        <v>23270</v>
      </c>
    </row>
    <row r="10062" spans="1:4">
      <c r="A10062" t="s">
        <v>23275</v>
      </c>
      <c r="B10062" t="s">
        <v>23276</v>
      </c>
      <c r="C10062" t="s">
        <v>20122</v>
      </c>
      <c r="D10062" t="s">
        <v>20123</v>
      </c>
    </row>
    <row r="10063" spans="1:4">
      <c r="A10063" t="s">
        <v>23277</v>
      </c>
      <c r="B10063" t="s">
        <v>23278</v>
      </c>
      <c r="C10063" t="s">
        <v>22244</v>
      </c>
      <c r="D10063" t="s">
        <v>22245</v>
      </c>
    </row>
    <row r="10064" spans="1:4">
      <c r="A10064" t="s">
        <v>23279</v>
      </c>
      <c r="B10064" t="s">
        <v>23280</v>
      </c>
      <c r="C10064" t="s">
        <v>20128</v>
      </c>
      <c r="D10064" t="s">
        <v>20129</v>
      </c>
    </row>
    <row r="10065" spans="1:4">
      <c r="A10065" t="s">
        <v>23281</v>
      </c>
      <c r="B10065" t="s">
        <v>23282</v>
      </c>
      <c r="C10065" t="s">
        <v>3679</v>
      </c>
      <c r="D10065" t="s">
        <v>19934</v>
      </c>
    </row>
    <row r="10066" spans="1:4">
      <c r="A10066" t="s">
        <v>23283</v>
      </c>
      <c r="B10066" t="s">
        <v>23284</v>
      </c>
      <c r="C10066" t="s">
        <v>12649</v>
      </c>
      <c r="D10066" t="s">
        <v>12650</v>
      </c>
    </row>
    <row r="10067" spans="1:4">
      <c r="A10067" t="s">
        <v>23285</v>
      </c>
      <c r="B10067" t="s">
        <v>23286</v>
      </c>
      <c r="C10067" t="s">
        <v>19825</v>
      </c>
      <c r="D10067" t="s">
        <v>19826</v>
      </c>
    </row>
    <row r="10068" spans="1:4">
      <c r="A10068" t="s">
        <v>23287</v>
      </c>
      <c r="B10068" t="s">
        <v>23288</v>
      </c>
      <c r="C10068" t="s">
        <v>21288</v>
      </c>
      <c r="D10068" t="s">
        <v>21289</v>
      </c>
    </row>
    <row r="10069" spans="1:4">
      <c r="A10069" t="s">
        <v>23289</v>
      </c>
      <c r="B10069" t="s">
        <v>23290</v>
      </c>
      <c r="C10069" t="s">
        <v>23291</v>
      </c>
      <c r="D10069" t="s">
        <v>12890</v>
      </c>
    </row>
    <row r="10070" spans="1:4">
      <c r="A10070" t="s">
        <v>23292</v>
      </c>
      <c r="B10070" t="s">
        <v>23293</v>
      </c>
      <c r="C10070" t="s">
        <v>19951</v>
      </c>
      <c r="D10070" t="s">
        <v>19952</v>
      </c>
    </row>
    <row r="10071" spans="1:4">
      <c r="A10071" t="s">
        <v>23294</v>
      </c>
      <c r="B10071" t="s">
        <v>23295</v>
      </c>
      <c r="C10071" t="s">
        <v>23296</v>
      </c>
      <c r="D10071" t="s">
        <v>20193</v>
      </c>
    </row>
    <row r="10072" spans="1:4">
      <c r="A10072" t="s">
        <v>23297</v>
      </c>
      <c r="B10072" t="s">
        <v>23298</v>
      </c>
      <c r="C10072" t="s">
        <v>23299</v>
      </c>
      <c r="D10072" t="s">
        <v>23300</v>
      </c>
    </row>
    <row r="10073" spans="1:4">
      <c r="A10073" t="s">
        <v>23301</v>
      </c>
      <c r="B10073" t="s">
        <v>23302</v>
      </c>
      <c r="C10073" t="s">
        <v>23299</v>
      </c>
      <c r="D10073" t="s">
        <v>23300</v>
      </c>
    </row>
    <row r="10074" spans="1:4">
      <c r="A10074" t="s">
        <v>23303</v>
      </c>
      <c r="B10074" t="s">
        <v>23304</v>
      </c>
      <c r="C10074" t="s">
        <v>2665</v>
      </c>
      <c r="D10074" t="s">
        <v>2383</v>
      </c>
    </row>
    <row r="10075" spans="1:4">
      <c r="A10075" t="s">
        <v>23305</v>
      </c>
      <c r="B10075" t="s">
        <v>23306</v>
      </c>
      <c r="C10075" t="s">
        <v>2665</v>
      </c>
      <c r="D10075" t="s">
        <v>2383</v>
      </c>
    </row>
    <row r="10076" spans="1:4">
      <c r="A10076" t="s">
        <v>23307</v>
      </c>
      <c r="B10076" t="s">
        <v>23308</v>
      </c>
      <c r="C10076" t="s">
        <v>2665</v>
      </c>
      <c r="D10076" t="s">
        <v>2666</v>
      </c>
    </row>
    <row r="10077" spans="1:4">
      <c r="A10077" t="s">
        <v>23309</v>
      </c>
      <c r="B10077" t="s">
        <v>23310</v>
      </c>
      <c r="C10077" t="s">
        <v>2665</v>
      </c>
      <c r="D10077" t="s">
        <v>2666</v>
      </c>
    </row>
    <row r="10078" spans="1:4">
      <c r="A10078" t="s">
        <v>23311</v>
      </c>
      <c r="B10078" t="s">
        <v>23312</v>
      </c>
      <c r="C10078" t="s">
        <v>2665</v>
      </c>
      <c r="D10078" t="s">
        <v>2666</v>
      </c>
    </row>
    <row r="10079" spans="1:4">
      <c r="A10079" t="s">
        <v>23313</v>
      </c>
      <c r="B10079" t="s">
        <v>23314</v>
      </c>
      <c r="C10079" t="s">
        <v>23315</v>
      </c>
      <c r="D10079" t="s">
        <v>23316</v>
      </c>
    </row>
    <row r="10080" spans="1:4">
      <c r="A10080" t="s">
        <v>23317</v>
      </c>
      <c r="B10080" t="s">
        <v>23318</v>
      </c>
      <c r="C10080" t="s">
        <v>5502</v>
      </c>
      <c r="D10080" t="s">
        <v>5503</v>
      </c>
    </row>
    <row r="10081" spans="1:4">
      <c r="A10081" t="s">
        <v>23319</v>
      </c>
      <c r="B10081" t="s">
        <v>23320</v>
      </c>
      <c r="C10081" t="s">
        <v>20320</v>
      </c>
      <c r="D10081" t="s">
        <v>20321</v>
      </c>
    </row>
    <row r="10082" spans="1:4">
      <c r="A10082" t="s">
        <v>23321</v>
      </c>
      <c r="B10082" t="s">
        <v>23322</v>
      </c>
      <c r="C10082" t="s">
        <v>23315</v>
      </c>
      <c r="D10082" t="s">
        <v>23316</v>
      </c>
    </row>
    <row r="10083" spans="1:4">
      <c r="A10083" t="s">
        <v>23323</v>
      </c>
      <c r="B10083" t="s">
        <v>23324</v>
      </c>
      <c r="C10083" t="s">
        <v>17724</v>
      </c>
      <c r="D10083" t="s">
        <v>17725</v>
      </c>
    </row>
    <row r="10084" spans="1:4">
      <c r="A10084" t="s">
        <v>23325</v>
      </c>
      <c r="B10084" t="s">
        <v>23326</v>
      </c>
      <c r="C10084" t="s">
        <v>15507</v>
      </c>
      <c r="D10084" t="s">
        <v>15508</v>
      </c>
    </row>
    <row r="10085" spans="1:4">
      <c r="A10085" t="s">
        <v>23327</v>
      </c>
      <c r="B10085" t="s">
        <v>5466</v>
      </c>
      <c r="C10085" t="s">
        <v>10717</v>
      </c>
      <c r="D10085" t="s">
        <v>10718</v>
      </c>
    </row>
    <row r="10086" spans="1:4">
      <c r="A10086" t="s">
        <v>23328</v>
      </c>
      <c r="B10086" t="s">
        <v>23329</v>
      </c>
      <c r="C10086" t="s">
        <v>21449</v>
      </c>
      <c r="D10086" t="s">
        <v>21450</v>
      </c>
    </row>
    <row r="10087" spans="1:4">
      <c r="A10087" t="s">
        <v>23330</v>
      </c>
      <c r="B10087" t="s">
        <v>23331</v>
      </c>
      <c r="C10087" t="s">
        <v>16641</v>
      </c>
      <c r="D10087" t="s">
        <v>16642</v>
      </c>
    </row>
    <row r="10088" spans="1:4">
      <c r="A10088" t="s">
        <v>23332</v>
      </c>
      <c r="B10088" t="s">
        <v>23333</v>
      </c>
      <c r="C10088" t="s">
        <v>23334</v>
      </c>
      <c r="D10088" t="s">
        <v>23335</v>
      </c>
    </row>
    <row r="10089" spans="1:4">
      <c r="A10089" t="s">
        <v>23336</v>
      </c>
      <c r="B10089" t="s">
        <v>23337</v>
      </c>
      <c r="C10089" t="s">
        <v>17724</v>
      </c>
      <c r="D10089" t="s">
        <v>17725</v>
      </c>
    </row>
    <row r="10090" spans="1:4">
      <c r="A10090" t="s">
        <v>23338</v>
      </c>
      <c r="B10090" t="s">
        <v>23339</v>
      </c>
      <c r="C10090" t="s">
        <v>22050</v>
      </c>
      <c r="D10090" t="s">
        <v>11975</v>
      </c>
    </row>
    <row r="10091" spans="1:4">
      <c r="A10091" t="s">
        <v>23340</v>
      </c>
      <c r="B10091" t="s">
        <v>23341</v>
      </c>
      <c r="C10091" t="s">
        <v>18272</v>
      </c>
      <c r="D10091" t="s">
        <v>18273</v>
      </c>
    </row>
    <row r="10092" spans="1:4">
      <c r="A10092" t="s">
        <v>23342</v>
      </c>
      <c r="B10092" t="s">
        <v>23343</v>
      </c>
      <c r="C10092" t="s">
        <v>2477</v>
      </c>
      <c r="D10092" t="s">
        <v>1068</v>
      </c>
    </row>
    <row r="10093" spans="1:4">
      <c r="A10093" t="s">
        <v>23344</v>
      </c>
      <c r="B10093" t="s">
        <v>23345</v>
      </c>
      <c r="C10093" t="s">
        <v>1829</v>
      </c>
      <c r="D10093" t="s">
        <v>1830</v>
      </c>
    </row>
    <row r="10094" spans="1:4">
      <c r="A10094" t="s">
        <v>23346</v>
      </c>
      <c r="B10094" t="s">
        <v>23347</v>
      </c>
      <c r="C10094" t="s">
        <v>11450</v>
      </c>
      <c r="D10094" t="s">
        <v>11451</v>
      </c>
    </row>
    <row r="10095" spans="1:4">
      <c r="A10095" t="s">
        <v>23348</v>
      </c>
      <c r="B10095" t="s">
        <v>23349</v>
      </c>
      <c r="C10095" t="s">
        <v>19781</v>
      </c>
      <c r="D10095" t="s">
        <v>19782</v>
      </c>
    </row>
    <row r="10096" spans="1:4">
      <c r="A10096" t="s">
        <v>23350</v>
      </c>
      <c r="B10096" t="s">
        <v>23351</v>
      </c>
      <c r="C10096" t="s">
        <v>23352</v>
      </c>
      <c r="D10096" t="s">
        <v>23353</v>
      </c>
    </row>
    <row r="10097" spans="1:4">
      <c r="A10097" t="s">
        <v>23354</v>
      </c>
      <c r="B10097" t="s">
        <v>23355</v>
      </c>
      <c r="C10097" t="s">
        <v>11233</v>
      </c>
      <c r="D10097" t="s">
        <v>11234</v>
      </c>
    </row>
    <row r="10098" spans="1:4">
      <c r="A10098" t="s">
        <v>23356</v>
      </c>
      <c r="B10098" t="s">
        <v>23357</v>
      </c>
      <c r="C10098" t="s">
        <v>8632</v>
      </c>
      <c r="D10098" t="s">
        <v>8633</v>
      </c>
    </row>
    <row r="10099" spans="1:4">
      <c r="A10099" t="s">
        <v>23358</v>
      </c>
      <c r="B10099" t="s">
        <v>17973</v>
      </c>
      <c r="C10099" t="s">
        <v>11233</v>
      </c>
      <c r="D10099" t="s">
        <v>11234</v>
      </c>
    </row>
    <row r="10100" spans="1:4">
      <c r="A10100" t="s">
        <v>23359</v>
      </c>
      <c r="B10100" t="s">
        <v>23360</v>
      </c>
      <c r="C10100" t="s">
        <v>23361</v>
      </c>
      <c r="D10100" t="s">
        <v>11673</v>
      </c>
    </row>
    <row r="10101" spans="1:4">
      <c r="A10101" t="s">
        <v>23362</v>
      </c>
      <c r="B10101" t="s">
        <v>23363</v>
      </c>
      <c r="C10101" t="s">
        <v>13184</v>
      </c>
      <c r="D10101" t="s">
        <v>13185</v>
      </c>
    </row>
    <row r="10102" spans="1:4">
      <c r="A10102" t="s">
        <v>23364</v>
      </c>
      <c r="B10102" t="s">
        <v>23365</v>
      </c>
      <c r="C10102" t="s">
        <v>19861</v>
      </c>
      <c r="D10102" t="s">
        <v>19862</v>
      </c>
    </row>
    <row r="10103" spans="1:4">
      <c r="A10103" t="s">
        <v>23366</v>
      </c>
      <c r="B10103" t="s">
        <v>23367</v>
      </c>
      <c r="C10103" t="s">
        <v>21596</v>
      </c>
      <c r="D10103" t="s">
        <v>21597</v>
      </c>
    </row>
    <row r="10104" spans="1:4">
      <c r="A10104" t="s">
        <v>23368</v>
      </c>
      <c r="B10104" t="s">
        <v>23369</v>
      </c>
      <c r="C10104" t="s">
        <v>20357</v>
      </c>
      <c r="D10104" t="s">
        <v>20358</v>
      </c>
    </row>
    <row r="10105" spans="1:4">
      <c r="A10105" t="s">
        <v>23370</v>
      </c>
      <c r="B10105" t="s">
        <v>23371</v>
      </c>
      <c r="C10105" t="s">
        <v>22135</v>
      </c>
      <c r="D10105" t="s">
        <v>22136</v>
      </c>
    </row>
    <row r="10106" spans="1:4">
      <c r="A10106" t="s">
        <v>23372</v>
      </c>
      <c r="B10106" t="s">
        <v>23373</v>
      </c>
      <c r="C10106" t="s">
        <v>22266</v>
      </c>
      <c r="D10106" t="s">
        <v>22267</v>
      </c>
    </row>
    <row r="10107" spans="1:4">
      <c r="A10107" t="s">
        <v>23374</v>
      </c>
      <c r="B10107" t="s">
        <v>23375</v>
      </c>
      <c r="C10107" t="s">
        <v>23376</v>
      </c>
      <c r="D10107" t="s">
        <v>15891</v>
      </c>
    </row>
    <row r="10108" spans="1:4">
      <c r="A10108" t="s">
        <v>23377</v>
      </c>
      <c r="B10108" t="s">
        <v>23378</v>
      </c>
      <c r="C10108" t="s">
        <v>12649</v>
      </c>
      <c r="D10108" t="s">
        <v>12650</v>
      </c>
    </row>
    <row r="10109" spans="1:4">
      <c r="A10109" t="s">
        <v>23379</v>
      </c>
      <c r="B10109" t="s">
        <v>23380</v>
      </c>
      <c r="C10109" t="s">
        <v>23381</v>
      </c>
      <c r="D10109" t="s">
        <v>23382</v>
      </c>
    </row>
    <row r="10110" spans="1:4">
      <c r="A10110" t="s">
        <v>23383</v>
      </c>
      <c r="B10110" t="s">
        <v>23384</v>
      </c>
      <c r="C10110" t="s">
        <v>11990</v>
      </c>
      <c r="D10110" t="s">
        <v>11991</v>
      </c>
    </row>
    <row r="10111" spans="1:4">
      <c r="A10111" t="s">
        <v>23385</v>
      </c>
      <c r="B10111" t="s">
        <v>23386</v>
      </c>
      <c r="C10111" t="s">
        <v>23376</v>
      </c>
      <c r="D10111" t="s">
        <v>15891</v>
      </c>
    </row>
    <row r="10112" spans="1:4">
      <c r="A10112" t="s">
        <v>23387</v>
      </c>
      <c r="B10112" t="s">
        <v>23388</v>
      </c>
      <c r="C10112" t="s">
        <v>3051</v>
      </c>
      <c r="D10112" t="s">
        <v>3052</v>
      </c>
    </row>
    <row r="10113" spans="1:4">
      <c r="A10113" t="s">
        <v>23389</v>
      </c>
      <c r="B10113" t="s">
        <v>23390</v>
      </c>
      <c r="C10113" t="s">
        <v>20112</v>
      </c>
      <c r="D10113" t="s">
        <v>20113</v>
      </c>
    </row>
    <row r="10114" spans="1:4">
      <c r="A10114" t="s">
        <v>23391</v>
      </c>
      <c r="B10114" t="s">
        <v>23392</v>
      </c>
      <c r="C10114" t="s">
        <v>18077</v>
      </c>
      <c r="D10114" t="s">
        <v>14762</v>
      </c>
    </row>
    <row r="10115" spans="1:4">
      <c r="A10115" t="s">
        <v>23393</v>
      </c>
      <c r="B10115" t="s">
        <v>23394</v>
      </c>
      <c r="C10115" t="s">
        <v>23395</v>
      </c>
      <c r="D10115" t="s">
        <v>3413</v>
      </c>
    </row>
    <row r="10116" spans="1:4">
      <c r="A10116" t="s">
        <v>23396</v>
      </c>
      <c r="B10116" t="s">
        <v>23397</v>
      </c>
      <c r="C10116" t="s">
        <v>23381</v>
      </c>
      <c r="D10116" t="s">
        <v>23382</v>
      </c>
    </row>
    <row r="10117" spans="1:4">
      <c r="A10117" t="s">
        <v>23398</v>
      </c>
      <c r="B10117" t="s">
        <v>3857</v>
      </c>
      <c r="C10117" t="s">
        <v>3679</v>
      </c>
      <c r="D10117" t="s">
        <v>3858</v>
      </c>
    </row>
    <row r="10118" spans="1:4">
      <c r="A10118" t="s">
        <v>23399</v>
      </c>
      <c r="B10118" t="s">
        <v>23400</v>
      </c>
      <c r="C10118" t="s">
        <v>23352</v>
      </c>
      <c r="D10118" t="s">
        <v>23353</v>
      </c>
    </row>
    <row r="10119" spans="1:4">
      <c r="A10119" t="s">
        <v>23401</v>
      </c>
      <c r="B10119" t="s">
        <v>23402</v>
      </c>
      <c r="C10119" t="s">
        <v>16774</v>
      </c>
      <c r="D10119" t="s">
        <v>16775</v>
      </c>
    </row>
    <row r="10120" spans="1:4">
      <c r="A10120" t="s">
        <v>23403</v>
      </c>
      <c r="B10120" t="s">
        <v>23404</v>
      </c>
      <c r="C10120" t="s">
        <v>23405</v>
      </c>
      <c r="D10120" t="s">
        <v>23406</v>
      </c>
    </row>
    <row r="10121" spans="1:4">
      <c r="A10121" t="s">
        <v>23407</v>
      </c>
      <c r="B10121" t="s">
        <v>23408</v>
      </c>
      <c r="C10121" t="s">
        <v>23334</v>
      </c>
      <c r="D10121" t="s">
        <v>23335</v>
      </c>
    </row>
    <row r="10122" spans="1:4">
      <c r="A10122" t="s">
        <v>23409</v>
      </c>
      <c r="B10122" t="s">
        <v>23410</v>
      </c>
      <c r="C10122" t="s">
        <v>23405</v>
      </c>
      <c r="D10122" t="s">
        <v>23406</v>
      </c>
    </row>
    <row r="10123" spans="1:4">
      <c r="A10123" t="s">
        <v>23411</v>
      </c>
      <c r="B10123" t="s">
        <v>23412</v>
      </c>
      <c r="C10123" t="s">
        <v>11626</v>
      </c>
      <c r="D10123" t="s">
        <v>20281</v>
      </c>
    </row>
    <row r="10124" spans="1:4">
      <c r="A10124" t="s">
        <v>23413</v>
      </c>
      <c r="B10124" t="s">
        <v>23414</v>
      </c>
      <c r="C10124" t="s">
        <v>1435</v>
      </c>
      <c r="D10124" t="s">
        <v>10598</v>
      </c>
    </row>
    <row r="10125" spans="1:4">
      <c r="A10125" t="s">
        <v>23415</v>
      </c>
      <c r="B10125" t="s">
        <v>23416</v>
      </c>
      <c r="C10125" t="s">
        <v>1877</v>
      </c>
      <c r="D10125" t="s">
        <v>6908</v>
      </c>
    </row>
    <row r="10126" spans="1:4">
      <c r="A10126" t="s">
        <v>23417</v>
      </c>
      <c r="B10126" t="s">
        <v>23418</v>
      </c>
      <c r="C10126" t="s">
        <v>23419</v>
      </c>
      <c r="D10126" t="s">
        <v>23420</v>
      </c>
    </row>
    <row r="10127" spans="1:4">
      <c r="A10127" t="s">
        <v>23421</v>
      </c>
      <c r="B10127" t="s">
        <v>23422</v>
      </c>
      <c r="C10127" t="s">
        <v>23423</v>
      </c>
      <c r="D10127" t="s">
        <v>23424</v>
      </c>
    </row>
    <row r="10128" spans="1:4">
      <c r="A10128" t="s">
        <v>23425</v>
      </c>
      <c r="B10128" t="s">
        <v>23426</v>
      </c>
      <c r="C10128" t="s">
        <v>23427</v>
      </c>
      <c r="D10128" t="s">
        <v>23428</v>
      </c>
    </row>
    <row r="10129" spans="1:4">
      <c r="A10129" t="s">
        <v>23429</v>
      </c>
      <c r="B10129" t="s">
        <v>23430</v>
      </c>
      <c r="C10129" t="s">
        <v>23431</v>
      </c>
      <c r="D10129" t="s">
        <v>23432</v>
      </c>
    </row>
    <row r="10130" spans="1:4">
      <c r="A10130" t="s">
        <v>23433</v>
      </c>
      <c r="B10130" t="s">
        <v>23434</v>
      </c>
      <c r="C10130" t="s">
        <v>23435</v>
      </c>
      <c r="D10130" t="s">
        <v>23436</v>
      </c>
    </row>
    <row r="10131" spans="1:4">
      <c r="A10131" t="s">
        <v>23437</v>
      </c>
      <c r="B10131" t="s">
        <v>23438</v>
      </c>
      <c r="C10131" t="s">
        <v>23439</v>
      </c>
      <c r="D10131" t="s">
        <v>23440</v>
      </c>
    </row>
    <row r="10132" spans="1:4">
      <c r="A10132" t="s">
        <v>23441</v>
      </c>
      <c r="B10132" t="s">
        <v>23442</v>
      </c>
      <c r="C10132" t="s">
        <v>23443</v>
      </c>
      <c r="D10132" t="s">
        <v>23444</v>
      </c>
    </row>
    <row r="10133" spans="1:4">
      <c r="A10133" t="s">
        <v>23445</v>
      </c>
      <c r="B10133" t="s">
        <v>23446</v>
      </c>
      <c r="C10133" t="s">
        <v>23447</v>
      </c>
      <c r="D10133" t="s">
        <v>23448</v>
      </c>
    </row>
    <row r="10134" spans="1:4">
      <c r="A10134" t="s">
        <v>23449</v>
      </c>
      <c r="B10134" t="s">
        <v>11459</v>
      </c>
      <c r="C10134" t="s">
        <v>16108</v>
      </c>
      <c r="D10134" t="s">
        <v>23450</v>
      </c>
    </row>
    <row r="10135" spans="1:4">
      <c r="A10135" t="s">
        <v>23451</v>
      </c>
      <c r="B10135" t="s">
        <v>23452</v>
      </c>
      <c r="C10135" t="s">
        <v>23453</v>
      </c>
      <c r="D10135" t="s">
        <v>23454</v>
      </c>
    </row>
    <row r="10136" spans="1:4">
      <c r="A10136" t="s">
        <v>23455</v>
      </c>
      <c r="B10136" t="s">
        <v>23456</v>
      </c>
      <c r="C10136" t="s">
        <v>7030</v>
      </c>
      <c r="D10136" t="s">
        <v>23457</v>
      </c>
    </row>
    <row r="10137" spans="1:4">
      <c r="A10137" t="s">
        <v>23458</v>
      </c>
      <c r="B10137" t="s">
        <v>23459</v>
      </c>
      <c r="C10137" t="s">
        <v>23460</v>
      </c>
      <c r="D10137" t="s">
        <v>23461</v>
      </c>
    </row>
    <row r="10138" spans="1:4">
      <c r="A10138" t="s">
        <v>23462</v>
      </c>
      <c r="B10138" t="s">
        <v>23463</v>
      </c>
      <c r="C10138" t="s">
        <v>23464</v>
      </c>
      <c r="D10138" t="s">
        <v>23465</v>
      </c>
    </row>
    <row r="10139" spans="1:4">
      <c r="A10139" t="s">
        <v>23466</v>
      </c>
      <c r="B10139" t="s">
        <v>23467</v>
      </c>
      <c r="C10139" t="s">
        <v>23468</v>
      </c>
      <c r="D10139" t="s">
        <v>23469</v>
      </c>
    </row>
    <row r="10140" spans="1:4">
      <c r="A10140" t="s">
        <v>23470</v>
      </c>
      <c r="B10140" t="s">
        <v>23471</v>
      </c>
      <c r="C10140" t="s">
        <v>23472</v>
      </c>
      <c r="D10140" t="s">
        <v>23473</v>
      </c>
    </row>
    <row r="10141" spans="1:4">
      <c r="A10141" t="s">
        <v>23474</v>
      </c>
      <c r="B10141" t="s">
        <v>23475</v>
      </c>
      <c r="C10141" t="s">
        <v>23476</v>
      </c>
      <c r="D10141" t="s">
        <v>23477</v>
      </c>
    </row>
    <row r="10142" spans="1:4">
      <c r="A10142" t="s">
        <v>23478</v>
      </c>
      <c r="B10142" t="s">
        <v>23479</v>
      </c>
      <c r="C10142" t="s">
        <v>23480</v>
      </c>
      <c r="D10142" t="s">
        <v>23481</v>
      </c>
    </row>
    <row r="10143" spans="1:4">
      <c r="A10143" t="s">
        <v>23482</v>
      </c>
      <c r="B10143" t="s">
        <v>23483</v>
      </c>
      <c r="C10143" t="s">
        <v>23484</v>
      </c>
      <c r="D10143" t="s">
        <v>23485</v>
      </c>
    </row>
    <row r="10144" spans="1:4">
      <c r="A10144" t="s">
        <v>23486</v>
      </c>
      <c r="B10144" t="s">
        <v>23487</v>
      </c>
      <c r="C10144" t="s">
        <v>1080</v>
      </c>
      <c r="D10144" t="s">
        <v>23488</v>
      </c>
    </row>
    <row r="10145" spans="1:4">
      <c r="A10145" t="s">
        <v>23489</v>
      </c>
      <c r="B10145" t="s">
        <v>771</v>
      </c>
      <c r="C10145" t="s">
        <v>23490</v>
      </c>
      <c r="D10145" t="s">
        <v>23491</v>
      </c>
    </row>
    <row r="10146" spans="1:4">
      <c r="A10146" t="s">
        <v>23492</v>
      </c>
      <c r="B10146" t="s">
        <v>23493</v>
      </c>
      <c r="C10146" t="s">
        <v>23494</v>
      </c>
      <c r="D10146" t="s">
        <v>23495</v>
      </c>
    </row>
    <row r="10147" spans="1:4">
      <c r="A10147" t="s">
        <v>23496</v>
      </c>
      <c r="B10147" t="s">
        <v>23497</v>
      </c>
      <c r="C10147" t="s">
        <v>23498</v>
      </c>
      <c r="D10147" t="s">
        <v>23499</v>
      </c>
    </row>
    <row r="10148" spans="1:4">
      <c r="A10148" t="s">
        <v>23500</v>
      </c>
      <c r="B10148" t="s">
        <v>23501</v>
      </c>
      <c r="C10148" t="s">
        <v>23502</v>
      </c>
      <c r="D10148" t="s">
        <v>23503</v>
      </c>
    </row>
    <row r="10149" spans="1:4">
      <c r="A10149" t="s">
        <v>23504</v>
      </c>
      <c r="B10149" t="s">
        <v>23505</v>
      </c>
      <c r="C10149" t="s">
        <v>1080</v>
      </c>
      <c r="D10149" t="s">
        <v>23506</v>
      </c>
    </row>
    <row r="10150" spans="1:4">
      <c r="A10150" t="s">
        <v>23507</v>
      </c>
      <c r="B10150" t="s">
        <v>23508</v>
      </c>
      <c r="C10150" t="s">
        <v>3748</v>
      </c>
      <c r="D10150" t="s">
        <v>23509</v>
      </c>
    </row>
    <row r="10151" spans="1:4">
      <c r="A10151" t="s">
        <v>23510</v>
      </c>
      <c r="B10151" t="s">
        <v>23511</v>
      </c>
      <c r="C10151" t="s">
        <v>23512</v>
      </c>
      <c r="D10151" t="s">
        <v>23513</v>
      </c>
    </row>
    <row r="10152" spans="1:4">
      <c r="A10152" t="s">
        <v>23514</v>
      </c>
      <c r="B10152" t="s">
        <v>23515</v>
      </c>
      <c r="C10152" t="s">
        <v>23516</v>
      </c>
      <c r="D10152" t="s">
        <v>23517</v>
      </c>
    </row>
    <row r="10153" spans="1:4">
      <c r="A10153" t="s">
        <v>23518</v>
      </c>
      <c r="B10153" t="s">
        <v>23519</v>
      </c>
      <c r="C10153" t="s">
        <v>23520</v>
      </c>
      <c r="D10153" t="s">
        <v>23521</v>
      </c>
    </row>
    <row r="10154" spans="1:4">
      <c r="A10154" t="s">
        <v>23522</v>
      </c>
      <c r="B10154" t="s">
        <v>23523</v>
      </c>
      <c r="C10154" t="s">
        <v>23524</v>
      </c>
      <c r="D10154" t="s">
        <v>23525</v>
      </c>
    </row>
    <row r="10155" spans="1:4">
      <c r="A10155" t="s">
        <v>23526</v>
      </c>
      <c r="B10155" t="s">
        <v>23527</v>
      </c>
      <c r="C10155" t="s">
        <v>23484</v>
      </c>
      <c r="D10155" t="s">
        <v>23528</v>
      </c>
    </row>
    <row r="10156" spans="1:4">
      <c r="A10156" t="s">
        <v>23529</v>
      </c>
      <c r="B10156" t="s">
        <v>23530</v>
      </c>
      <c r="C10156" t="s">
        <v>23531</v>
      </c>
      <c r="D10156" t="s">
        <v>23532</v>
      </c>
    </row>
    <row r="10157" spans="1:4">
      <c r="A10157" t="s">
        <v>23533</v>
      </c>
      <c r="B10157" t="s">
        <v>23534</v>
      </c>
      <c r="C10157" t="s">
        <v>23535</v>
      </c>
      <c r="D10157" t="s">
        <v>23536</v>
      </c>
    </row>
    <row r="10158" spans="1:4">
      <c r="A10158" t="s">
        <v>23537</v>
      </c>
      <c r="B10158" t="s">
        <v>23538</v>
      </c>
      <c r="C10158" t="s">
        <v>23539</v>
      </c>
      <c r="D10158" t="s">
        <v>23540</v>
      </c>
    </row>
    <row r="10159" spans="1:4">
      <c r="A10159" t="s">
        <v>23541</v>
      </c>
      <c r="B10159" t="s">
        <v>23542</v>
      </c>
      <c r="C10159" t="s">
        <v>23543</v>
      </c>
      <c r="D10159" t="s">
        <v>23544</v>
      </c>
    </row>
    <row r="10160" spans="1:4">
      <c r="A10160" t="s">
        <v>23545</v>
      </c>
      <c r="B10160" t="s">
        <v>23546</v>
      </c>
      <c r="C10160" t="s">
        <v>23547</v>
      </c>
      <c r="D10160" t="s">
        <v>23548</v>
      </c>
    </row>
    <row r="10161" spans="1:4">
      <c r="A10161" t="s">
        <v>23549</v>
      </c>
      <c r="B10161" t="s">
        <v>23550</v>
      </c>
      <c r="C10161" t="s">
        <v>23547</v>
      </c>
      <c r="D10161" t="s">
        <v>23551</v>
      </c>
    </row>
    <row r="10162" spans="1:4">
      <c r="A10162" t="s">
        <v>23552</v>
      </c>
      <c r="B10162" t="s">
        <v>23553</v>
      </c>
      <c r="C10162" t="s">
        <v>23554</v>
      </c>
      <c r="D10162" t="s">
        <v>23555</v>
      </c>
    </row>
    <row r="10163" spans="1:4">
      <c r="A10163" t="s">
        <v>23556</v>
      </c>
      <c r="B10163" t="s">
        <v>23557</v>
      </c>
      <c r="C10163" t="s">
        <v>23558</v>
      </c>
      <c r="D10163" t="s">
        <v>23559</v>
      </c>
    </row>
    <row r="10164" spans="1:4">
      <c r="A10164" t="s">
        <v>23560</v>
      </c>
      <c r="B10164" t="s">
        <v>23561</v>
      </c>
      <c r="C10164" t="s">
        <v>23562</v>
      </c>
      <c r="D10164" t="s">
        <v>23563</v>
      </c>
    </row>
    <row r="10165" spans="1:4">
      <c r="A10165" t="s">
        <v>23564</v>
      </c>
      <c r="B10165" t="s">
        <v>23565</v>
      </c>
      <c r="C10165" t="s">
        <v>23566</v>
      </c>
      <c r="D10165" t="s">
        <v>23567</v>
      </c>
    </row>
    <row r="10166" spans="1:4">
      <c r="A10166" t="s">
        <v>23568</v>
      </c>
      <c r="B10166" t="s">
        <v>23569</v>
      </c>
      <c r="C10166" t="s">
        <v>23570</v>
      </c>
      <c r="D10166" t="s">
        <v>23571</v>
      </c>
    </row>
    <row r="10167" spans="1:4">
      <c r="A10167" t="s">
        <v>23572</v>
      </c>
      <c r="B10167" t="s">
        <v>23573</v>
      </c>
      <c r="C10167" t="s">
        <v>1080</v>
      </c>
      <c r="D10167" t="s">
        <v>23574</v>
      </c>
    </row>
    <row r="10168" spans="1:4">
      <c r="A10168" t="s">
        <v>23575</v>
      </c>
      <c r="B10168" t="s">
        <v>23576</v>
      </c>
      <c r="C10168" t="s">
        <v>23577</v>
      </c>
      <c r="D10168" t="s">
        <v>23578</v>
      </c>
    </row>
    <row r="10169" spans="1:4">
      <c r="A10169" t="s">
        <v>23579</v>
      </c>
      <c r="B10169" t="s">
        <v>23580</v>
      </c>
      <c r="C10169" t="s">
        <v>23581</v>
      </c>
      <c r="D10169" t="s">
        <v>23582</v>
      </c>
    </row>
    <row r="10170" spans="1:4">
      <c r="A10170" t="s">
        <v>23583</v>
      </c>
      <c r="B10170" t="s">
        <v>23584</v>
      </c>
      <c r="C10170" t="s">
        <v>23547</v>
      </c>
      <c r="D10170" t="s">
        <v>23585</v>
      </c>
    </row>
    <row r="10171" spans="1:4">
      <c r="A10171" t="s">
        <v>23586</v>
      </c>
      <c r="B10171" t="s">
        <v>23587</v>
      </c>
      <c r="C10171" t="s">
        <v>23547</v>
      </c>
      <c r="D10171" t="s">
        <v>23588</v>
      </c>
    </row>
    <row r="10172" spans="1:4">
      <c r="A10172" t="s">
        <v>23589</v>
      </c>
      <c r="B10172" t="s">
        <v>23590</v>
      </c>
      <c r="C10172" t="s">
        <v>23547</v>
      </c>
      <c r="D10172" t="s">
        <v>23591</v>
      </c>
    </row>
    <row r="10173" spans="1:4">
      <c r="A10173" t="s">
        <v>23592</v>
      </c>
      <c r="B10173" t="s">
        <v>23593</v>
      </c>
      <c r="C10173" t="s">
        <v>23547</v>
      </c>
      <c r="D10173" t="s">
        <v>23594</v>
      </c>
    </row>
    <row r="10174" spans="1:4">
      <c r="A10174" t="s">
        <v>23595</v>
      </c>
      <c r="B10174" t="s">
        <v>23596</v>
      </c>
      <c r="C10174" t="s">
        <v>23547</v>
      </c>
      <c r="D10174" t="s">
        <v>23597</v>
      </c>
    </row>
    <row r="10175" spans="1:4">
      <c r="A10175" t="s">
        <v>23598</v>
      </c>
      <c r="B10175" t="s">
        <v>23599</v>
      </c>
      <c r="C10175" t="s">
        <v>23600</v>
      </c>
      <c r="D10175" t="s">
        <v>23601</v>
      </c>
    </row>
    <row r="10176" spans="1:4">
      <c r="A10176" t="s">
        <v>23602</v>
      </c>
      <c r="B10176" t="s">
        <v>23603</v>
      </c>
      <c r="C10176" t="s">
        <v>23547</v>
      </c>
      <c r="D10176" t="s">
        <v>23604</v>
      </c>
    </row>
    <row r="10177" spans="1:4">
      <c r="A10177" t="s">
        <v>23605</v>
      </c>
      <c r="B10177" t="s">
        <v>23606</v>
      </c>
      <c r="C10177" t="s">
        <v>23547</v>
      </c>
      <c r="D10177" t="s">
        <v>23607</v>
      </c>
    </row>
    <row r="10178" spans="1:4">
      <c r="A10178" t="s">
        <v>23608</v>
      </c>
      <c r="B10178" t="s">
        <v>23609</v>
      </c>
      <c r="C10178" t="s">
        <v>23547</v>
      </c>
      <c r="D10178" t="s">
        <v>23610</v>
      </c>
    </row>
    <row r="10179" spans="1:4">
      <c r="A10179" t="s">
        <v>23611</v>
      </c>
      <c r="B10179" t="s">
        <v>23612</v>
      </c>
      <c r="C10179" t="s">
        <v>23547</v>
      </c>
      <c r="D10179" t="s">
        <v>23613</v>
      </c>
    </row>
    <row r="10180" spans="1:4">
      <c r="A10180" t="s">
        <v>23614</v>
      </c>
      <c r="B10180" t="s">
        <v>23615</v>
      </c>
      <c r="C10180" t="s">
        <v>23547</v>
      </c>
      <c r="D10180" t="s">
        <v>23616</v>
      </c>
    </row>
    <row r="10181" spans="1:4">
      <c r="A10181" t="s">
        <v>23617</v>
      </c>
      <c r="B10181" t="s">
        <v>23618</v>
      </c>
      <c r="C10181" t="s">
        <v>3639</v>
      </c>
      <c r="D10181" t="s">
        <v>23619</v>
      </c>
    </row>
    <row r="10182" spans="1:4">
      <c r="A10182" t="s">
        <v>23620</v>
      </c>
      <c r="B10182" t="s">
        <v>23621</v>
      </c>
      <c r="C10182" t="s">
        <v>23539</v>
      </c>
      <c r="D10182" t="s">
        <v>23622</v>
      </c>
    </row>
    <row r="10183" spans="1:4">
      <c r="A10183" t="s">
        <v>23623</v>
      </c>
      <c r="B10183" t="s">
        <v>23624</v>
      </c>
      <c r="C10183" t="s">
        <v>23547</v>
      </c>
      <c r="D10183" t="s">
        <v>23625</v>
      </c>
    </row>
    <row r="10184" spans="1:4">
      <c r="A10184" t="s">
        <v>23626</v>
      </c>
      <c r="B10184" t="s">
        <v>23627</v>
      </c>
      <c r="C10184" t="s">
        <v>23539</v>
      </c>
      <c r="D10184" t="s">
        <v>23628</v>
      </c>
    </row>
    <row r="10185" spans="1:4">
      <c r="A10185" t="s">
        <v>23629</v>
      </c>
      <c r="B10185" t="s">
        <v>23630</v>
      </c>
      <c r="C10185" t="s">
        <v>23631</v>
      </c>
      <c r="D10185" t="s">
        <v>23632</v>
      </c>
    </row>
    <row r="10186" spans="1:4">
      <c r="A10186" t="s">
        <v>23633</v>
      </c>
      <c r="B10186" t="s">
        <v>23634</v>
      </c>
      <c r="C10186" t="s">
        <v>23635</v>
      </c>
      <c r="D10186" t="s">
        <v>23636</v>
      </c>
    </row>
    <row r="10187" spans="1:4">
      <c r="A10187" t="s">
        <v>23637</v>
      </c>
      <c r="B10187" t="s">
        <v>23638</v>
      </c>
      <c r="C10187" t="s">
        <v>2608</v>
      </c>
      <c r="D10187" t="s">
        <v>23639</v>
      </c>
    </row>
    <row r="10188" spans="1:4">
      <c r="A10188" t="s">
        <v>23640</v>
      </c>
      <c r="B10188" t="s">
        <v>23641</v>
      </c>
      <c r="C10188" t="s">
        <v>23642</v>
      </c>
      <c r="D10188" t="s">
        <v>23643</v>
      </c>
    </row>
    <row r="10189" spans="1:4">
      <c r="A10189" t="s">
        <v>23644</v>
      </c>
      <c r="B10189" t="s">
        <v>23645</v>
      </c>
      <c r="C10189" t="s">
        <v>23646</v>
      </c>
      <c r="D10189" t="s">
        <v>23647</v>
      </c>
    </row>
    <row r="10190" spans="1:4">
      <c r="A10190" t="s">
        <v>23648</v>
      </c>
      <c r="B10190" t="s">
        <v>23649</v>
      </c>
      <c r="C10190" t="s">
        <v>23650</v>
      </c>
      <c r="D10190" t="s">
        <v>23651</v>
      </c>
    </row>
    <row r="10191" spans="1:4">
      <c r="A10191" t="s">
        <v>23652</v>
      </c>
      <c r="B10191" t="s">
        <v>23653</v>
      </c>
      <c r="C10191" t="s">
        <v>23654</v>
      </c>
      <c r="D10191" t="s">
        <v>23655</v>
      </c>
    </row>
    <row r="10192" spans="1:4">
      <c r="A10192" t="s">
        <v>23656</v>
      </c>
      <c r="B10192" t="s">
        <v>23657</v>
      </c>
      <c r="C10192" t="s">
        <v>23658</v>
      </c>
      <c r="D10192" t="s">
        <v>23659</v>
      </c>
    </row>
    <row r="10193" spans="1:4">
      <c r="A10193" t="s">
        <v>23660</v>
      </c>
      <c r="B10193" t="s">
        <v>23661</v>
      </c>
      <c r="C10193" t="s">
        <v>23662</v>
      </c>
      <c r="D10193" t="s">
        <v>23663</v>
      </c>
    </row>
    <row r="10194" spans="1:4">
      <c r="A10194" t="s">
        <v>23664</v>
      </c>
      <c r="B10194" t="s">
        <v>23665</v>
      </c>
      <c r="C10194" t="s">
        <v>23666</v>
      </c>
      <c r="D10194" t="s">
        <v>23667</v>
      </c>
    </row>
    <row r="10195" spans="1:4">
      <c r="A10195" t="s">
        <v>23668</v>
      </c>
      <c r="B10195" t="s">
        <v>23669</v>
      </c>
      <c r="C10195" t="s">
        <v>23670</v>
      </c>
      <c r="D10195" t="s">
        <v>23671</v>
      </c>
    </row>
    <row r="10196" spans="1:4">
      <c r="A10196" t="s">
        <v>23672</v>
      </c>
      <c r="B10196" t="s">
        <v>23673</v>
      </c>
      <c r="C10196" t="s">
        <v>23674</v>
      </c>
      <c r="D10196" t="s">
        <v>23675</v>
      </c>
    </row>
    <row r="10197" spans="1:4">
      <c r="A10197" t="s">
        <v>23676</v>
      </c>
      <c r="B10197" t="s">
        <v>23677</v>
      </c>
      <c r="C10197" t="s">
        <v>23678</v>
      </c>
      <c r="D10197" t="s">
        <v>23679</v>
      </c>
    </row>
    <row r="10198" spans="1:4">
      <c r="A10198" t="s">
        <v>23680</v>
      </c>
      <c r="B10198" t="s">
        <v>23681</v>
      </c>
      <c r="C10198" t="s">
        <v>23682</v>
      </c>
      <c r="D10198" t="s">
        <v>23683</v>
      </c>
    </row>
    <row r="10199" spans="1:4">
      <c r="A10199" t="s">
        <v>23684</v>
      </c>
      <c r="B10199" t="s">
        <v>23685</v>
      </c>
      <c r="C10199" t="s">
        <v>23686</v>
      </c>
      <c r="D10199" t="s">
        <v>23687</v>
      </c>
    </row>
    <row r="10200" spans="1:4">
      <c r="A10200" t="s">
        <v>23688</v>
      </c>
      <c r="B10200" t="s">
        <v>23689</v>
      </c>
      <c r="C10200" t="s">
        <v>2590</v>
      </c>
      <c r="D10200" t="s">
        <v>23690</v>
      </c>
    </row>
    <row r="10201" spans="1:4">
      <c r="A10201" t="s">
        <v>23691</v>
      </c>
      <c r="B10201" t="s">
        <v>23692</v>
      </c>
      <c r="C10201" t="s">
        <v>16883</v>
      </c>
      <c r="D10201" t="s">
        <v>23693</v>
      </c>
    </row>
    <row r="10202" spans="1:4">
      <c r="A10202" t="s">
        <v>23694</v>
      </c>
      <c r="B10202" t="s">
        <v>23695</v>
      </c>
      <c r="C10202" t="s">
        <v>23696</v>
      </c>
      <c r="D10202" t="s">
        <v>23697</v>
      </c>
    </row>
    <row r="10203" spans="1:4">
      <c r="A10203" t="s">
        <v>23698</v>
      </c>
      <c r="B10203" t="s">
        <v>23699</v>
      </c>
      <c r="C10203" t="s">
        <v>23700</v>
      </c>
      <c r="D10203" t="s">
        <v>23701</v>
      </c>
    </row>
    <row r="10204" spans="1:4">
      <c r="A10204" t="s">
        <v>23702</v>
      </c>
      <c r="B10204" t="s">
        <v>23703</v>
      </c>
      <c r="C10204" t="s">
        <v>23704</v>
      </c>
      <c r="D10204" t="s">
        <v>23705</v>
      </c>
    </row>
    <row r="10205" spans="1:4">
      <c r="A10205" t="s">
        <v>23706</v>
      </c>
      <c r="B10205" t="s">
        <v>23707</v>
      </c>
      <c r="C10205" t="s">
        <v>23708</v>
      </c>
      <c r="D10205" t="s">
        <v>23709</v>
      </c>
    </row>
    <row r="10206" spans="1:4">
      <c r="A10206" t="s">
        <v>23710</v>
      </c>
      <c r="B10206" t="s">
        <v>23711</v>
      </c>
      <c r="C10206" t="s">
        <v>14657</v>
      </c>
      <c r="D10206" t="s">
        <v>23712</v>
      </c>
    </row>
    <row r="10207" spans="1:4">
      <c r="A10207" t="s">
        <v>23713</v>
      </c>
      <c r="B10207" t="s">
        <v>23714</v>
      </c>
      <c r="C10207" t="s">
        <v>23715</v>
      </c>
      <c r="D10207" t="s">
        <v>23716</v>
      </c>
    </row>
    <row r="10208" spans="1:4">
      <c r="A10208" t="s">
        <v>23717</v>
      </c>
      <c r="B10208" t="s">
        <v>23718</v>
      </c>
      <c r="C10208" t="s">
        <v>340</v>
      </c>
      <c r="D10208" t="s">
        <v>23719</v>
      </c>
    </row>
    <row r="10209" spans="1:4">
      <c r="A10209" t="s">
        <v>23720</v>
      </c>
      <c r="B10209" t="s">
        <v>23721</v>
      </c>
      <c r="C10209" t="s">
        <v>23722</v>
      </c>
      <c r="D10209" t="s">
        <v>23723</v>
      </c>
    </row>
    <row r="10210" spans="1:4">
      <c r="A10210" t="s">
        <v>23724</v>
      </c>
      <c r="B10210" t="s">
        <v>23725</v>
      </c>
      <c r="C10210" t="s">
        <v>23726</v>
      </c>
      <c r="D10210" t="s">
        <v>23727</v>
      </c>
    </row>
    <row r="10211" spans="1:4">
      <c r="A10211" t="s">
        <v>23728</v>
      </c>
      <c r="B10211" t="s">
        <v>23729</v>
      </c>
      <c r="C10211" t="s">
        <v>23730</v>
      </c>
      <c r="D10211" t="s">
        <v>23731</v>
      </c>
    </row>
    <row r="10212" spans="1:4">
      <c r="A10212" t="s">
        <v>23732</v>
      </c>
      <c r="B10212" t="s">
        <v>23733</v>
      </c>
      <c r="C10212" t="s">
        <v>23734</v>
      </c>
      <c r="D10212" t="s">
        <v>23735</v>
      </c>
    </row>
    <row r="10213" spans="1:4">
      <c r="A10213" t="s">
        <v>23736</v>
      </c>
      <c r="B10213" t="s">
        <v>23737</v>
      </c>
      <c r="C10213" t="s">
        <v>23738</v>
      </c>
      <c r="D10213" t="s">
        <v>23739</v>
      </c>
    </row>
    <row r="10214" spans="1:4">
      <c r="A10214" t="s">
        <v>23740</v>
      </c>
      <c r="B10214" t="s">
        <v>23741</v>
      </c>
      <c r="C10214" t="s">
        <v>66</v>
      </c>
      <c r="D10214" t="s">
        <v>23742</v>
      </c>
    </row>
    <row r="10215" spans="1:4">
      <c r="A10215" t="s">
        <v>23743</v>
      </c>
      <c r="B10215" t="s">
        <v>23744</v>
      </c>
      <c r="C10215" t="s">
        <v>23745</v>
      </c>
      <c r="D10215" t="s">
        <v>23746</v>
      </c>
    </row>
    <row r="10216" spans="1:4">
      <c r="A10216" t="s">
        <v>23747</v>
      </c>
      <c r="B10216" t="s">
        <v>23748</v>
      </c>
      <c r="C10216" t="s">
        <v>23749</v>
      </c>
      <c r="D10216" t="s">
        <v>23750</v>
      </c>
    </row>
    <row r="10217" spans="1:4">
      <c r="A10217" t="s">
        <v>23751</v>
      </c>
      <c r="B10217" t="s">
        <v>23752</v>
      </c>
      <c r="C10217" t="s">
        <v>23753</v>
      </c>
      <c r="D10217" t="s">
        <v>23754</v>
      </c>
    </row>
    <row r="10218" spans="1:4">
      <c r="A10218" t="s">
        <v>23755</v>
      </c>
      <c r="B10218" t="s">
        <v>23756</v>
      </c>
      <c r="C10218" t="s">
        <v>23757</v>
      </c>
      <c r="D10218" t="s">
        <v>23758</v>
      </c>
    </row>
    <row r="10219" spans="1:4">
      <c r="A10219" t="s">
        <v>23759</v>
      </c>
      <c r="B10219" t="s">
        <v>23760</v>
      </c>
      <c r="C10219" t="s">
        <v>23761</v>
      </c>
      <c r="D10219" t="s">
        <v>23762</v>
      </c>
    </row>
    <row r="10220" spans="1:4">
      <c r="A10220" t="s">
        <v>23763</v>
      </c>
      <c r="B10220" t="s">
        <v>23764</v>
      </c>
      <c r="C10220" t="s">
        <v>23700</v>
      </c>
      <c r="D10220" t="s">
        <v>23765</v>
      </c>
    </row>
    <row r="10221" spans="1:4">
      <c r="A10221" t="s">
        <v>23766</v>
      </c>
      <c r="B10221" t="s">
        <v>23767</v>
      </c>
      <c r="C10221" t="s">
        <v>23768</v>
      </c>
      <c r="D10221" t="s">
        <v>23769</v>
      </c>
    </row>
    <row r="10222" spans="1:4">
      <c r="A10222" t="s">
        <v>23770</v>
      </c>
      <c r="B10222" t="s">
        <v>23771</v>
      </c>
      <c r="C10222" t="s">
        <v>23772</v>
      </c>
      <c r="D10222" t="s">
        <v>23773</v>
      </c>
    </row>
    <row r="10223" spans="1:4">
      <c r="A10223" t="s">
        <v>23774</v>
      </c>
      <c r="B10223" t="s">
        <v>23775</v>
      </c>
      <c r="C10223" t="s">
        <v>23776</v>
      </c>
      <c r="D10223" t="s">
        <v>23777</v>
      </c>
    </row>
    <row r="10224" spans="1:4">
      <c r="A10224" t="s">
        <v>23778</v>
      </c>
      <c r="B10224" t="s">
        <v>23779</v>
      </c>
      <c r="C10224" t="s">
        <v>23780</v>
      </c>
      <c r="D10224" t="s">
        <v>23781</v>
      </c>
    </row>
    <row r="10225" spans="1:4">
      <c r="A10225" t="s">
        <v>23782</v>
      </c>
      <c r="B10225" t="s">
        <v>23783</v>
      </c>
      <c r="C10225" t="s">
        <v>23784</v>
      </c>
      <c r="D10225" t="s">
        <v>23785</v>
      </c>
    </row>
    <row r="10226" spans="1:4">
      <c r="A10226" t="s">
        <v>23786</v>
      </c>
      <c r="B10226" t="s">
        <v>23787</v>
      </c>
      <c r="C10226" t="s">
        <v>23788</v>
      </c>
      <c r="D10226" t="s">
        <v>23789</v>
      </c>
    </row>
    <row r="10227" spans="1:4">
      <c r="A10227" t="s">
        <v>23790</v>
      </c>
      <c r="B10227" t="s">
        <v>23791</v>
      </c>
      <c r="C10227" t="s">
        <v>2022</v>
      </c>
      <c r="D10227" t="s">
        <v>23792</v>
      </c>
    </row>
    <row r="10228" spans="1:4">
      <c r="A10228" t="s">
        <v>23793</v>
      </c>
      <c r="B10228" t="s">
        <v>23794</v>
      </c>
      <c r="C10228" t="s">
        <v>23795</v>
      </c>
      <c r="D10228" t="s">
        <v>23796</v>
      </c>
    </row>
    <row r="10229" spans="1:4">
      <c r="A10229" t="s">
        <v>23797</v>
      </c>
      <c r="B10229" t="s">
        <v>23798</v>
      </c>
      <c r="C10229" t="s">
        <v>23799</v>
      </c>
      <c r="D10229" t="s">
        <v>23800</v>
      </c>
    </row>
    <row r="10230" spans="1:4">
      <c r="A10230" t="s">
        <v>23801</v>
      </c>
      <c r="B10230" t="s">
        <v>23802</v>
      </c>
      <c r="C10230" t="s">
        <v>23803</v>
      </c>
      <c r="D10230" t="s">
        <v>23804</v>
      </c>
    </row>
    <row r="10231" spans="1:4">
      <c r="A10231" t="s">
        <v>23805</v>
      </c>
      <c r="B10231" t="s">
        <v>23806</v>
      </c>
      <c r="C10231" t="s">
        <v>23807</v>
      </c>
      <c r="D10231" t="s">
        <v>23808</v>
      </c>
    </row>
    <row r="10232" spans="1:4">
      <c r="A10232" t="s">
        <v>23809</v>
      </c>
      <c r="B10232" t="s">
        <v>23810</v>
      </c>
      <c r="C10232" t="s">
        <v>23811</v>
      </c>
      <c r="D10232" t="s">
        <v>23812</v>
      </c>
    </row>
    <row r="10233" spans="1:4">
      <c r="A10233" t="s">
        <v>23813</v>
      </c>
      <c r="B10233" t="s">
        <v>23814</v>
      </c>
      <c r="C10233" t="s">
        <v>3174</v>
      </c>
      <c r="D10233" t="s">
        <v>23815</v>
      </c>
    </row>
    <row r="10234" spans="1:4">
      <c r="A10234" t="s">
        <v>23816</v>
      </c>
      <c r="B10234" t="s">
        <v>23817</v>
      </c>
      <c r="C10234" t="s">
        <v>23818</v>
      </c>
      <c r="D10234" t="s">
        <v>23819</v>
      </c>
    </row>
    <row r="10235" spans="1:4">
      <c r="A10235" t="s">
        <v>23820</v>
      </c>
      <c r="B10235" t="s">
        <v>23821</v>
      </c>
      <c r="C10235" t="s">
        <v>23678</v>
      </c>
      <c r="D10235" t="s">
        <v>23822</v>
      </c>
    </row>
    <row r="10236" spans="1:4">
      <c r="A10236" t="s">
        <v>23823</v>
      </c>
      <c r="B10236" t="s">
        <v>23824</v>
      </c>
      <c r="C10236" t="s">
        <v>23825</v>
      </c>
      <c r="D10236" t="s">
        <v>23826</v>
      </c>
    </row>
    <row r="10237" spans="1:4">
      <c r="A10237" t="s">
        <v>23827</v>
      </c>
      <c r="B10237" t="s">
        <v>23828</v>
      </c>
      <c r="C10237" t="s">
        <v>23829</v>
      </c>
      <c r="D10237" t="s">
        <v>23830</v>
      </c>
    </row>
    <row r="10238" spans="1:4">
      <c r="A10238" t="s">
        <v>23831</v>
      </c>
      <c r="B10238" t="s">
        <v>23832</v>
      </c>
      <c r="C10238" t="s">
        <v>23547</v>
      </c>
      <c r="D10238" t="s">
        <v>23833</v>
      </c>
    </row>
    <row r="10239" spans="1:4">
      <c r="A10239" t="s">
        <v>23834</v>
      </c>
      <c r="B10239" t="s">
        <v>23835</v>
      </c>
      <c r="C10239" t="s">
        <v>23836</v>
      </c>
      <c r="D10239" t="s">
        <v>23837</v>
      </c>
    </row>
    <row r="10240" spans="1:4">
      <c r="A10240" t="s">
        <v>23838</v>
      </c>
      <c r="B10240" t="s">
        <v>23839</v>
      </c>
      <c r="C10240" t="s">
        <v>23840</v>
      </c>
      <c r="D10240" t="s">
        <v>23841</v>
      </c>
    </row>
    <row r="10241" spans="1:4">
      <c r="A10241" t="s">
        <v>23842</v>
      </c>
      <c r="B10241" t="s">
        <v>23843</v>
      </c>
      <c r="C10241" t="s">
        <v>23844</v>
      </c>
      <c r="D10241" t="s">
        <v>23845</v>
      </c>
    </row>
    <row r="10242" spans="1:4">
      <c r="A10242" t="s">
        <v>23846</v>
      </c>
      <c r="B10242" t="s">
        <v>23847</v>
      </c>
      <c r="C10242" t="s">
        <v>23848</v>
      </c>
      <c r="D10242" t="s">
        <v>23849</v>
      </c>
    </row>
    <row r="10243" spans="1:4">
      <c r="A10243" t="s">
        <v>23850</v>
      </c>
      <c r="B10243" t="s">
        <v>23851</v>
      </c>
      <c r="C10243" t="s">
        <v>23852</v>
      </c>
      <c r="D10243" t="s">
        <v>23853</v>
      </c>
    </row>
    <row r="10244" spans="1:4">
      <c r="A10244" t="s">
        <v>23854</v>
      </c>
      <c r="B10244" t="s">
        <v>23855</v>
      </c>
      <c r="C10244" t="s">
        <v>23856</v>
      </c>
      <c r="D10244" t="s">
        <v>23857</v>
      </c>
    </row>
    <row r="10245" spans="1:4">
      <c r="A10245" t="s">
        <v>23858</v>
      </c>
      <c r="B10245" t="s">
        <v>23859</v>
      </c>
      <c r="C10245" t="s">
        <v>23860</v>
      </c>
      <c r="D10245" t="s">
        <v>23861</v>
      </c>
    </row>
    <row r="10246" spans="1:4">
      <c r="A10246" t="s">
        <v>23862</v>
      </c>
      <c r="B10246" t="s">
        <v>23863</v>
      </c>
      <c r="C10246" t="s">
        <v>23864</v>
      </c>
      <c r="D10246" t="s">
        <v>23865</v>
      </c>
    </row>
    <row r="10247" spans="1:4">
      <c r="A10247" t="s">
        <v>23866</v>
      </c>
      <c r="B10247" t="s">
        <v>23867</v>
      </c>
      <c r="C10247" t="s">
        <v>23868</v>
      </c>
      <c r="D10247" t="s">
        <v>23869</v>
      </c>
    </row>
    <row r="10248" spans="1:4">
      <c r="A10248" t="s">
        <v>23870</v>
      </c>
      <c r="B10248" t="s">
        <v>23871</v>
      </c>
      <c r="C10248" t="s">
        <v>23872</v>
      </c>
      <c r="D10248" t="s">
        <v>23873</v>
      </c>
    </row>
    <row r="10249" spans="1:4">
      <c r="A10249" t="s">
        <v>23874</v>
      </c>
      <c r="B10249" t="s">
        <v>23875</v>
      </c>
      <c r="C10249" t="s">
        <v>23876</v>
      </c>
      <c r="D10249" t="s">
        <v>23877</v>
      </c>
    </row>
    <row r="10250" spans="1:4">
      <c r="A10250" t="s">
        <v>23878</v>
      </c>
      <c r="B10250" t="s">
        <v>23879</v>
      </c>
      <c r="C10250" t="s">
        <v>23880</v>
      </c>
      <c r="D10250" t="s">
        <v>23881</v>
      </c>
    </row>
    <row r="10251" spans="1:4">
      <c r="A10251" t="s">
        <v>23882</v>
      </c>
      <c r="B10251" t="s">
        <v>23883</v>
      </c>
      <c r="C10251" t="s">
        <v>23884</v>
      </c>
      <c r="D10251" t="s">
        <v>23885</v>
      </c>
    </row>
    <row r="10252" spans="1:4">
      <c r="A10252" t="s">
        <v>23886</v>
      </c>
      <c r="B10252" t="s">
        <v>23887</v>
      </c>
      <c r="C10252" t="s">
        <v>23888</v>
      </c>
      <c r="D10252" t="s">
        <v>23889</v>
      </c>
    </row>
    <row r="10253" spans="1:4">
      <c r="A10253" t="s">
        <v>23890</v>
      </c>
      <c r="B10253" t="s">
        <v>23891</v>
      </c>
      <c r="C10253" t="s">
        <v>23892</v>
      </c>
      <c r="D10253" t="s">
        <v>23893</v>
      </c>
    </row>
    <row r="10254" spans="1:4">
      <c r="A10254" t="s">
        <v>23894</v>
      </c>
      <c r="B10254" t="s">
        <v>23895</v>
      </c>
      <c r="C10254" t="s">
        <v>5246</v>
      </c>
      <c r="D10254" t="s">
        <v>23896</v>
      </c>
    </row>
    <row r="10255" spans="1:4">
      <c r="A10255" t="s">
        <v>23897</v>
      </c>
      <c r="B10255" t="s">
        <v>23898</v>
      </c>
      <c r="C10255" t="s">
        <v>23899</v>
      </c>
      <c r="D10255" t="s">
        <v>23900</v>
      </c>
    </row>
    <row r="10256" spans="1:4">
      <c r="A10256" t="s">
        <v>23901</v>
      </c>
      <c r="B10256" t="s">
        <v>23902</v>
      </c>
      <c r="C10256" t="s">
        <v>23903</v>
      </c>
      <c r="D10256" t="s">
        <v>23904</v>
      </c>
    </row>
    <row r="10257" spans="1:4">
      <c r="A10257" t="s">
        <v>23905</v>
      </c>
      <c r="B10257" t="s">
        <v>23906</v>
      </c>
      <c r="C10257" t="s">
        <v>23907</v>
      </c>
      <c r="D10257" t="s">
        <v>23908</v>
      </c>
    </row>
    <row r="10258" spans="1:4">
      <c r="A10258" t="s">
        <v>23909</v>
      </c>
      <c r="B10258" t="s">
        <v>23910</v>
      </c>
      <c r="C10258" t="s">
        <v>23911</v>
      </c>
      <c r="D10258" t="s">
        <v>23912</v>
      </c>
    </row>
    <row r="10259" spans="1:4">
      <c r="A10259" t="s">
        <v>23913</v>
      </c>
      <c r="B10259" t="s">
        <v>23914</v>
      </c>
      <c r="C10259" t="s">
        <v>1208</v>
      </c>
      <c r="D10259" t="s">
        <v>23915</v>
      </c>
    </row>
    <row r="10260" spans="1:4">
      <c r="A10260" t="s">
        <v>23916</v>
      </c>
      <c r="B10260" t="s">
        <v>23917</v>
      </c>
      <c r="C10260" t="s">
        <v>23918</v>
      </c>
      <c r="D10260" t="s">
        <v>23919</v>
      </c>
    </row>
    <row r="10261" spans="1:4">
      <c r="A10261" t="s">
        <v>23920</v>
      </c>
      <c r="B10261" t="s">
        <v>23921</v>
      </c>
      <c r="C10261" t="s">
        <v>23922</v>
      </c>
      <c r="D10261" t="s">
        <v>23923</v>
      </c>
    </row>
    <row r="10262" spans="1:4">
      <c r="A10262" t="s">
        <v>23924</v>
      </c>
      <c r="B10262" t="s">
        <v>23925</v>
      </c>
      <c r="C10262" t="s">
        <v>23926</v>
      </c>
      <c r="D10262" t="s">
        <v>23927</v>
      </c>
    </row>
    <row r="10263" spans="1:4">
      <c r="A10263" t="s">
        <v>23928</v>
      </c>
      <c r="B10263" t="s">
        <v>23929</v>
      </c>
      <c r="C10263" t="s">
        <v>23678</v>
      </c>
      <c r="D10263" t="s">
        <v>23930</v>
      </c>
    </row>
    <row r="10264" spans="1:4">
      <c r="A10264" t="s">
        <v>23931</v>
      </c>
      <c r="B10264" t="s">
        <v>23932</v>
      </c>
      <c r="C10264" t="s">
        <v>23892</v>
      </c>
      <c r="D10264" t="s">
        <v>23933</v>
      </c>
    </row>
    <row r="10265" spans="1:4">
      <c r="A10265" t="s">
        <v>23934</v>
      </c>
      <c r="B10265" t="s">
        <v>23935</v>
      </c>
      <c r="C10265" t="s">
        <v>23936</v>
      </c>
      <c r="D10265" t="s">
        <v>23937</v>
      </c>
    </row>
    <row r="10266" spans="1:4">
      <c r="A10266" t="s">
        <v>23938</v>
      </c>
      <c r="B10266" t="s">
        <v>23939</v>
      </c>
      <c r="C10266" t="s">
        <v>23524</v>
      </c>
      <c r="D10266" t="s">
        <v>23940</v>
      </c>
    </row>
    <row r="10267" spans="1:4">
      <c r="A10267" t="s">
        <v>23941</v>
      </c>
      <c r="B10267" t="s">
        <v>23942</v>
      </c>
      <c r="C10267" t="s">
        <v>23943</v>
      </c>
      <c r="D10267" t="s">
        <v>23944</v>
      </c>
    </row>
    <row r="10268" spans="1:4">
      <c r="A10268" t="s">
        <v>23945</v>
      </c>
      <c r="B10268" t="s">
        <v>23946</v>
      </c>
      <c r="C10268" t="s">
        <v>23947</v>
      </c>
      <c r="D10268" t="s">
        <v>23948</v>
      </c>
    </row>
    <row r="10269" spans="1:4">
      <c r="A10269" t="s">
        <v>23949</v>
      </c>
      <c r="B10269" t="s">
        <v>23950</v>
      </c>
      <c r="C10269" t="s">
        <v>899</v>
      </c>
      <c r="D10269" t="s">
        <v>23951</v>
      </c>
    </row>
    <row r="10270" spans="1:4">
      <c r="A10270" t="s">
        <v>23952</v>
      </c>
      <c r="B10270" t="s">
        <v>23953</v>
      </c>
      <c r="C10270" t="s">
        <v>23954</v>
      </c>
      <c r="D10270" t="s">
        <v>23955</v>
      </c>
    </row>
    <row r="10271" spans="1:4">
      <c r="A10271" t="s">
        <v>23956</v>
      </c>
      <c r="B10271" t="s">
        <v>23957</v>
      </c>
      <c r="C10271" t="s">
        <v>23958</v>
      </c>
      <c r="D10271" t="s">
        <v>23959</v>
      </c>
    </row>
    <row r="10272" spans="1:4">
      <c r="A10272" t="s">
        <v>23960</v>
      </c>
      <c r="B10272" t="s">
        <v>23961</v>
      </c>
      <c r="C10272" t="s">
        <v>23962</v>
      </c>
      <c r="D10272" t="s">
        <v>23963</v>
      </c>
    </row>
    <row r="10273" spans="1:4">
      <c r="A10273" t="s">
        <v>23964</v>
      </c>
      <c r="B10273" t="s">
        <v>23965</v>
      </c>
      <c r="C10273" t="s">
        <v>1208</v>
      </c>
      <c r="D10273" t="s">
        <v>23966</v>
      </c>
    </row>
    <row r="10274" spans="1:4">
      <c r="A10274" t="s">
        <v>23967</v>
      </c>
      <c r="B10274" t="s">
        <v>23968</v>
      </c>
      <c r="C10274" t="s">
        <v>23907</v>
      </c>
      <c r="D10274" t="s">
        <v>23969</v>
      </c>
    </row>
    <row r="10275" spans="1:4">
      <c r="A10275" t="s">
        <v>23970</v>
      </c>
      <c r="B10275" t="s">
        <v>23971</v>
      </c>
      <c r="C10275" t="s">
        <v>23972</v>
      </c>
      <c r="D10275" t="s">
        <v>23973</v>
      </c>
    </row>
    <row r="10276" spans="1:4">
      <c r="A10276" t="s">
        <v>23974</v>
      </c>
      <c r="B10276" t="s">
        <v>23975</v>
      </c>
      <c r="C10276" t="s">
        <v>23976</v>
      </c>
      <c r="D10276" t="s">
        <v>23977</v>
      </c>
    </row>
    <row r="10277" spans="1:4">
      <c r="A10277" t="s">
        <v>23978</v>
      </c>
      <c r="B10277" t="s">
        <v>23979</v>
      </c>
      <c r="C10277" t="s">
        <v>23980</v>
      </c>
      <c r="D10277" t="s">
        <v>23981</v>
      </c>
    </row>
    <row r="10278" spans="1:4">
      <c r="A10278" t="s">
        <v>23982</v>
      </c>
      <c r="B10278" t="s">
        <v>23983</v>
      </c>
      <c r="C10278" t="s">
        <v>23976</v>
      </c>
      <c r="D10278" t="s">
        <v>23984</v>
      </c>
    </row>
    <row r="10279" spans="1:4">
      <c r="A10279" t="s">
        <v>23985</v>
      </c>
      <c r="B10279" t="s">
        <v>23986</v>
      </c>
      <c r="C10279" t="s">
        <v>23987</v>
      </c>
      <c r="D10279" t="s">
        <v>23988</v>
      </c>
    </row>
    <row r="10280" spans="1:4">
      <c r="A10280" t="s">
        <v>23989</v>
      </c>
      <c r="B10280" t="s">
        <v>23990</v>
      </c>
      <c r="C10280" t="s">
        <v>1208</v>
      </c>
      <c r="D10280" t="s">
        <v>23991</v>
      </c>
    </row>
    <row r="10281" spans="1:4">
      <c r="A10281" t="s">
        <v>23992</v>
      </c>
      <c r="B10281" t="s">
        <v>23993</v>
      </c>
      <c r="C10281" t="s">
        <v>23994</v>
      </c>
      <c r="D10281" t="s">
        <v>23995</v>
      </c>
    </row>
    <row r="10282" spans="1:4">
      <c r="A10282" t="s">
        <v>23996</v>
      </c>
      <c r="B10282" t="s">
        <v>23997</v>
      </c>
      <c r="C10282" t="s">
        <v>23998</v>
      </c>
      <c r="D10282" t="s">
        <v>23999</v>
      </c>
    </row>
    <row r="10283" spans="1:4">
      <c r="A10283" t="s">
        <v>24000</v>
      </c>
      <c r="B10283" t="s">
        <v>24001</v>
      </c>
      <c r="C10283" t="s">
        <v>24002</v>
      </c>
      <c r="D10283" t="s">
        <v>24003</v>
      </c>
    </row>
    <row r="10284" spans="1:4">
      <c r="A10284" t="s">
        <v>24004</v>
      </c>
      <c r="B10284" t="s">
        <v>24005</v>
      </c>
      <c r="C10284" t="s">
        <v>24006</v>
      </c>
      <c r="D10284" t="s">
        <v>24007</v>
      </c>
    </row>
    <row r="10285" spans="1:4">
      <c r="A10285" t="s">
        <v>24008</v>
      </c>
      <c r="B10285" t="s">
        <v>24009</v>
      </c>
      <c r="C10285" t="s">
        <v>24010</v>
      </c>
      <c r="D10285" t="s">
        <v>24011</v>
      </c>
    </row>
    <row r="10286" spans="1:4">
      <c r="A10286" t="s">
        <v>24012</v>
      </c>
      <c r="B10286" t="s">
        <v>24013</v>
      </c>
      <c r="C10286" t="s">
        <v>24014</v>
      </c>
      <c r="D10286" t="s">
        <v>24015</v>
      </c>
    </row>
    <row r="10287" spans="1:4">
      <c r="A10287" t="s">
        <v>24016</v>
      </c>
      <c r="B10287" t="s">
        <v>24017</v>
      </c>
      <c r="C10287" t="s">
        <v>24018</v>
      </c>
      <c r="D10287" t="s">
        <v>24019</v>
      </c>
    </row>
    <row r="10288" spans="1:4">
      <c r="A10288" t="s">
        <v>24020</v>
      </c>
      <c r="B10288" t="s">
        <v>24021</v>
      </c>
      <c r="C10288" t="s">
        <v>24022</v>
      </c>
      <c r="D10288" t="s">
        <v>24023</v>
      </c>
    </row>
    <row r="10289" spans="1:4">
      <c r="A10289" t="s">
        <v>24024</v>
      </c>
      <c r="B10289" t="s">
        <v>24025</v>
      </c>
      <c r="C10289" t="s">
        <v>24026</v>
      </c>
      <c r="D10289" t="s">
        <v>24027</v>
      </c>
    </row>
    <row r="10290" spans="1:4">
      <c r="A10290" t="s">
        <v>24028</v>
      </c>
      <c r="B10290" t="s">
        <v>24029</v>
      </c>
      <c r="C10290" t="s">
        <v>292</v>
      </c>
      <c r="D10290" t="s">
        <v>24030</v>
      </c>
    </row>
    <row r="10291" spans="1:4">
      <c r="A10291" t="s">
        <v>24031</v>
      </c>
      <c r="B10291" t="s">
        <v>24032</v>
      </c>
      <c r="C10291" t="s">
        <v>23547</v>
      </c>
      <c r="D10291" t="s">
        <v>24033</v>
      </c>
    </row>
    <row r="10292" spans="1:4">
      <c r="A10292" t="s">
        <v>24034</v>
      </c>
      <c r="B10292" t="s">
        <v>24035</v>
      </c>
      <c r="C10292" t="s">
        <v>23562</v>
      </c>
      <c r="D10292" t="s">
        <v>24036</v>
      </c>
    </row>
    <row r="10293" spans="1:4">
      <c r="A10293" t="s">
        <v>24037</v>
      </c>
      <c r="B10293" t="s">
        <v>24038</v>
      </c>
      <c r="C10293" t="s">
        <v>24039</v>
      </c>
      <c r="D10293" t="s">
        <v>24040</v>
      </c>
    </row>
    <row r="10294" spans="1:4">
      <c r="A10294" t="s">
        <v>24041</v>
      </c>
      <c r="B10294" t="s">
        <v>24042</v>
      </c>
      <c r="C10294" t="s">
        <v>24043</v>
      </c>
      <c r="D10294" t="s">
        <v>24044</v>
      </c>
    </row>
    <row r="10295" spans="1:4">
      <c r="A10295" t="s">
        <v>24045</v>
      </c>
      <c r="B10295" t="s">
        <v>24046</v>
      </c>
      <c r="C10295" t="s">
        <v>24047</v>
      </c>
      <c r="D10295" t="s">
        <v>24048</v>
      </c>
    </row>
    <row r="10296" spans="1:4">
      <c r="A10296" t="s">
        <v>24049</v>
      </c>
      <c r="B10296" t="s">
        <v>24050</v>
      </c>
      <c r="C10296" t="s">
        <v>24051</v>
      </c>
      <c r="D10296" t="s">
        <v>24052</v>
      </c>
    </row>
    <row r="10297" spans="1:4">
      <c r="A10297" t="s">
        <v>24053</v>
      </c>
      <c r="B10297" t="s">
        <v>24054</v>
      </c>
      <c r="C10297" t="s">
        <v>24055</v>
      </c>
      <c r="D10297" t="s">
        <v>24056</v>
      </c>
    </row>
    <row r="10298" spans="1:4">
      <c r="A10298" t="s">
        <v>24057</v>
      </c>
      <c r="B10298" t="s">
        <v>24058</v>
      </c>
      <c r="C10298" t="s">
        <v>24059</v>
      </c>
      <c r="D10298" t="s">
        <v>24060</v>
      </c>
    </row>
    <row r="10299" spans="1:4">
      <c r="A10299" t="s">
        <v>24061</v>
      </c>
      <c r="B10299" t="s">
        <v>24062</v>
      </c>
      <c r="C10299" t="s">
        <v>24063</v>
      </c>
      <c r="D10299" t="s">
        <v>24064</v>
      </c>
    </row>
    <row r="10300" spans="1:4">
      <c r="A10300" t="s">
        <v>24065</v>
      </c>
      <c r="B10300" t="s">
        <v>24066</v>
      </c>
      <c r="C10300" t="s">
        <v>23972</v>
      </c>
      <c r="D10300" t="s">
        <v>24067</v>
      </c>
    </row>
    <row r="10301" spans="1:4">
      <c r="A10301" t="s">
        <v>24068</v>
      </c>
      <c r="B10301" t="s">
        <v>24069</v>
      </c>
      <c r="C10301" t="s">
        <v>24070</v>
      </c>
      <c r="D10301" t="s">
        <v>24071</v>
      </c>
    </row>
    <row r="10302" spans="1:4">
      <c r="A10302" t="s">
        <v>24072</v>
      </c>
      <c r="B10302" t="s">
        <v>24073</v>
      </c>
      <c r="C10302" t="s">
        <v>14647</v>
      </c>
      <c r="D10302" t="s">
        <v>24074</v>
      </c>
    </row>
    <row r="10303" spans="1:4">
      <c r="A10303" t="s">
        <v>24075</v>
      </c>
      <c r="B10303" t="s">
        <v>24076</v>
      </c>
      <c r="C10303" t="s">
        <v>24077</v>
      </c>
      <c r="D10303" t="s">
        <v>24078</v>
      </c>
    </row>
    <row r="10304" spans="1:4">
      <c r="A10304" t="s">
        <v>24079</v>
      </c>
      <c r="B10304" t="s">
        <v>24080</v>
      </c>
      <c r="C10304" t="s">
        <v>24081</v>
      </c>
      <c r="D10304" t="s">
        <v>24082</v>
      </c>
    </row>
    <row r="10305" spans="1:4">
      <c r="A10305" t="s">
        <v>24083</v>
      </c>
      <c r="B10305" t="s">
        <v>24084</v>
      </c>
      <c r="C10305" t="s">
        <v>24085</v>
      </c>
      <c r="D10305" t="s">
        <v>24086</v>
      </c>
    </row>
    <row r="10306" spans="1:4">
      <c r="A10306" t="s">
        <v>24087</v>
      </c>
      <c r="B10306" t="s">
        <v>24088</v>
      </c>
      <c r="C10306" t="s">
        <v>23678</v>
      </c>
      <c r="D10306" t="s">
        <v>24089</v>
      </c>
    </row>
    <row r="10307" spans="1:4">
      <c r="A10307" t="s">
        <v>24090</v>
      </c>
      <c r="B10307" t="s">
        <v>24091</v>
      </c>
      <c r="C10307" t="s">
        <v>24092</v>
      </c>
      <c r="D10307" t="s">
        <v>24093</v>
      </c>
    </row>
    <row r="10308" spans="1:4">
      <c r="A10308" t="s">
        <v>24094</v>
      </c>
      <c r="B10308" t="s">
        <v>24095</v>
      </c>
      <c r="C10308" t="s">
        <v>24096</v>
      </c>
      <c r="D10308" t="s">
        <v>24097</v>
      </c>
    </row>
    <row r="10309" spans="1:4">
      <c r="A10309" t="s">
        <v>24098</v>
      </c>
      <c r="B10309" t="s">
        <v>24099</v>
      </c>
      <c r="C10309" t="s">
        <v>24100</v>
      </c>
      <c r="D10309" t="s">
        <v>24101</v>
      </c>
    </row>
    <row r="10310" spans="1:4">
      <c r="A10310" t="s">
        <v>24102</v>
      </c>
      <c r="B10310" t="s">
        <v>18356</v>
      </c>
      <c r="C10310" t="s">
        <v>24103</v>
      </c>
      <c r="D10310" t="s">
        <v>24104</v>
      </c>
    </row>
    <row r="10311" spans="1:4">
      <c r="A10311" t="s">
        <v>24105</v>
      </c>
      <c r="B10311" t="s">
        <v>24106</v>
      </c>
      <c r="C10311" t="s">
        <v>24107</v>
      </c>
      <c r="D10311" t="s">
        <v>24108</v>
      </c>
    </row>
    <row r="10312" spans="1:4">
      <c r="A10312" t="s">
        <v>24109</v>
      </c>
      <c r="B10312" t="s">
        <v>24110</v>
      </c>
      <c r="C10312" t="s">
        <v>24111</v>
      </c>
      <c r="D10312" t="s">
        <v>24112</v>
      </c>
    </row>
    <row r="10313" spans="1:4">
      <c r="A10313" t="s">
        <v>24113</v>
      </c>
      <c r="B10313" t="s">
        <v>24114</v>
      </c>
      <c r="C10313" t="s">
        <v>24115</v>
      </c>
      <c r="D10313" t="s">
        <v>24116</v>
      </c>
    </row>
    <row r="10314" spans="1:4">
      <c r="A10314" t="s">
        <v>24117</v>
      </c>
      <c r="B10314" t="s">
        <v>24118</v>
      </c>
      <c r="C10314" t="s">
        <v>24119</v>
      </c>
      <c r="D10314" t="s">
        <v>24120</v>
      </c>
    </row>
    <row r="10315" spans="1:4">
      <c r="A10315" t="s">
        <v>24121</v>
      </c>
      <c r="B10315" t="s">
        <v>24122</v>
      </c>
      <c r="C10315" t="s">
        <v>24123</v>
      </c>
      <c r="D10315" t="s">
        <v>24124</v>
      </c>
    </row>
    <row r="10316" spans="1:4">
      <c r="A10316" t="s">
        <v>24125</v>
      </c>
      <c r="B10316" t="s">
        <v>24126</v>
      </c>
      <c r="C10316" t="s">
        <v>24127</v>
      </c>
      <c r="D10316" t="s">
        <v>24128</v>
      </c>
    </row>
    <row r="10317" spans="1:4">
      <c r="A10317" t="s">
        <v>24129</v>
      </c>
      <c r="B10317" t="s">
        <v>24130</v>
      </c>
      <c r="C10317" t="s">
        <v>24131</v>
      </c>
      <c r="D10317" t="s">
        <v>24132</v>
      </c>
    </row>
    <row r="10318" spans="1:4">
      <c r="A10318" t="s">
        <v>24133</v>
      </c>
      <c r="B10318" t="s">
        <v>24134</v>
      </c>
      <c r="C10318" t="s">
        <v>24135</v>
      </c>
      <c r="D10318" t="s">
        <v>24136</v>
      </c>
    </row>
    <row r="10319" spans="1:4">
      <c r="A10319" t="s">
        <v>24137</v>
      </c>
      <c r="B10319" t="s">
        <v>24138</v>
      </c>
      <c r="C10319" t="s">
        <v>24119</v>
      </c>
      <c r="D10319" t="s">
        <v>24139</v>
      </c>
    </row>
    <row r="10320" spans="1:4">
      <c r="A10320" t="s">
        <v>24140</v>
      </c>
      <c r="B10320" t="s">
        <v>24141</v>
      </c>
      <c r="C10320" t="s">
        <v>24142</v>
      </c>
      <c r="D10320" t="s">
        <v>24143</v>
      </c>
    </row>
    <row r="10321" spans="1:4">
      <c r="A10321" t="s">
        <v>24144</v>
      </c>
      <c r="B10321" t="s">
        <v>24145</v>
      </c>
      <c r="C10321" t="s">
        <v>24146</v>
      </c>
      <c r="D10321" t="s">
        <v>24147</v>
      </c>
    </row>
    <row r="10322" spans="1:4">
      <c r="A10322" t="s">
        <v>24148</v>
      </c>
      <c r="B10322" t="s">
        <v>24149</v>
      </c>
      <c r="C10322" t="s">
        <v>24150</v>
      </c>
      <c r="D10322" t="s">
        <v>24151</v>
      </c>
    </row>
    <row r="10323" spans="1:4">
      <c r="A10323" t="s">
        <v>24152</v>
      </c>
      <c r="B10323" t="s">
        <v>24153</v>
      </c>
      <c r="C10323" t="s">
        <v>24154</v>
      </c>
      <c r="D10323" t="s">
        <v>24155</v>
      </c>
    </row>
    <row r="10324" spans="1:4">
      <c r="A10324" t="s">
        <v>24156</v>
      </c>
      <c r="B10324" t="s">
        <v>24157</v>
      </c>
      <c r="C10324" t="s">
        <v>24158</v>
      </c>
      <c r="D10324" t="s">
        <v>24159</v>
      </c>
    </row>
    <row r="10325" spans="1:4">
      <c r="A10325" t="s">
        <v>24160</v>
      </c>
      <c r="B10325" t="s">
        <v>24161</v>
      </c>
      <c r="C10325" t="s">
        <v>24162</v>
      </c>
      <c r="D10325" t="s">
        <v>24163</v>
      </c>
    </row>
    <row r="10326" spans="1:4">
      <c r="A10326" t="s">
        <v>24164</v>
      </c>
      <c r="B10326" t="s">
        <v>24165</v>
      </c>
      <c r="C10326" t="s">
        <v>24166</v>
      </c>
      <c r="D10326" t="s">
        <v>24167</v>
      </c>
    </row>
    <row r="10327" spans="1:4">
      <c r="A10327" t="s">
        <v>24168</v>
      </c>
      <c r="B10327" t="s">
        <v>24169</v>
      </c>
      <c r="C10327" t="s">
        <v>24170</v>
      </c>
      <c r="D10327" t="s">
        <v>24171</v>
      </c>
    </row>
    <row r="10328" spans="1:4">
      <c r="A10328" t="s">
        <v>24172</v>
      </c>
      <c r="B10328" t="s">
        <v>24173</v>
      </c>
      <c r="C10328" t="s">
        <v>24174</v>
      </c>
      <c r="D10328" t="s">
        <v>24175</v>
      </c>
    </row>
    <row r="10329" spans="1:4">
      <c r="A10329" t="s">
        <v>24176</v>
      </c>
      <c r="B10329" t="s">
        <v>24177</v>
      </c>
      <c r="C10329" t="s">
        <v>24178</v>
      </c>
      <c r="D10329" t="s">
        <v>24179</v>
      </c>
    </row>
    <row r="10330" spans="1:4">
      <c r="A10330" t="s">
        <v>24180</v>
      </c>
      <c r="B10330" t="s">
        <v>24181</v>
      </c>
      <c r="C10330" t="s">
        <v>899</v>
      </c>
      <c r="D10330" t="s">
        <v>24182</v>
      </c>
    </row>
    <row r="10331" spans="1:4">
      <c r="A10331" t="s">
        <v>24183</v>
      </c>
      <c r="B10331" t="s">
        <v>24184</v>
      </c>
      <c r="C10331" t="s">
        <v>138</v>
      </c>
      <c r="D10331" t="s">
        <v>24185</v>
      </c>
    </row>
    <row r="10332" spans="1:4">
      <c r="A10332" t="s">
        <v>24186</v>
      </c>
      <c r="B10332" t="s">
        <v>24187</v>
      </c>
      <c r="C10332" t="s">
        <v>24188</v>
      </c>
      <c r="D10332" t="s">
        <v>24189</v>
      </c>
    </row>
    <row r="10333" spans="1:4">
      <c r="A10333" t="s">
        <v>24190</v>
      </c>
      <c r="B10333" t="s">
        <v>24191</v>
      </c>
      <c r="C10333" t="s">
        <v>24192</v>
      </c>
      <c r="D10333" t="s">
        <v>24193</v>
      </c>
    </row>
    <row r="10334" spans="1:4">
      <c r="A10334" t="s">
        <v>24194</v>
      </c>
      <c r="B10334" t="s">
        <v>24195</v>
      </c>
      <c r="C10334" t="s">
        <v>24196</v>
      </c>
      <c r="D10334" t="s">
        <v>24197</v>
      </c>
    </row>
    <row r="10335" spans="1:4">
      <c r="A10335" t="s">
        <v>24198</v>
      </c>
      <c r="B10335" t="s">
        <v>24199</v>
      </c>
      <c r="C10335" t="s">
        <v>24200</v>
      </c>
      <c r="D10335" t="s">
        <v>24201</v>
      </c>
    </row>
    <row r="10336" spans="1:4">
      <c r="A10336" t="s">
        <v>24202</v>
      </c>
      <c r="B10336" t="s">
        <v>24203</v>
      </c>
      <c r="C10336" t="s">
        <v>24204</v>
      </c>
      <c r="D10336" t="s">
        <v>24205</v>
      </c>
    </row>
    <row r="10337" spans="1:4">
      <c r="A10337" t="s">
        <v>24206</v>
      </c>
      <c r="B10337" t="s">
        <v>24207</v>
      </c>
      <c r="C10337" t="s">
        <v>24208</v>
      </c>
      <c r="D10337" t="s">
        <v>24209</v>
      </c>
    </row>
    <row r="10338" spans="1:4">
      <c r="A10338" t="s">
        <v>24210</v>
      </c>
      <c r="B10338" t="s">
        <v>24211</v>
      </c>
      <c r="C10338" t="s">
        <v>24212</v>
      </c>
      <c r="D10338" t="s">
        <v>24213</v>
      </c>
    </row>
    <row r="10339" spans="1:4">
      <c r="A10339" t="s">
        <v>24214</v>
      </c>
      <c r="B10339" t="s">
        <v>24215</v>
      </c>
      <c r="C10339" t="s">
        <v>24216</v>
      </c>
      <c r="D10339" t="s">
        <v>24217</v>
      </c>
    </row>
    <row r="10340" spans="1:4">
      <c r="A10340" t="s">
        <v>24218</v>
      </c>
      <c r="B10340" t="s">
        <v>24219</v>
      </c>
      <c r="C10340" t="s">
        <v>24220</v>
      </c>
      <c r="D10340" t="s">
        <v>24221</v>
      </c>
    </row>
    <row r="10341" spans="1:4">
      <c r="A10341" t="s">
        <v>24222</v>
      </c>
      <c r="B10341" t="s">
        <v>24223</v>
      </c>
      <c r="C10341" t="s">
        <v>24224</v>
      </c>
      <c r="D10341" t="s">
        <v>24225</v>
      </c>
    </row>
    <row r="10342" spans="1:4">
      <c r="A10342" t="s">
        <v>24226</v>
      </c>
      <c r="B10342" t="s">
        <v>24227</v>
      </c>
      <c r="C10342" t="s">
        <v>24096</v>
      </c>
      <c r="D10342" t="s">
        <v>24228</v>
      </c>
    </row>
    <row r="10343" spans="1:4">
      <c r="A10343" t="s">
        <v>24229</v>
      </c>
      <c r="B10343" t="s">
        <v>24230</v>
      </c>
      <c r="C10343" t="s">
        <v>24231</v>
      </c>
      <c r="D10343" t="s">
        <v>24232</v>
      </c>
    </row>
    <row r="10344" spans="1:4">
      <c r="A10344" t="s">
        <v>24233</v>
      </c>
      <c r="B10344" t="s">
        <v>24234</v>
      </c>
      <c r="C10344" t="s">
        <v>107</v>
      </c>
      <c r="D10344" t="s">
        <v>24235</v>
      </c>
    </row>
    <row r="10345" spans="1:4">
      <c r="A10345" t="s">
        <v>24236</v>
      </c>
      <c r="B10345" t="s">
        <v>24237</v>
      </c>
      <c r="C10345" t="s">
        <v>24238</v>
      </c>
      <c r="D10345" t="s">
        <v>24239</v>
      </c>
    </row>
    <row r="10346" spans="1:4">
      <c r="A10346" t="s">
        <v>24240</v>
      </c>
      <c r="B10346" t="s">
        <v>24241</v>
      </c>
      <c r="C10346" t="s">
        <v>24242</v>
      </c>
      <c r="D10346" t="s">
        <v>24243</v>
      </c>
    </row>
    <row r="10347" spans="1:4">
      <c r="A10347" t="s">
        <v>24244</v>
      </c>
      <c r="B10347" t="s">
        <v>24245</v>
      </c>
      <c r="C10347" t="s">
        <v>24246</v>
      </c>
      <c r="D10347" t="s">
        <v>24247</v>
      </c>
    </row>
    <row r="10348" spans="1:4">
      <c r="A10348" t="s">
        <v>24248</v>
      </c>
      <c r="B10348" t="s">
        <v>24249</v>
      </c>
      <c r="C10348" t="s">
        <v>24250</v>
      </c>
      <c r="D10348" t="s">
        <v>24251</v>
      </c>
    </row>
    <row r="10349" spans="1:4">
      <c r="A10349" t="s">
        <v>24252</v>
      </c>
      <c r="B10349" t="s">
        <v>24253</v>
      </c>
      <c r="C10349" t="s">
        <v>24254</v>
      </c>
      <c r="D10349" t="s">
        <v>24255</v>
      </c>
    </row>
    <row r="10350" spans="1:4">
      <c r="A10350" t="s">
        <v>24256</v>
      </c>
      <c r="B10350" t="s">
        <v>24257</v>
      </c>
      <c r="C10350" t="s">
        <v>24258</v>
      </c>
      <c r="D10350" t="s">
        <v>24259</v>
      </c>
    </row>
    <row r="10351" spans="1:4">
      <c r="A10351" t="s">
        <v>24260</v>
      </c>
      <c r="B10351" t="s">
        <v>24261</v>
      </c>
      <c r="C10351" t="s">
        <v>24262</v>
      </c>
      <c r="D10351" t="s">
        <v>24263</v>
      </c>
    </row>
    <row r="10352" spans="1:4">
      <c r="A10352" t="s">
        <v>24264</v>
      </c>
      <c r="B10352" t="s">
        <v>24265</v>
      </c>
      <c r="C10352" t="s">
        <v>24266</v>
      </c>
      <c r="D10352" t="s">
        <v>24267</v>
      </c>
    </row>
    <row r="10353" spans="1:4">
      <c r="A10353" t="s">
        <v>24268</v>
      </c>
      <c r="B10353" t="s">
        <v>24269</v>
      </c>
      <c r="C10353" t="s">
        <v>24270</v>
      </c>
      <c r="D10353" t="s">
        <v>24271</v>
      </c>
    </row>
    <row r="10354" spans="1:4">
      <c r="A10354" t="s">
        <v>24272</v>
      </c>
      <c r="B10354" t="s">
        <v>24273</v>
      </c>
      <c r="C10354" t="s">
        <v>7030</v>
      </c>
      <c r="D10354" t="s">
        <v>24274</v>
      </c>
    </row>
    <row r="10355" spans="1:4">
      <c r="A10355" t="s">
        <v>24275</v>
      </c>
      <c r="B10355" t="s">
        <v>24276</v>
      </c>
      <c r="C10355" t="s">
        <v>24277</v>
      </c>
      <c r="D10355" t="s">
        <v>24278</v>
      </c>
    </row>
    <row r="10356" spans="1:4">
      <c r="A10356" t="s">
        <v>24279</v>
      </c>
      <c r="B10356" t="s">
        <v>24280</v>
      </c>
      <c r="C10356" t="s">
        <v>13917</v>
      </c>
      <c r="D10356" t="s">
        <v>24281</v>
      </c>
    </row>
    <row r="10357" spans="1:4">
      <c r="A10357" t="s">
        <v>24282</v>
      </c>
      <c r="B10357" t="s">
        <v>24283</v>
      </c>
      <c r="C10357" t="s">
        <v>24284</v>
      </c>
      <c r="D10357" t="s">
        <v>24285</v>
      </c>
    </row>
    <row r="10358" spans="1:4">
      <c r="A10358" t="s">
        <v>24286</v>
      </c>
      <c r="B10358" t="s">
        <v>24287</v>
      </c>
      <c r="C10358" t="s">
        <v>24288</v>
      </c>
      <c r="D10358" t="s">
        <v>24289</v>
      </c>
    </row>
    <row r="10359" spans="1:4">
      <c r="A10359" t="s">
        <v>24290</v>
      </c>
      <c r="B10359" t="s">
        <v>24291</v>
      </c>
      <c r="C10359" t="s">
        <v>5250</v>
      </c>
      <c r="D10359" t="s">
        <v>24292</v>
      </c>
    </row>
    <row r="10360" spans="1:4">
      <c r="A10360" t="s">
        <v>24293</v>
      </c>
      <c r="B10360" t="s">
        <v>24294</v>
      </c>
      <c r="C10360" t="s">
        <v>24295</v>
      </c>
      <c r="D10360" t="s">
        <v>24296</v>
      </c>
    </row>
    <row r="10361" spans="1:4">
      <c r="A10361" t="s">
        <v>24297</v>
      </c>
      <c r="B10361" t="s">
        <v>24298</v>
      </c>
      <c r="C10361" t="s">
        <v>24299</v>
      </c>
      <c r="D10361" t="s">
        <v>24300</v>
      </c>
    </row>
    <row r="10362" spans="1:4">
      <c r="A10362" t="s">
        <v>24301</v>
      </c>
      <c r="B10362" t="s">
        <v>24302</v>
      </c>
      <c r="C10362" t="s">
        <v>24303</v>
      </c>
      <c r="D10362" t="s">
        <v>24304</v>
      </c>
    </row>
    <row r="10363" spans="1:4">
      <c r="A10363" t="s">
        <v>24305</v>
      </c>
      <c r="B10363" t="s">
        <v>24306</v>
      </c>
      <c r="C10363" t="s">
        <v>24307</v>
      </c>
      <c r="D10363" t="s">
        <v>24308</v>
      </c>
    </row>
    <row r="10364" spans="1:4">
      <c r="A10364" t="s">
        <v>24309</v>
      </c>
      <c r="B10364" t="s">
        <v>24310</v>
      </c>
      <c r="C10364" t="s">
        <v>24311</v>
      </c>
      <c r="D10364" t="s">
        <v>24312</v>
      </c>
    </row>
    <row r="10365" spans="1:4">
      <c r="A10365" t="s">
        <v>24313</v>
      </c>
      <c r="B10365" t="s">
        <v>24314</v>
      </c>
      <c r="C10365" t="s">
        <v>24315</v>
      </c>
      <c r="D10365" t="s">
        <v>24316</v>
      </c>
    </row>
    <row r="10366" spans="1:4">
      <c r="A10366" t="s">
        <v>24317</v>
      </c>
      <c r="B10366" t="s">
        <v>24318</v>
      </c>
      <c r="C10366" t="s">
        <v>24319</v>
      </c>
      <c r="D10366" t="s">
        <v>24320</v>
      </c>
    </row>
    <row r="10367" spans="1:4">
      <c r="A10367" t="s">
        <v>24321</v>
      </c>
      <c r="B10367" t="s">
        <v>24322</v>
      </c>
      <c r="C10367" t="s">
        <v>24323</v>
      </c>
      <c r="D10367" t="s">
        <v>24324</v>
      </c>
    </row>
    <row r="10368" spans="1:4">
      <c r="A10368" t="s">
        <v>24325</v>
      </c>
      <c r="B10368" t="s">
        <v>24326</v>
      </c>
      <c r="C10368" t="s">
        <v>24327</v>
      </c>
      <c r="D10368" t="s">
        <v>24328</v>
      </c>
    </row>
    <row r="10369" spans="1:4">
      <c r="A10369" t="s">
        <v>24329</v>
      </c>
      <c r="B10369" t="s">
        <v>24330</v>
      </c>
      <c r="C10369" t="s">
        <v>24331</v>
      </c>
      <c r="D10369" t="s">
        <v>24332</v>
      </c>
    </row>
    <row r="10370" spans="1:4">
      <c r="A10370" t="s">
        <v>24333</v>
      </c>
      <c r="B10370" t="s">
        <v>24334</v>
      </c>
      <c r="C10370" t="s">
        <v>24335</v>
      </c>
      <c r="D10370" t="s">
        <v>24336</v>
      </c>
    </row>
    <row r="10371" spans="1:4">
      <c r="A10371" t="s">
        <v>24337</v>
      </c>
      <c r="B10371" t="s">
        <v>24338</v>
      </c>
      <c r="C10371" t="s">
        <v>24339</v>
      </c>
      <c r="D10371" t="s">
        <v>24340</v>
      </c>
    </row>
    <row r="10372" spans="1:4">
      <c r="A10372" t="s">
        <v>24341</v>
      </c>
      <c r="B10372" t="s">
        <v>24342</v>
      </c>
      <c r="C10372" t="s">
        <v>24343</v>
      </c>
      <c r="D10372" t="s">
        <v>24344</v>
      </c>
    </row>
    <row r="10373" spans="1:4">
      <c r="A10373" t="s">
        <v>24345</v>
      </c>
      <c r="B10373" t="s">
        <v>24346</v>
      </c>
      <c r="C10373" t="s">
        <v>24347</v>
      </c>
      <c r="D10373" t="s">
        <v>24348</v>
      </c>
    </row>
    <row r="10374" spans="1:4">
      <c r="A10374" t="s">
        <v>24349</v>
      </c>
      <c r="B10374" t="s">
        <v>24350</v>
      </c>
      <c r="C10374" t="s">
        <v>24351</v>
      </c>
      <c r="D10374" t="s">
        <v>24352</v>
      </c>
    </row>
    <row r="10375" spans="1:4">
      <c r="A10375" t="s">
        <v>24353</v>
      </c>
      <c r="B10375" t="s">
        <v>24354</v>
      </c>
      <c r="C10375" t="s">
        <v>24355</v>
      </c>
      <c r="D10375" t="s">
        <v>24356</v>
      </c>
    </row>
    <row r="10376" spans="1:4">
      <c r="A10376" t="s">
        <v>24357</v>
      </c>
      <c r="B10376" t="s">
        <v>24358</v>
      </c>
      <c r="C10376" t="s">
        <v>24359</v>
      </c>
      <c r="D10376" t="s">
        <v>24360</v>
      </c>
    </row>
    <row r="10377" spans="1:4">
      <c r="A10377" t="s">
        <v>24361</v>
      </c>
      <c r="B10377" t="s">
        <v>24362</v>
      </c>
      <c r="C10377" t="s">
        <v>24363</v>
      </c>
      <c r="D10377" t="s">
        <v>24364</v>
      </c>
    </row>
    <row r="10378" spans="1:4">
      <c r="A10378" t="s">
        <v>24365</v>
      </c>
      <c r="B10378" t="s">
        <v>24366</v>
      </c>
      <c r="C10378" t="s">
        <v>23892</v>
      </c>
      <c r="D10378" t="s">
        <v>24367</v>
      </c>
    </row>
    <row r="10379" spans="1:4">
      <c r="A10379" t="s">
        <v>24368</v>
      </c>
      <c r="B10379" t="s">
        <v>24369</v>
      </c>
      <c r="C10379" t="s">
        <v>1208</v>
      </c>
      <c r="D10379" t="s">
        <v>24370</v>
      </c>
    </row>
    <row r="10380" spans="1:4">
      <c r="A10380" t="s">
        <v>24371</v>
      </c>
      <c r="B10380" t="s">
        <v>24372</v>
      </c>
      <c r="C10380" t="s">
        <v>24373</v>
      </c>
      <c r="D10380" t="s">
        <v>24374</v>
      </c>
    </row>
    <row r="10381" spans="1:4">
      <c r="A10381" t="s">
        <v>24375</v>
      </c>
      <c r="B10381" t="s">
        <v>24376</v>
      </c>
      <c r="C10381" t="s">
        <v>24377</v>
      </c>
      <c r="D10381" t="s">
        <v>24378</v>
      </c>
    </row>
    <row r="10382" spans="1:4">
      <c r="A10382" t="s">
        <v>24379</v>
      </c>
      <c r="B10382" t="s">
        <v>24380</v>
      </c>
      <c r="C10382" t="s">
        <v>24381</v>
      </c>
      <c r="D10382" t="s">
        <v>24382</v>
      </c>
    </row>
    <row r="10383" spans="1:4">
      <c r="A10383" t="s">
        <v>24383</v>
      </c>
      <c r="B10383" t="s">
        <v>24384</v>
      </c>
      <c r="C10383" t="s">
        <v>1208</v>
      </c>
      <c r="D10383" t="s">
        <v>24385</v>
      </c>
    </row>
    <row r="10384" spans="1:4">
      <c r="A10384" t="s">
        <v>24386</v>
      </c>
      <c r="B10384" t="s">
        <v>24387</v>
      </c>
      <c r="C10384" t="s">
        <v>24388</v>
      </c>
      <c r="D10384" t="s">
        <v>24389</v>
      </c>
    </row>
    <row r="10385" spans="1:4">
      <c r="A10385" t="s">
        <v>24390</v>
      </c>
      <c r="B10385" t="s">
        <v>24391</v>
      </c>
      <c r="C10385" t="s">
        <v>24392</v>
      </c>
      <c r="D10385" t="s">
        <v>24393</v>
      </c>
    </row>
    <row r="10386" spans="1:4">
      <c r="A10386" t="s">
        <v>24394</v>
      </c>
      <c r="B10386" t="s">
        <v>24395</v>
      </c>
      <c r="C10386" t="s">
        <v>2373</v>
      </c>
      <c r="D10386" t="s">
        <v>24396</v>
      </c>
    </row>
    <row r="10387" spans="1:4">
      <c r="A10387" t="s">
        <v>24397</v>
      </c>
      <c r="B10387" t="s">
        <v>24398</v>
      </c>
      <c r="C10387" t="s">
        <v>24399</v>
      </c>
      <c r="D10387" t="s">
        <v>24400</v>
      </c>
    </row>
    <row r="10388" spans="1:4">
      <c r="A10388" t="s">
        <v>24401</v>
      </c>
      <c r="B10388" t="s">
        <v>24402</v>
      </c>
      <c r="C10388" t="s">
        <v>1208</v>
      </c>
      <c r="D10388" t="s">
        <v>24403</v>
      </c>
    </row>
    <row r="10389" spans="1:4">
      <c r="A10389" t="s">
        <v>24404</v>
      </c>
      <c r="B10389" t="s">
        <v>24405</v>
      </c>
      <c r="C10389" t="s">
        <v>1208</v>
      </c>
      <c r="D10389" t="s">
        <v>24406</v>
      </c>
    </row>
    <row r="10390" spans="1:4">
      <c r="A10390" t="s">
        <v>24407</v>
      </c>
      <c r="B10390" t="s">
        <v>24408</v>
      </c>
      <c r="C10390" t="s">
        <v>24409</v>
      </c>
      <c r="D10390" t="s">
        <v>24410</v>
      </c>
    </row>
    <row r="10391" spans="1:4">
      <c r="A10391" t="s">
        <v>24411</v>
      </c>
      <c r="B10391" t="s">
        <v>24412</v>
      </c>
      <c r="C10391" t="s">
        <v>1080</v>
      </c>
      <c r="D10391" t="s">
        <v>24413</v>
      </c>
    </row>
    <row r="10392" spans="1:4">
      <c r="A10392" t="s">
        <v>24414</v>
      </c>
      <c r="B10392" t="s">
        <v>24415</v>
      </c>
      <c r="C10392" t="s">
        <v>1208</v>
      </c>
      <c r="D10392" t="s">
        <v>24416</v>
      </c>
    </row>
    <row r="10393" spans="1:4">
      <c r="A10393" t="s">
        <v>24417</v>
      </c>
      <c r="B10393" t="s">
        <v>24418</v>
      </c>
      <c r="C10393" t="s">
        <v>24419</v>
      </c>
      <c r="D10393" t="s">
        <v>24420</v>
      </c>
    </row>
    <row r="10394" spans="1:4">
      <c r="A10394" t="s">
        <v>24421</v>
      </c>
      <c r="B10394" t="s">
        <v>24422</v>
      </c>
      <c r="C10394" t="s">
        <v>96</v>
      </c>
      <c r="D10394" t="s">
        <v>24423</v>
      </c>
    </row>
    <row r="10395" spans="1:4">
      <c r="A10395" t="s">
        <v>24424</v>
      </c>
      <c r="B10395" t="s">
        <v>24425</v>
      </c>
      <c r="C10395" t="s">
        <v>5246</v>
      </c>
      <c r="D10395" t="s">
        <v>24426</v>
      </c>
    </row>
    <row r="10396" spans="1:4">
      <c r="A10396" t="s">
        <v>24427</v>
      </c>
      <c r="B10396" t="s">
        <v>24428</v>
      </c>
      <c r="C10396" t="s">
        <v>1080</v>
      </c>
      <c r="D10396" t="s">
        <v>24429</v>
      </c>
    </row>
    <row r="10397" spans="1:4">
      <c r="A10397" t="s">
        <v>24430</v>
      </c>
      <c r="B10397" t="s">
        <v>24431</v>
      </c>
      <c r="C10397" t="s">
        <v>24432</v>
      </c>
      <c r="D10397" t="s">
        <v>24433</v>
      </c>
    </row>
    <row r="10398" spans="1:4">
      <c r="A10398" t="s">
        <v>24434</v>
      </c>
      <c r="B10398" t="s">
        <v>24435</v>
      </c>
      <c r="C10398" t="s">
        <v>18051</v>
      </c>
      <c r="D10398" t="s">
        <v>24436</v>
      </c>
    </row>
    <row r="10399" spans="1:4">
      <c r="A10399" t="s">
        <v>24437</v>
      </c>
      <c r="B10399" t="s">
        <v>24438</v>
      </c>
      <c r="C10399" t="s">
        <v>24439</v>
      </c>
      <c r="D10399" t="s">
        <v>24440</v>
      </c>
    </row>
    <row r="10400" spans="1:4">
      <c r="A10400" t="s">
        <v>24441</v>
      </c>
      <c r="B10400" t="s">
        <v>24442</v>
      </c>
      <c r="C10400" t="s">
        <v>24443</v>
      </c>
      <c r="D10400" t="s">
        <v>24444</v>
      </c>
    </row>
    <row r="10401" spans="1:4">
      <c r="A10401" t="s">
        <v>24445</v>
      </c>
      <c r="B10401" t="s">
        <v>24446</v>
      </c>
      <c r="C10401" t="s">
        <v>24447</v>
      </c>
      <c r="D10401" t="s">
        <v>24448</v>
      </c>
    </row>
    <row r="10402" spans="1:4">
      <c r="A10402" t="s">
        <v>24449</v>
      </c>
      <c r="B10402" t="s">
        <v>24450</v>
      </c>
      <c r="C10402" t="s">
        <v>24451</v>
      </c>
      <c r="D10402" t="s">
        <v>24452</v>
      </c>
    </row>
    <row r="10403" spans="1:4">
      <c r="A10403" t="s">
        <v>24453</v>
      </c>
      <c r="B10403" t="s">
        <v>24454</v>
      </c>
      <c r="C10403" t="s">
        <v>6896</v>
      </c>
      <c r="D10403" t="s">
        <v>24455</v>
      </c>
    </row>
    <row r="10404" spans="1:4">
      <c r="A10404" t="s">
        <v>24456</v>
      </c>
      <c r="B10404" t="s">
        <v>24457</v>
      </c>
      <c r="C10404" t="s">
        <v>24458</v>
      </c>
      <c r="D10404" t="s">
        <v>24459</v>
      </c>
    </row>
    <row r="10405" spans="1:4">
      <c r="A10405" t="s">
        <v>24460</v>
      </c>
      <c r="B10405" t="s">
        <v>24461</v>
      </c>
      <c r="C10405" t="s">
        <v>24192</v>
      </c>
      <c r="D10405" t="s">
        <v>24462</v>
      </c>
    </row>
    <row r="10406" spans="1:4">
      <c r="A10406" t="s">
        <v>24463</v>
      </c>
      <c r="B10406" t="s">
        <v>24464</v>
      </c>
      <c r="C10406" t="s">
        <v>24465</v>
      </c>
      <c r="D10406" t="s">
        <v>24466</v>
      </c>
    </row>
    <row r="10407" spans="1:4">
      <c r="A10407" t="s">
        <v>24467</v>
      </c>
      <c r="B10407" t="s">
        <v>24468</v>
      </c>
      <c r="C10407" t="s">
        <v>24465</v>
      </c>
      <c r="D10407" t="s">
        <v>24469</v>
      </c>
    </row>
    <row r="10408" spans="1:4">
      <c r="A10408" t="s">
        <v>24470</v>
      </c>
      <c r="B10408" t="s">
        <v>24471</v>
      </c>
      <c r="C10408" t="s">
        <v>24472</v>
      </c>
      <c r="D10408" t="s">
        <v>24473</v>
      </c>
    </row>
    <row r="10409" spans="1:4">
      <c r="A10409" t="s">
        <v>24474</v>
      </c>
      <c r="B10409" t="s">
        <v>24475</v>
      </c>
      <c r="C10409" t="s">
        <v>24476</v>
      </c>
      <c r="D10409" t="s">
        <v>24477</v>
      </c>
    </row>
    <row r="10410" spans="1:4">
      <c r="A10410" t="s">
        <v>24478</v>
      </c>
      <c r="B10410" t="s">
        <v>24479</v>
      </c>
      <c r="C10410" t="s">
        <v>23825</v>
      </c>
      <c r="D10410" t="s">
        <v>24480</v>
      </c>
    </row>
    <row r="10411" spans="1:4">
      <c r="A10411" t="s">
        <v>24481</v>
      </c>
      <c r="B10411" t="s">
        <v>24482</v>
      </c>
      <c r="C10411" t="s">
        <v>24483</v>
      </c>
      <c r="D10411" t="s">
        <v>24484</v>
      </c>
    </row>
    <row r="10412" spans="1:4">
      <c r="A10412" t="s">
        <v>24485</v>
      </c>
      <c r="B10412" t="s">
        <v>24486</v>
      </c>
      <c r="C10412" t="s">
        <v>24487</v>
      </c>
      <c r="D10412" t="s">
        <v>24488</v>
      </c>
    </row>
    <row r="10413" spans="1:4">
      <c r="A10413" t="s">
        <v>24489</v>
      </c>
      <c r="B10413" t="s">
        <v>24490</v>
      </c>
      <c r="C10413" t="s">
        <v>23547</v>
      </c>
      <c r="D10413" t="s">
        <v>24491</v>
      </c>
    </row>
    <row r="10414" spans="1:4">
      <c r="A10414" t="s">
        <v>24492</v>
      </c>
      <c r="B10414" t="s">
        <v>24493</v>
      </c>
      <c r="C10414" t="s">
        <v>1080</v>
      </c>
      <c r="D10414" t="s">
        <v>24494</v>
      </c>
    </row>
    <row r="10415" spans="1:4">
      <c r="A10415" t="s">
        <v>24495</v>
      </c>
      <c r="B10415" t="s">
        <v>24496</v>
      </c>
      <c r="C10415" t="s">
        <v>24497</v>
      </c>
      <c r="D10415" t="s">
        <v>24498</v>
      </c>
    </row>
    <row r="10416" spans="1:4">
      <c r="A10416" t="s">
        <v>24499</v>
      </c>
      <c r="B10416" t="s">
        <v>24500</v>
      </c>
      <c r="C10416" t="s">
        <v>24501</v>
      </c>
      <c r="D10416" t="s">
        <v>24502</v>
      </c>
    </row>
    <row r="10417" spans="1:4">
      <c r="A10417" t="s">
        <v>24503</v>
      </c>
      <c r="B10417" t="s">
        <v>24504</v>
      </c>
      <c r="C10417" t="s">
        <v>24505</v>
      </c>
      <c r="D10417" t="s">
        <v>24506</v>
      </c>
    </row>
    <row r="10418" spans="1:4">
      <c r="A10418" t="s">
        <v>24507</v>
      </c>
      <c r="B10418" t="s">
        <v>24508</v>
      </c>
      <c r="C10418" t="s">
        <v>24509</v>
      </c>
      <c r="D10418" t="s">
        <v>24510</v>
      </c>
    </row>
    <row r="10419" spans="1:4">
      <c r="A10419" t="s">
        <v>24511</v>
      </c>
      <c r="B10419" t="s">
        <v>24512</v>
      </c>
      <c r="C10419" t="s">
        <v>24513</v>
      </c>
      <c r="D10419" t="s">
        <v>24514</v>
      </c>
    </row>
    <row r="10420" spans="1:4">
      <c r="A10420" t="s">
        <v>24515</v>
      </c>
      <c r="B10420" t="s">
        <v>24516</v>
      </c>
      <c r="C10420" t="s">
        <v>847</v>
      </c>
      <c r="D10420" t="s">
        <v>24517</v>
      </c>
    </row>
    <row r="10421" spans="1:4">
      <c r="A10421" t="s">
        <v>24518</v>
      </c>
      <c r="B10421" t="s">
        <v>24519</v>
      </c>
      <c r="C10421" t="s">
        <v>96</v>
      </c>
      <c r="D10421" t="s">
        <v>24520</v>
      </c>
    </row>
    <row r="10422" spans="1:4">
      <c r="A10422" t="s">
        <v>24521</v>
      </c>
      <c r="B10422" t="s">
        <v>24522</v>
      </c>
      <c r="C10422" t="s">
        <v>24523</v>
      </c>
      <c r="D10422" t="s">
        <v>24524</v>
      </c>
    </row>
    <row r="10423" spans="1:4">
      <c r="A10423" t="s">
        <v>24525</v>
      </c>
      <c r="B10423" t="s">
        <v>24526</v>
      </c>
      <c r="C10423" t="s">
        <v>24527</v>
      </c>
      <c r="D10423" t="s">
        <v>24528</v>
      </c>
    </row>
    <row r="10424" spans="1:4">
      <c r="A10424" t="s">
        <v>24529</v>
      </c>
      <c r="B10424" t="s">
        <v>24530</v>
      </c>
      <c r="C10424" t="s">
        <v>96</v>
      </c>
      <c r="D10424" t="s">
        <v>24531</v>
      </c>
    </row>
    <row r="10425" spans="1:4">
      <c r="A10425" t="s">
        <v>24532</v>
      </c>
      <c r="B10425" t="s">
        <v>24533</v>
      </c>
      <c r="C10425" t="s">
        <v>24534</v>
      </c>
      <c r="D10425" t="s">
        <v>24535</v>
      </c>
    </row>
    <row r="10426" spans="1:4">
      <c r="A10426" t="s">
        <v>24536</v>
      </c>
      <c r="B10426" t="s">
        <v>24537</v>
      </c>
      <c r="C10426" t="s">
        <v>23795</v>
      </c>
      <c r="D10426" t="s">
        <v>24538</v>
      </c>
    </row>
    <row r="10427" spans="1:4">
      <c r="A10427" t="s">
        <v>24539</v>
      </c>
      <c r="B10427" t="s">
        <v>24540</v>
      </c>
      <c r="C10427" t="s">
        <v>24541</v>
      </c>
      <c r="D10427" t="s">
        <v>24542</v>
      </c>
    </row>
    <row r="10428" spans="1:4">
      <c r="A10428" t="s">
        <v>24543</v>
      </c>
      <c r="B10428" t="s">
        <v>24544</v>
      </c>
      <c r="C10428" t="s">
        <v>24545</v>
      </c>
      <c r="D10428" t="s">
        <v>24546</v>
      </c>
    </row>
    <row r="10429" spans="1:4">
      <c r="A10429" t="s">
        <v>24547</v>
      </c>
      <c r="B10429" t="s">
        <v>24548</v>
      </c>
      <c r="C10429" t="s">
        <v>24549</v>
      </c>
      <c r="D10429" t="s">
        <v>24550</v>
      </c>
    </row>
    <row r="10430" spans="1:4">
      <c r="A10430" t="s">
        <v>24551</v>
      </c>
      <c r="B10430" t="s">
        <v>24552</v>
      </c>
      <c r="C10430" t="s">
        <v>24553</v>
      </c>
      <c r="D10430" t="s">
        <v>24554</v>
      </c>
    </row>
    <row r="10431" spans="1:4">
      <c r="A10431" t="s">
        <v>24555</v>
      </c>
      <c r="B10431" t="s">
        <v>24556</v>
      </c>
      <c r="C10431" t="s">
        <v>23547</v>
      </c>
      <c r="D10431" t="s">
        <v>24557</v>
      </c>
    </row>
    <row r="10432" spans="1:4">
      <c r="A10432" t="s">
        <v>24558</v>
      </c>
      <c r="B10432" t="s">
        <v>24559</v>
      </c>
      <c r="C10432" t="s">
        <v>24560</v>
      </c>
      <c r="D10432" t="s">
        <v>24561</v>
      </c>
    </row>
    <row r="10433" spans="1:4">
      <c r="A10433" t="s">
        <v>24562</v>
      </c>
      <c r="B10433" t="s">
        <v>24563</v>
      </c>
      <c r="C10433" t="s">
        <v>24564</v>
      </c>
      <c r="D10433" t="s">
        <v>24565</v>
      </c>
    </row>
    <row r="10434" spans="1:4">
      <c r="A10434" t="s">
        <v>24566</v>
      </c>
      <c r="B10434" t="s">
        <v>24567</v>
      </c>
      <c r="C10434" t="s">
        <v>24568</v>
      </c>
      <c r="D10434" t="s">
        <v>24569</v>
      </c>
    </row>
    <row r="10435" spans="1:4">
      <c r="A10435" t="s">
        <v>24570</v>
      </c>
      <c r="B10435" t="s">
        <v>24571</v>
      </c>
      <c r="C10435" t="s">
        <v>24572</v>
      </c>
      <c r="D10435" t="s">
        <v>24573</v>
      </c>
    </row>
    <row r="10436" spans="1:4">
      <c r="A10436" t="s">
        <v>24574</v>
      </c>
      <c r="B10436" t="s">
        <v>24575</v>
      </c>
      <c r="C10436" t="s">
        <v>24576</v>
      </c>
      <c r="D10436" t="s">
        <v>24577</v>
      </c>
    </row>
    <row r="10437" spans="1:4">
      <c r="A10437" t="s">
        <v>24578</v>
      </c>
      <c r="B10437" t="s">
        <v>24579</v>
      </c>
      <c r="C10437" t="s">
        <v>24580</v>
      </c>
      <c r="D10437" t="s">
        <v>24581</v>
      </c>
    </row>
    <row r="10438" spans="1:4">
      <c r="A10438" t="s">
        <v>24582</v>
      </c>
      <c r="B10438" t="s">
        <v>24583</v>
      </c>
      <c r="C10438" t="s">
        <v>24584</v>
      </c>
      <c r="D10438" t="s">
        <v>24585</v>
      </c>
    </row>
    <row r="10439" spans="1:4">
      <c r="A10439" t="s">
        <v>24586</v>
      </c>
      <c r="B10439" t="s">
        <v>24587</v>
      </c>
      <c r="C10439" t="s">
        <v>24588</v>
      </c>
      <c r="D10439" t="s">
        <v>24589</v>
      </c>
    </row>
    <row r="10440" spans="1:4">
      <c r="A10440" t="s">
        <v>24590</v>
      </c>
      <c r="B10440" t="s">
        <v>24591</v>
      </c>
      <c r="C10440" t="s">
        <v>24070</v>
      </c>
      <c r="D10440" t="s">
        <v>24592</v>
      </c>
    </row>
    <row r="10441" spans="1:4">
      <c r="A10441" t="s">
        <v>24593</v>
      </c>
      <c r="B10441" t="s">
        <v>24594</v>
      </c>
      <c r="C10441" t="s">
        <v>24595</v>
      </c>
      <c r="D10441" t="s">
        <v>24596</v>
      </c>
    </row>
    <row r="10442" spans="1:4">
      <c r="A10442" t="s">
        <v>24597</v>
      </c>
      <c r="B10442" t="s">
        <v>24598</v>
      </c>
      <c r="C10442" t="s">
        <v>24599</v>
      </c>
      <c r="D10442" t="s">
        <v>24600</v>
      </c>
    </row>
    <row r="10443" spans="1:4">
      <c r="A10443" t="s">
        <v>24601</v>
      </c>
      <c r="B10443" t="s">
        <v>24602</v>
      </c>
      <c r="C10443" t="s">
        <v>1080</v>
      </c>
      <c r="D10443" t="s">
        <v>24603</v>
      </c>
    </row>
    <row r="10444" spans="1:4">
      <c r="A10444" t="s">
        <v>24604</v>
      </c>
      <c r="B10444" t="s">
        <v>24605</v>
      </c>
      <c r="C10444" t="s">
        <v>24606</v>
      </c>
      <c r="D10444" t="s">
        <v>24607</v>
      </c>
    </row>
    <row r="10445" spans="1:4">
      <c r="A10445" t="s">
        <v>24608</v>
      </c>
      <c r="B10445" t="s">
        <v>24609</v>
      </c>
      <c r="C10445" t="s">
        <v>24610</v>
      </c>
      <c r="D10445" t="s">
        <v>24611</v>
      </c>
    </row>
    <row r="10446" spans="1:4">
      <c r="A10446" t="s">
        <v>24612</v>
      </c>
      <c r="B10446" t="s">
        <v>24613</v>
      </c>
      <c r="C10446" t="s">
        <v>24614</v>
      </c>
      <c r="D10446" t="s">
        <v>24615</v>
      </c>
    </row>
    <row r="10447" spans="1:4">
      <c r="A10447" t="s">
        <v>24616</v>
      </c>
      <c r="B10447" t="s">
        <v>24617</v>
      </c>
      <c r="C10447" t="s">
        <v>24618</v>
      </c>
      <c r="D10447" t="s">
        <v>24619</v>
      </c>
    </row>
    <row r="10448" spans="1:4">
      <c r="A10448" t="s">
        <v>24620</v>
      </c>
      <c r="B10448" t="s">
        <v>24621</v>
      </c>
      <c r="C10448" t="s">
        <v>24622</v>
      </c>
      <c r="D10448" t="s">
        <v>24623</v>
      </c>
    </row>
    <row r="10449" spans="1:4">
      <c r="A10449" t="s">
        <v>24624</v>
      </c>
      <c r="B10449" t="s">
        <v>24625</v>
      </c>
      <c r="C10449" t="s">
        <v>7030</v>
      </c>
      <c r="D10449" t="s">
        <v>24626</v>
      </c>
    </row>
    <row r="10450" spans="1:4">
      <c r="A10450" t="s">
        <v>24627</v>
      </c>
      <c r="B10450" t="s">
        <v>24628</v>
      </c>
      <c r="C10450" t="s">
        <v>24629</v>
      </c>
      <c r="D10450" t="s">
        <v>24630</v>
      </c>
    </row>
    <row r="10451" spans="1:4">
      <c r="A10451" t="s">
        <v>24631</v>
      </c>
      <c r="B10451" t="s">
        <v>24632</v>
      </c>
      <c r="C10451" t="s">
        <v>24629</v>
      </c>
      <c r="D10451" t="s">
        <v>24633</v>
      </c>
    </row>
    <row r="10452" spans="1:4">
      <c r="A10452" t="s">
        <v>24634</v>
      </c>
      <c r="B10452" t="s">
        <v>24635</v>
      </c>
      <c r="C10452" t="s">
        <v>24636</v>
      </c>
      <c r="D10452" t="s">
        <v>24637</v>
      </c>
    </row>
    <row r="10453" spans="1:4">
      <c r="A10453" t="s">
        <v>24638</v>
      </c>
      <c r="B10453" t="s">
        <v>24639</v>
      </c>
      <c r="C10453" t="s">
        <v>24640</v>
      </c>
      <c r="D10453" t="s">
        <v>24641</v>
      </c>
    </row>
    <row r="10454" spans="1:4">
      <c r="A10454" t="s">
        <v>24642</v>
      </c>
      <c r="B10454" t="s">
        <v>24643</v>
      </c>
      <c r="C10454" t="s">
        <v>24644</v>
      </c>
      <c r="D10454" t="s">
        <v>24645</v>
      </c>
    </row>
    <row r="10455" spans="1:4">
      <c r="A10455" t="s">
        <v>24646</v>
      </c>
      <c r="B10455" t="s">
        <v>24647</v>
      </c>
      <c r="C10455" t="s">
        <v>24648</v>
      </c>
      <c r="D10455" t="s">
        <v>24649</v>
      </c>
    </row>
    <row r="10456" spans="1:4">
      <c r="A10456" t="s">
        <v>24650</v>
      </c>
      <c r="B10456" t="s">
        <v>24651</v>
      </c>
      <c r="C10456" t="s">
        <v>24652</v>
      </c>
      <c r="D10456" t="s">
        <v>24653</v>
      </c>
    </row>
    <row r="10457" spans="1:4">
      <c r="A10457" t="s">
        <v>24654</v>
      </c>
      <c r="B10457" t="s">
        <v>24655</v>
      </c>
      <c r="C10457" t="s">
        <v>24656</v>
      </c>
      <c r="D10457" t="s">
        <v>24657</v>
      </c>
    </row>
    <row r="10458" spans="1:4">
      <c r="A10458" t="s">
        <v>24658</v>
      </c>
      <c r="B10458" t="s">
        <v>24659</v>
      </c>
      <c r="C10458" t="s">
        <v>24660</v>
      </c>
      <c r="D10458" t="s">
        <v>24661</v>
      </c>
    </row>
    <row r="10459" spans="1:4">
      <c r="A10459" t="s">
        <v>24662</v>
      </c>
      <c r="B10459" t="s">
        <v>24663</v>
      </c>
      <c r="C10459" t="s">
        <v>292</v>
      </c>
      <c r="D10459" t="s">
        <v>24664</v>
      </c>
    </row>
    <row r="10460" spans="1:4">
      <c r="A10460" t="s">
        <v>24665</v>
      </c>
      <c r="B10460" t="s">
        <v>24666</v>
      </c>
      <c r="C10460" t="s">
        <v>24667</v>
      </c>
      <c r="D10460" t="s">
        <v>24668</v>
      </c>
    </row>
    <row r="10461" spans="1:4">
      <c r="A10461" t="s">
        <v>24669</v>
      </c>
      <c r="B10461" t="s">
        <v>24670</v>
      </c>
      <c r="C10461" t="s">
        <v>24671</v>
      </c>
      <c r="D10461" t="s">
        <v>24672</v>
      </c>
    </row>
    <row r="10462" spans="1:4">
      <c r="A10462" t="s">
        <v>24673</v>
      </c>
      <c r="B10462" t="s">
        <v>24674</v>
      </c>
      <c r="C10462" t="s">
        <v>24675</v>
      </c>
      <c r="D10462" t="s">
        <v>24676</v>
      </c>
    </row>
    <row r="10463" spans="1:4">
      <c r="A10463" t="s">
        <v>24677</v>
      </c>
      <c r="B10463" t="s">
        <v>24678</v>
      </c>
      <c r="C10463" t="s">
        <v>24679</v>
      </c>
      <c r="D10463" t="s">
        <v>24680</v>
      </c>
    </row>
    <row r="10464" spans="1:4">
      <c r="A10464" t="s">
        <v>24681</v>
      </c>
      <c r="B10464" t="s">
        <v>1363</v>
      </c>
      <c r="C10464" t="s">
        <v>24682</v>
      </c>
      <c r="D10464" t="s">
        <v>24683</v>
      </c>
    </row>
    <row r="10465" spans="1:4">
      <c r="A10465" t="s">
        <v>24684</v>
      </c>
      <c r="B10465" t="s">
        <v>24685</v>
      </c>
      <c r="C10465" t="s">
        <v>24686</v>
      </c>
      <c r="D10465" t="s">
        <v>24687</v>
      </c>
    </row>
    <row r="10466" spans="1:4">
      <c r="A10466" t="s">
        <v>24688</v>
      </c>
      <c r="B10466" t="s">
        <v>771</v>
      </c>
      <c r="C10466" t="s">
        <v>24689</v>
      </c>
      <c r="D10466" t="s">
        <v>24690</v>
      </c>
    </row>
    <row r="10467" spans="1:4">
      <c r="A10467" t="s">
        <v>24691</v>
      </c>
      <c r="B10467" t="s">
        <v>24692</v>
      </c>
      <c r="C10467" t="s">
        <v>24693</v>
      </c>
      <c r="D10467" t="s">
        <v>24694</v>
      </c>
    </row>
    <row r="10468" spans="1:4">
      <c r="A10468" t="s">
        <v>24695</v>
      </c>
      <c r="B10468" t="s">
        <v>24696</v>
      </c>
      <c r="C10468" t="s">
        <v>292</v>
      </c>
      <c r="D10468" t="s">
        <v>24697</v>
      </c>
    </row>
    <row r="10469" spans="1:4">
      <c r="A10469" t="s">
        <v>24698</v>
      </c>
      <c r="B10469" t="s">
        <v>24699</v>
      </c>
      <c r="C10469" t="s">
        <v>24700</v>
      </c>
      <c r="D10469" t="s">
        <v>24701</v>
      </c>
    </row>
    <row r="10470" spans="1:4">
      <c r="A10470" t="s">
        <v>24702</v>
      </c>
      <c r="B10470" t="s">
        <v>24703</v>
      </c>
      <c r="C10470" t="s">
        <v>24704</v>
      </c>
      <c r="D10470" t="s">
        <v>24705</v>
      </c>
    </row>
    <row r="10471" spans="1:4">
      <c r="A10471" t="s">
        <v>24706</v>
      </c>
      <c r="B10471" t="s">
        <v>24707</v>
      </c>
      <c r="C10471" t="s">
        <v>24708</v>
      </c>
      <c r="D10471" t="s">
        <v>24709</v>
      </c>
    </row>
    <row r="10472" spans="1:4">
      <c r="A10472" t="s">
        <v>24710</v>
      </c>
      <c r="B10472" t="s">
        <v>24711</v>
      </c>
      <c r="C10472" t="s">
        <v>292</v>
      </c>
      <c r="D10472" t="s">
        <v>24712</v>
      </c>
    </row>
    <row r="10473" spans="1:4">
      <c r="A10473" t="s">
        <v>24713</v>
      </c>
      <c r="B10473" t="s">
        <v>24714</v>
      </c>
      <c r="C10473" t="s">
        <v>24715</v>
      </c>
      <c r="D10473" t="s">
        <v>24716</v>
      </c>
    </row>
    <row r="10474" spans="1:4">
      <c r="A10474" t="s">
        <v>24717</v>
      </c>
      <c r="B10474" t="s">
        <v>24718</v>
      </c>
      <c r="C10474" t="s">
        <v>24719</v>
      </c>
      <c r="D10474" t="s">
        <v>24720</v>
      </c>
    </row>
    <row r="10475" spans="1:4">
      <c r="A10475" t="s">
        <v>24721</v>
      </c>
      <c r="B10475" t="s">
        <v>24722</v>
      </c>
      <c r="C10475" t="s">
        <v>24723</v>
      </c>
      <c r="D10475" t="s">
        <v>24724</v>
      </c>
    </row>
    <row r="10476" spans="1:4">
      <c r="A10476" t="s">
        <v>24725</v>
      </c>
      <c r="B10476" t="s">
        <v>24726</v>
      </c>
      <c r="C10476" t="s">
        <v>24727</v>
      </c>
      <c r="D10476" t="s">
        <v>24728</v>
      </c>
    </row>
    <row r="10477" spans="1:4">
      <c r="A10477" t="s">
        <v>24729</v>
      </c>
      <c r="B10477" t="s">
        <v>24730</v>
      </c>
      <c r="C10477" t="s">
        <v>23547</v>
      </c>
      <c r="D10477" t="s">
        <v>24731</v>
      </c>
    </row>
    <row r="10478" spans="1:4">
      <c r="A10478" t="s">
        <v>24732</v>
      </c>
      <c r="B10478" t="s">
        <v>24733</v>
      </c>
      <c r="C10478" t="s">
        <v>24734</v>
      </c>
      <c r="D10478" t="s">
        <v>24735</v>
      </c>
    </row>
    <row r="10479" spans="1:4">
      <c r="A10479" t="s">
        <v>24736</v>
      </c>
      <c r="B10479" t="s">
        <v>24737</v>
      </c>
      <c r="C10479" t="s">
        <v>23803</v>
      </c>
      <c r="D10479" t="s">
        <v>24738</v>
      </c>
    </row>
    <row r="10480" spans="1:4">
      <c r="A10480" t="s">
        <v>24739</v>
      </c>
      <c r="B10480" t="s">
        <v>24740</v>
      </c>
      <c r="C10480" t="s">
        <v>24741</v>
      </c>
      <c r="D10480" t="s">
        <v>24742</v>
      </c>
    </row>
    <row r="10481" spans="1:4">
      <c r="A10481" t="s">
        <v>24743</v>
      </c>
      <c r="B10481" t="s">
        <v>24744</v>
      </c>
      <c r="C10481" t="s">
        <v>24745</v>
      </c>
      <c r="D10481" t="s">
        <v>24746</v>
      </c>
    </row>
    <row r="10482" spans="1:4">
      <c r="A10482" t="s">
        <v>24747</v>
      </c>
      <c r="B10482" t="s">
        <v>24748</v>
      </c>
      <c r="C10482" t="s">
        <v>24749</v>
      </c>
      <c r="D10482" t="s">
        <v>24750</v>
      </c>
    </row>
    <row r="10483" spans="1:4">
      <c r="A10483" t="s">
        <v>24751</v>
      </c>
      <c r="B10483" t="s">
        <v>24752</v>
      </c>
      <c r="C10483" t="s">
        <v>24753</v>
      </c>
      <c r="D10483" t="s">
        <v>24754</v>
      </c>
    </row>
    <row r="10484" spans="1:4">
      <c r="A10484" t="s">
        <v>24755</v>
      </c>
      <c r="B10484" t="s">
        <v>24756</v>
      </c>
      <c r="C10484" t="s">
        <v>24757</v>
      </c>
      <c r="D10484" t="s">
        <v>24758</v>
      </c>
    </row>
    <row r="10485" spans="1:4">
      <c r="A10485" t="s">
        <v>24759</v>
      </c>
      <c r="B10485" t="s">
        <v>24760</v>
      </c>
      <c r="C10485" t="s">
        <v>14776</v>
      </c>
      <c r="D10485" t="s">
        <v>24761</v>
      </c>
    </row>
    <row r="10486" spans="1:4">
      <c r="A10486" t="s">
        <v>24762</v>
      </c>
      <c r="B10486" t="s">
        <v>24763</v>
      </c>
      <c r="C10486" t="s">
        <v>24764</v>
      </c>
      <c r="D10486" t="s">
        <v>24765</v>
      </c>
    </row>
    <row r="10487" spans="1:4">
      <c r="A10487" t="s">
        <v>24766</v>
      </c>
      <c r="B10487" t="s">
        <v>24767</v>
      </c>
      <c r="C10487" t="s">
        <v>899</v>
      </c>
      <c r="D10487" t="s">
        <v>24768</v>
      </c>
    </row>
    <row r="10488" spans="1:4">
      <c r="A10488" t="s">
        <v>24769</v>
      </c>
      <c r="B10488" t="s">
        <v>24770</v>
      </c>
      <c r="C10488" t="s">
        <v>24771</v>
      </c>
      <c r="D10488" t="s">
        <v>24772</v>
      </c>
    </row>
    <row r="10489" spans="1:4">
      <c r="A10489" t="s">
        <v>24773</v>
      </c>
      <c r="B10489" t="s">
        <v>24774</v>
      </c>
      <c r="C10489" t="s">
        <v>23547</v>
      </c>
      <c r="D10489" t="s">
        <v>24775</v>
      </c>
    </row>
    <row r="10490" spans="1:4">
      <c r="A10490" t="s">
        <v>24776</v>
      </c>
      <c r="B10490" t="s">
        <v>24777</v>
      </c>
      <c r="C10490" t="s">
        <v>24778</v>
      </c>
      <c r="D10490" t="s">
        <v>24779</v>
      </c>
    </row>
    <row r="10491" spans="1:4">
      <c r="A10491" t="s">
        <v>24780</v>
      </c>
      <c r="B10491" t="s">
        <v>24781</v>
      </c>
      <c r="C10491" t="s">
        <v>24782</v>
      </c>
      <c r="D10491" t="s">
        <v>24783</v>
      </c>
    </row>
    <row r="10492" spans="1:4">
      <c r="A10492" t="s">
        <v>24784</v>
      </c>
      <c r="B10492" t="s">
        <v>24785</v>
      </c>
      <c r="C10492" t="s">
        <v>1633</v>
      </c>
      <c r="D10492" t="s">
        <v>24786</v>
      </c>
    </row>
    <row r="10493" spans="1:4">
      <c r="A10493" t="s">
        <v>24787</v>
      </c>
      <c r="B10493" t="s">
        <v>24788</v>
      </c>
      <c r="C10493" t="s">
        <v>23547</v>
      </c>
      <c r="D10493" t="s">
        <v>24789</v>
      </c>
    </row>
    <row r="10494" spans="1:4">
      <c r="A10494" t="s">
        <v>24790</v>
      </c>
      <c r="B10494" t="s">
        <v>24791</v>
      </c>
      <c r="C10494" t="s">
        <v>23547</v>
      </c>
      <c r="D10494" t="s">
        <v>24792</v>
      </c>
    </row>
    <row r="10495" spans="1:4">
      <c r="A10495" t="s">
        <v>24793</v>
      </c>
      <c r="B10495" t="s">
        <v>24794</v>
      </c>
      <c r="C10495" t="s">
        <v>23547</v>
      </c>
      <c r="D10495" t="s">
        <v>24795</v>
      </c>
    </row>
    <row r="10496" spans="1:4">
      <c r="A10496" t="s">
        <v>24796</v>
      </c>
      <c r="B10496" t="s">
        <v>24797</v>
      </c>
      <c r="C10496" t="s">
        <v>24798</v>
      </c>
      <c r="D10496" t="s">
        <v>24799</v>
      </c>
    </row>
    <row r="10497" spans="1:4">
      <c r="A10497" t="s">
        <v>24800</v>
      </c>
      <c r="B10497" t="s">
        <v>2621</v>
      </c>
      <c r="C10497" t="s">
        <v>24801</v>
      </c>
      <c r="D10497" t="s">
        <v>24802</v>
      </c>
    </row>
    <row r="10498" spans="1:4">
      <c r="A10498" t="s">
        <v>24803</v>
      </c>
      <c r="B10498" t="s">
        <v>24804</v>
      </c>
      <c r="C10498" t="s">
        <v>24805</v>
      </c>
      <c r="D10498" t="s">
        <v>24806</v>
      </c>
    </row>
    <row r="10499" spans="1:4">
      <c r="A10499" t="s">
        <v>24807</v>
      </c>
      <c r="B10499" t="s">
        <v>24808</v>
      </c>
      <c r="C10499" t="s">
        <v>5246</v>
      </c>
      <c r="D10499" t="s">
        <v>24809</v>
      </c>
    </row>
    <row r="10500" spans="1:4">
      <c r="A10500" t="s">
        <v>24810</v>
      </c>
      <c r="B10500" t="s">
        <v>24811</v>
      </c>
      <c r="C10500" t="s">
        <v>23547</v>
      </c>
      <c r="D10500" t="s">
        <v>24812</v>
      </c>
    </row>
    <row r="10501" spans="1:4">
      <c r="A10501" t="s">
        <v>24813</v>
      </c>
      <c r="B10501" t="s">
        <v>24814</v>
      </c>
      <c r="C10501" t="s">
        <v>24815</v>
      </c>
      <c r="D10501" t="s">
        <v>24816</v>
      </c>
    </row>
    <row r="10502" spans="1:4">
      <c r="A10502" t="s">
        <v>24817</v>
      </c>
      <c r="B10502" t="s">
        <v>24818</v>
      </c>
      <c r="C10502" t="s">
        <v>24819</v>
      </c>
      <c r="D10502" t="s">
        <v>24820</v>
      </c>
    </row>
    <row r="10503" spans="1:4">
      <c r="A10503" t="s">
        <v>24821</v>
      </c>
      <c r="B10503" t="s">
        <v>24822</v>
      </c>
      <c r="C10503" t="s">
        <v>24823</v>
      </c>
      <c r="D10503" t="s">
        <v>24824</v>
      </c>
    </row>
    <row r="10504" spans="1:4">
      <c r="A10504" t="s">
        <v>24825</v>
      </c>
      <c r="B10504" t="s">
        <v>24826</v>
      </c>
      <c r="C10504" t="s">
        <v>24827</v>
      </c>
      <c r="D10504" t="s">
        <v>24828</v>
      </c>
    </row>
    <row r="10505" spans="1:4">
      <c r="A10505" t="s">
        <v>24829</v>
      </c>
      <c r="B10505" t="s">
        <v>24830</v>
      </c>
      <c r="C10505" t="s">
        <v>24831</v>
      </c>
      <c r="D10505" t="s">
        <v>24832</v>
      </c>
    </row>
    <row r="10506" spans="1:4">
      <c r="A10506" t="s">
        <v>24833</v>
      </c>
      <c r="B10506" t="s">
        <v>24834</v>
      </c>
      <c r="C10506" t="s">
        <v>24835</v>
      </c>
      <c r="D10506" t="s">
        <v>24836</v>
      </c>
    </row>
    <row r="10507" spans="1:4">
      <c r="A10507" t="s">
        <v>24837</v>
      </c>
      <c r="B10507" t="s">
        <v>24838</v>
      </c>
      <c r="C10507" t="s">
        <v>24839</v>
      </c>
      <c r="D10507" t="s">
        <v>24840</v>
      </c>
    </row>
    <row r="10508" spans="1:4">
      <c r="A10508" t="s">
        <v>24841</v>
      </c>
      <c r="B10508" t="s">
        <v>24842</v>
      </c>
      <c r="C10508" t="s">
        <v>24843</v>
      </c>
      <c r="D10508" t="s">
        <v>24844</v>
      </c>
    </row>
    <row r="10509" spans="1:4">
      <c r="A10509" t="s">
        <v>24845</v>
      </c>
      <c r="B10509" t="s">
        <v>24846</v>
      </c>
      <c r="C10509" t="s">
        <v>24847</v>
      </c>
      <c r="D10509" t="s">
        <v>24848</v>
      </c>
    </row>
    <row r="10510" spans="1:4">
      <c r="A10510" t="s">
        <v>24849</v>
      </c>
      <c r="B10510" t="s">
        <v>24850</v>
      </c>
      <c r="C10510" t="s">
        <v>3639</v>
      </c>
      <c r="D10510" t="s">
        <v>24851</v>
      </c>
    </row>
    <row r="10511" spans="1:4">
      <c r="A10511" t="s">
        <v>24852</v>
      </c>
      <c r="B10511" t="s">
        <v>24853</v>
      </c>
      <c r="C10511" t="s">
        <v>566</v>
      </c>
      <c r="D10511" t="s">
        <v>24854</v>
      </c>
    </row>
    <row r="10512" spans="1:4">
      <c r="A10512" t="s">
        <v>24855</v>
      </c>
      <c r="B10512" t="s">
        <v>24856</v>
      </c>
      <c r="C10512" t="s">
        <v>24857</v>
      </c>
      <c r="D10512" t="s">
        <v>24858</v>
      </c>
    </row>
    <row r="10513" spans="1:4">
      <c r="A10513" t="s">
        <v>24859</v>
      </c>
      <c r="B10513" t="s">
        <v>24860</v>
      </c>
      <c r="C10513" t="s">
        <v>24857</v>
      </c>
      <c r="D10513" t="s">
        <v>24861</v>
      </c>
    </row>
    <row r="10514" spans="1:4">
      <c r="A10514" t="s">
        <v>24862</v>
      </c>
      <c r="B10514" t="s">
        <v>24863</v>
      </c>
      <c r="C10514" t="s">
        <v>24864</v>
      </c>
      <c r="D10514" t="s">
        <v>24865</v>
      </c>
    </row>
    <row r="10515" spans="1:4">
      <c r="A10515" t="s">
        <v>24866</v>
      </c>
      <c r="B10515" t="s">
        <v>24867</v>
      </c>
      <c r="C10515" t="s">
        <v>24764</v>
      </c>
      <c r="D10515" t="s">
        <v>24868</v>
      </c>
    </row>
    <row r="10516" spans="1:4">
      <c r="A10516" t="s">
        <v>24869</v>
      </c>
      <c r="B10516" t="s">
        <v>24870</v>
      </c>
      <c r="C10516" t="s">
        <v>24871</v>
      </c>
      <c r="D10516" t="s">
        <v>24872</v>
      </c>
    </row>
    <row r="10517" spans="1:4">
      <c r="A10517" t="s">
        <v>24873</v>
      </c>
      <c r="B10517" t="s">
        <v>24874</v>
      </c>
      <c r="C10517" t="s">
        <v>24875</v>
      </c>
      <c r="D10517" t="s">
        <v>24876</v>
      </c>
    </row>
    <row r="10518" spans="1:4">
      <c r="A10518" t="s">
        <v>24877</v>
      </c>
      <c r="B10518" t="s">
        <v>24878</v>
      </c>
      <c r="C10518" t="s">
        <v>24879</v>
      </c>
      <c r="D10518" t="s">
        <v>24880</v>
      </c>
    </row>
    <row r="10519" spans="1:4">
      <c r="A10519" t="s">
        <v>24881</v>
      </c>
      <c r="B10519" t="s">
        <v>24882</v>
      </c>
      <c r="C10519" t="s">
        <v>1208</v>
      </c>
      <c r="D10519" t="s">
        <v>24883</v>
      </c>
    </row>
    <row r="10520" spans="1:4">
      <c r="A10520" t="s">
        <v>24884</v>
      </c>
      <c r="B10520" t="s">
        <v>24885</v>
      </c>
      <c r="C10520" t="s">
        <v>24764</v>
      </c>
      <c r="D10520" t="s">
        <v>24886</v>
      </c>
    </row>
    <row r="10521" spans="1:4">
      <c r="A10521" t="s">
        <v>24887</v>
      </c>
      <c r="B10521" t="s">
        <v>24888</v>
      </c>
      <c r="C10521" t="s">
        <v>1208</v>
      </c>
      <c r="D10521" t="s">
        <v>24889</v>
      </c>
    </row>
    <row r="10522" spans="1:4">
      <c r="A10522" t="s">
        <v>24890</v>
      </c>
      <c r="B10522" t="s">
        <v>24891</v>
      </c>
      <c r="C10522" t="s">
        <v>1208</v>
      </c>
      <c r="D10522" t="s">
        <v>24892</v>
      </c>
    </row>
    <row r="10523" spans="1:4">
      <c r="A10523" t="s">
        <v>24893</v>
      </c>
      <c r="B10523" t="s">
        <v>24894</v>
      </c>
      <c r="C10523" t="s">
        <v>1208</v>
      </c>
      <c r="D10523" t="s">
        <v>24895</v>
      </c>
    </row>
    <row r="10524" spans="1:4">
      <c r="A10524" t="s">
        <v>24896</v>
      </c>
      <c r="B10524" t="s">
        <v>24897</v>
      </c>
      <c r="C10524" t="s">
        <v>1080</v>
      </c>
      <c r="D10524" t="s">
        <v>24898</v>
      </c>
    </row>
    <row r="10525" spans="1:4">
      <c r="A10525" t="s">
        <v>24899</v>
      </c>
      <c r="B10525" t="s">
        <v>24900</v>
      </c>
      <c r="C10525" t="s">
        <v>24901</v>
      </c>
      <c r="D10525" t="s">
        <v>24902</v>
      </c>
    </row>
    <row r="10526" spans="1:4">
      <c r="A10526" t="s">
        <v>24903</v>
      </c>
      <c r="B10526" t="s">
        <v>24904</v>
      </c>
      <c r="C10526" t="s">
        <v>1080</v>
      </c>
      <c r="D10526" t="s">
        <v>24905</v>
      </c>
    </row>
    <row r="10527" spans="1:4">
      <c r="A10527" t="s">
        <v>24906</v>
      </c>
      <c r="B10527" t="s">
        <v>24907</v>
      </c>
      <c r="C10527" t="s">
        <v>12623</v>
      </c>
      <c r="D10527" t="s">
        <v>24908</v>
      </c>
    </row>
    <row r="10528" spans="1:4">
      <c r="A10528" t="s">
        <v>24909</v>
      </c>
      <c r="B10528" t="s">
        <v>24910</v>
      </c>
      <c r="C10528" t="s">
        <v>24911</v>
      </c>
      <c r="D10528" t="s">
        <v>24912</v>
      </c>
    </row>
    <row r="10529" spans="1:4">
      <c r="A10529" t="s">
        <v>24913</v>
      </c>
      <c r="B10529" t="s">
        <v>1055</v>
      </c>
      <c r="C10529" t="s">
        <v>5246</v>
      </c>
      <c r="D10529" t="s">
        <v>24914</v>
      </c>
    </row>
    <row r="10530" spans="1:4">
      <c r="A10530" t="s">
        <v>24915</v>
      </c>
      <c r="B10530" t="s">
        <v>24916</v>
      </c>
      <c r="C10530" t="s">
        <v>24917</v>
      </c>
      <c r="D10530" t="s">
        <v>24918</v>
      </c>
    </row>
    <row r="10531" spans="1:4">
      <c r="A10531" t="s">
        <v>24919</v>
      </c>
      <c r="B10531" t="s">
        <v>24920</v>
      </c>
      <c r="C10531" t="s">
        <v>24857</v>
      </c>
      <c r="D10531" t="s">
        <v>24921</v>
      </c>
    </row>
    <row r="10532" spans="1:4">
      <c r="A10532" t="s">
        <v>24922</v>
      </c>
      <c r="B10532" t="s">
        <v>24923</v>
      </c>
      <c r="C10532" t="s">
        <v>24924</v>
      </c>
      <c r="D10532" t="s">
        <v>24925</v>
      </c>
    </row>
    <row r="10533" spans="1:4">
      <c r="A10533" t="s">
        <v>24926</v>
      </c>
      <c r="B10533" t="s">
        <v>24927</v>
      </c>
      <c r="C10533" t="s">
        <v>24928</v>
      </c>
      <c r="D10533" t="s">
        <v>24929</v>
      </c>
    </row>
    <row r="10534" spans="1:4">
      <c r="A10534" t="s">
        <v>24930</v>
      </c>
      <c r="B10534" t="s">
        <v>24931</v>
      </c>
      <c r="C10534" t="s">
        <v>24932</v>
      </c>
      <c r="D10534" t="s">
        <v>24933</v>
      </c>
    </row>
    <row r="10535" spans="1:4">
      <c r="A10535" t="s">
        <v>24934</v>
      </c>
      <c r="B10535" t="s">
        <v>24935</v>
      </c>
      <c r="C10535" t="s">
        <v>1208</v>
      </c>
      <c r="D10535" t="s">
        <v>24936</v>
      </c>
    </row>
    <row r="10536" spans="1:4">
      <c r="A10536" t="s">
        <v>24937</v>
      </c>
      <c r="B10536" t="s">
        <v>24938</v>
      </c>
      <c r="C10536" t="s">
        <v>1208</v>
      </c>
      <c r="D10536" t="s">
        <v>24939</v>
      </c>
    </row>
    <row r="10537" spans="1:4">
      <c r="A10537" t="s">
        <v>24940</v>
      </c>
      <c r="B10537" t="s">
        <v>24941</v>
      </c>
      <c r="C10537" t="s">
        <v>1208</v>
      </c>
      <c r="D10537" t="s">
        <v>24942</v>
      </c>
    </row>
    <row r="10538" spans="1:4">
      <c r="A10538" t="s">
        <v>24943</v>
      </c>
      <c r="B10538" t="s">
        <v>24944</v>
      </c>
      <c r="C10538" t="s">
        <v>24764</v>
      </c>
      <c r="D10538" t="s">
        <v>24945</v>
      </c>
    </row>
    <row r="10539" spans="1:4">
      <c r="A10539" t="s">
        <v>24946</v>
      </c>
      <c r="B10539" t="s">
        <v>24947</v>
      </c>
      <c r="C10539" t="s">
        <v>24948</v>
      </c>
      <c r="D10539" t="s">
        <v>24949</v>
      </c>
    </row>
    <row r="10540" spans="1:4">
      <c r="A10540" t="s">
        <v>24950</v>
      </c>
      <c r="B10540" t="s">
        <v>24951</v>
      </c>
      <c r="C10540" t="s">
        <v>1208</v>
      </c>
      <c r="D10540" t="s">
        <v>24952</v>
      </c>
    </row>
    <row r="10541" spans="1:4">
      <c r="A10541" t="s">
        <v>24953</v>
      </c>
      <c r="B10541" t="s">
        <v>24954</v>
      </c>
      <c r="C10541" t="s">
        <v>24955</v>
      </c>
      <c r="D10541" t="s">
        <v>24956</v>
      </c>
    </row>
    <row r="10542" spans="1:4">
      <c r="A10542" t="s">
        <v>24957</v>
      </c>
      <c r="B10542" t="s">
        <v>24958</v>
      </c>
      <c r="C10542" t="s">
        <v>24959</v>
      </c>
      <c r="D10542" t="s">
        <v>24960</v>
      </c>
    </row>
    <row r="10543" spans="1:4">
      <c r="A10543" t="s">
        <v>24961</v>
      </c>
      <c r="B10543" t="s">
        <v>24962</v>
      </c>
      <c r="C10543" t="s">
        <v>24963</v>
      </c>
      <c r="D10543" t="s">
        <v>24964</v>
      </c>
    </row>
    <row r="10544" spans="1:4">
      <c r="A10544" t="s">
        <v>24965</v>
      </c>
      <c r="B10544" t="s">
        <v>24966</v>
      </c>
      <c r="C10544" t="s">
        <v>24967</v>
      </c>
      <c r="D10544" t="s">
        <v>24968</v>
      </c>
    </row>
    <row r="10545" spans="1:4">
      <c r="A10545" t="s">
        <v>24969</v>
      </c>
      <c r="B10545" t="s">
        <v>24970</v>
      </c>
      <c r="C10545" t="s">
        <v>23547</v>
      </c>
      <c r="D10545" t="s">
        <v>24971</v>
      </c>
    </row>
    <row r="10546" spans="1:4">
      <c r="A10546" t="s">
        <v>24972</v>
      </c>
      <c r="B10546" t="s">
        <v>24973</v>
      </c>
      <c r="C10546" t="s">
        <v>1208</v>
      </c>
      <c r="D10546" t="s">
        <v>24974</v>
      </c>
    </row>
    <row r="10547" spans="1:4">
      <c r="A10547" t="s">
        <v>24975</v>
      </c>
      <c r="B10547" t="s">
        <v>24976</v>
      </c>
      <c r="C10547" t="s">
        <v>14657</v>
      </c>
      <c r="D10547" t="s">
        <v>24977</v>
      </c>
    </row>
    <row r="10548" spans="1:4">
      <c r="A10548" t="s">
        <v>24978</v>
      </c>
      <c r="B10548" t="s">
        <v>24979</v>
      </c>
      <c r="C10548" t="s">
        <v>24107</v>
      </c>
      <c r="D10548" t="s">
        <v>24980</v>
      </c>
    </row>
    <row r="10549" spans="1:4">
      <c r="A10549" t="s">
        <v>24981</v>
      </c>
      <c r="B10549" t="s">
        <v>771</v>
      </c>
      <c r="C10549" t="s">
        <v>24982</v>
      </c>
      <c r="D10549" t="s">
        <v>24983</v>
      </c>
    </row>
    <row r="10550" spans="1:4">
      <c r="A10550" t="s">
        <v>24984</v>
      </c>
      <c r="B10550" t="s">
        <v>24985</v>
      </c>
      <c r="C10550" t="s">
        <v>24986</v>
      </c>
      <c r="D10550" t="s">
        <v>24987</v>
      </c>
    </row>
    <row r="10551" spans="1:4">
      <c r="A10551" t="s">
        <v>24988</v>
      </c>
      <c r="B10551" t="s">
        <v>24989</v>
      </c>
      <c r="C10551" t="s">
        <v>24990</v>
      </c>
      <c r="D10551" t="s">
        <v>24991</v>
      </c>
    </row>
    <row r="10552" spans="1:4">
      <c r="A10552" t="s">
        <v>24992</v>
      </c>
      <c r="B10552" t="s">
        <v>24993</v>
      </c>
      <c r="C10552" t="s">
        <v>24764</v>
      </c>
      <c r="D10552" t="s">
        <v>24994</v>
      </c>
    </row>
    <row r="10553" spans="1:4">
      <c r="A10553" t="s">
        <v>24995</v>
      </c>
      <c r="B10553" t="s">
        <v>24996</v>
      </c>
      <c r="C10553" t="s">
        <v>1617</v>
      </c>
      <c r="D10553" t="s">
        <v>24997</v>
      </c>
    </row>
    <row r="10554" spans="1:4">
      <c r="A10554" t="s">
        <v>24998</v>
      </c>
      <c r="B10554" t="s">
        <v>24999</v>
      </c>
      <c r="C10554" t="s">
        <v>25000</v>
      </c>
      <c r="D10554" t="s">
        <v>25001</v>
      </c>
    </row>
    <row r="10555" spans="1:4">
      <c r="A10555" t="s">
        <v>25002</v>
      </c>
      <c r="B10555" t="s">
        <v>25003</v>
      </c>
      <c r="C10555" t="s">
        <v>24801</v>
      </c>
      <c r="D10555" t="s">
        <v>25004</v>
      </c>
    </row>
    <row r="10556" spans="1:4">
      <c r="A10556" t="s">
        <v>25005</v>
      </c>
      <c r="B10556" t="s">
        <v>25006</v>
      </c>
      <c r="C10556" t="s">
        <v>25007</v>
      </c>
      <c r="D10556" t="s">
        <v>25008</v>
      </c>
    </row>
    <row r="10557" spans="1:4">
      <c r="A10557" t="s">
        <v>25009</v>
      </c>
      <c r="B10557" t="s">
        <v>25010</v>
      </c>
      <c r="C10557" t="s">
        <v>24801</v>
      </c>
      <c r="D10557" t="s">
        <v>25011</v>
      </c>
    </row>
    <row r="10558" spans="1:4">
      <c r="A10558" t="s">
        <v>25012</v>
      </c>
      <c r="B10558" t="s">
        <v>25013</v>
      </c>
      <c r="C10558" t="s">
        <v>25014</v>
      </c>
      <c r="D10558" t="s">
        <v>25015</v>
      </c>
    </row>
    <row r="10559" spans="1:4">
      <c r="A10559" t="s">
        <v>25016</v>
      </c>
      <c r="B10559" t="s">
        <v>25017</v>
      </c>
      <c r="C10559" t="s">
        <v>24162</v>
      </c>
      <c r="D10559" t="s">
        <v>25018</v>
      </c>
    </row>
    <row r="10560" spans="1:4">
      <c r="A10560" t="s">
        <v>25019</v>
      </c>
      <c r="B10560" t="s">
        <v>25020</v>
      </c>
      <c r="C10560" t="s">
        <v>24162</v>
      </c>
      <c r="D10560" t="s">
        <v>25021</v>
      </c>
    </row>
    <row r="10561" spans="1:4">
      <c r="A10561" t="s">
        <v>25022</v>
      </c>
      <c r="B10561" t="s">
        <v>25023</v>
      </c>
      <c r="C10561" t="s">
        <v>24162</v>
      </c>
      <c r="D10561" t="s">
        <v>25024</v>
      </c>
    </row>
    <row r="10562" spans="1:4">
      <c r="A10562" t="s">
        <v>25025</v>
      </c>
      <c r="B10562" t="s">
        <v>25026</v>
      </c>
      <c r="C10562" t="s">
        <v>25027</v>
      </c>
      <c r="D10562" t="s">
        <v>25028</v>
      </c>
    </row>
    <row r="10563" spans="1:4">
      <c r="A10563" t="s">
        <v>25029</v>
      </c>
      <c r="B10563" t="s">
        <v>25030</v>
      </c>
      <c r="C10563" t="s">
        <v>25031</v>
      </c>
      <c r="D10563" t="s">
        <v>25032</v>
      </c>
    </row>
    <row r="10564" spans="1:4">
      <c r="A10564" t="s">
        <v>25033</v>
      </c>
      <c r="B10564" t="s">
        <v>25034</v>
      </c>
      <c r="C10564" t="s">
        <v>25035</v>
      </c>
      <c r="D10564" t="s">
        <v>25036</v>
      </c>
    </row>
    <row r="10565" spans="1:4">
      <c r="A10565" t="s">
        <v>25037</v>
      </c>
      <c r="B10565" t="s">
        <v>25038</v>
      </c>
      <c r="C10565" t="s">
        <v>25039</v>
      </c>
      <c r="D10565" t="s">
        <v>25040</v>
      </c>
    </row>
    <row r="10566" spans="1:4">
      <c r="A10566" t="s">
        <v>25041</v>
      </c>
      <c r="B10566" t="s">
        <v>25042</v>
      </c>
      <c r="C10566" t="s">
        <v>25043</v>
      </c>
      <c r="D10566" t="s">
        <v>25044</v>
      </c>
    </row>
    <row r="10567" spans="1:4">
      <c r="A10567" t="s">
        <v>25045</v>
      </c>
      <c r="B10567" t="s">
        <v>25046</v>
      </c>
      <c r="C10567" t="s">
        <v>25047</v>
      </c>
      <c r="D10567" t="s">
        <v>25048</v>
      </c>
    </row>
    <row r="10568" spans="1:4">
      <c r="A10568" t="s">
        <v>25049</v>
      </c>
      <c r="B10568" t="s">
        <v>25050</v>
      </c>
      <c r="C10568" t="s">
        <v>25051</v>
      </c>
      <c r="D10568" t="s">
        <v>25052</v>
      </c>
    </row>
    <row r="10569" spans="1:4">
      <c r="A10569" t="s">
        <v>25053</v>
      </c>
      <c r="B10569" t="s">
        <v>25054</v>
      </c>
      <c r="C10569" t="s">
        <v>1080</v>
      </c>
      <c r="D10569" t="s">
        <v>25055</v>
      </c>
    </row>
    <row r="10570" spans="1:4">
      <c r="A10570" t="s">
        <v>25056</v>
      </c>
      <c r="B10570" t="s">
        <v>25057</v>
      </c>
      <c r="C10570" t="s">
        <v>25058</v>
      </c>
      <c r="D10570" t="s">
        <v>25059</v>
      </c>
    </row>
    <row r="10571" spans="1:4">
      <c r="A10571" t="s">
        <v>25060</v>
      </c>
      <c r="B10571" t="s">
        <v>25061</v>
      </c>
      <c r="C10571" t="s">
        <v>25062</v>
      </c>
      <c r="D10571" t="s">
        <v>25063</v>
      </c>
    </row>
    <row r="10572" spans="1:4">
      <c r="A10572" t="s">
        <v>25064</v>
      </c>
      <c r="B10572" t="s">
        <v>25065</v>
      </c>
      <c r="C10572" t="s">
        <v>25066</v>
      </c>
      <c r="D10572" t="s">
        <v>25067</v>
      </c>
    </row>
    <row r="10573" spans="1:4">
      <c r="A10573" t="s">
        <v>25068</v>
      </c>
      <c r="B10573" t="s">
        <v>25069</v>
      </c>
      <c r="C10573" t="s">
        <v>25070</v>
      </c>
      <c r="D10573" t="s">
        <v>25071</v>
      </c>
    </row>
    <row r="10574" spans="1:4">
      <c r="A10574" t="s">
        <v>25072</v>
      </c>
      <c r="B10574" t="s">
        <v>25073</v>
      </c>
      <c r="C10574" t="s">
        <v>25074</v>
      </c>
      <c r="D10574" t="s">
        <v>25075</v>
      </c>
    </row>
    <row r="10575" spans="1:4">
      <c r="A10575" t="s">
        <v>25076</v>
      </c>
      <c r="B10575" t="s">
        <v>25077</v>
      </c>
      <c r="C10575" t="s">
        <v>1720</v>
      </c>
      <c r="D10575" t="s">
        <v>25078</v>
      </c>
    </row>
    <row r="10576" spans="1:4">
      <c r="A10576" t="s">
        <v>25079</v>
      </c>
      <c r="B10576" t="s">
        <v>25080</v>
      </c>
      <c r="C10576" t="s">
        <v>25081</v>
      </c>
      <c r="D10576" t="s">
        <v>25082</v>
      </c>
    </row>
    <row r="10577" spans="1:4">
      <c r="A10577" t="s">
        <v>25083</v>
      </c>
      <c r="B10577" t="s">
        <v>25084</v>
      </c>
      <c r="C10577" t="s">
        <v>25085</v>
      </c>
      <c r="D10577" t="s">
        <v>25086</v>
      </c>
    </row>
    <row r="10578" spans="1:4">
      <c r="A10578" t="s">
        <v>25087</v>
      </c>
      <c r="B10578" t="s">
        <v>25088</v>
      </c>
      <c r="C10578" t="s">
        <v>25089</v>
      </c>
      <c r="D10578" t="s">
        <v>25090</v>
      </c>
    </row>
    <row r="10579" spans="1:4">
      <c r="A10579" t="s">
        <v>25091</v>
      </c>
      <c r="B10579" t="s">
        <v>25092</v>
      </c>
      <c r="C10579" t="s">
        <v>25093</v>
      </c>
      <c r="D10579" t="s">
        <v>25094</v>
      </c>
    </row>
    <row r="10580" spans="1:4">
      <c r="A10580" t="s">
        <v>25095</v>
      </c>
      <c r="B10580" t="s">
        <v>25096</v>
      </c>
      <c r="C10580" t="s">
        <v>25097</v>
      </c>
      <c r="D10580" t="s">
        <v>25098</v>
      </c>
    </row>
    <row r="10581" spans="1:4">
      <c r="A10581" t="s">
        <v>25099</v>
      </c>
      <c r="B10581" t="s">
        <v>25100</v>
      </c>
      <c r="C10581" t="s">
        <v>25101</v>
      </c>
      <c r="D10581" t="s">
        <v>25102</v>
      </c>
    </row>
    <row r="10582" spans="1:4">
      <c r="A10582" t="s">
        <v>25103</v>
      </c>
      <c r="B10582" t="s">
        <v>25104</v>
      </c>
      <c r="C10582" t="s">
        <v>16911</v>
      </c>
      <c r="D10582" t="s">
        <v>25105</v>
      </c>
    </row>
    <row r="10583" spans="1:4">
      <c r="A10583" t="s">
        <v>25106</v>
      </c>
      <c r="B10583" t="s">
        <v>25107</v>
      </c>
      <c r="C10583" t="s">
        <v>25108</v>
      </c>
      <c r="D10583" t="s">
        <v>25109</v>
      </c>
    </row>
    <row r="10584" spans="1:4">
      <c r="A10584" t="s">
        <v>25110</v>
      </c>
      <c r="B10584" t="s">
        <v>25111</v>
      </c>
      <c r="C10584" t="s">
        <v>25112</v>
      </c>
      <c r="D10584" t="s">
        <v>25113</v>
      </c>
    </row>
    <row r="10585" spans="1:4">
      <c r="A10585" t="s">
        <v>25114</v>
      </c>
      <c r="B10585" t="s">
        <v>25115</v>
      </c>
      <c r="C10585" t="s">
        <v>25039</v>
      </c>
      <c r="D10585" t="s">
        <v>25116</v>
      </c>
    </row>
    <row r="10586" spans="1:4">
      <c r="A10586" t="s">
        <v>25117</v>
      </c>
      <c r="B10586" t="s">
        <v>25118</v>
      </c>
      <c r="C10586" t="s">
        <v>25119</v>
      </c>
      <c r="D10586" t="s">
        <v>25120</v>
      </c>
    </row>
    <row r="10587" spans="1:4">
      <c r="A10587" t="s">
        <v>25121</v>
      </c>
      <c r="B10587" t="s">
        <v>25122</v>
      </c>
      <c r="C10587" t="s">
        <v>25123</v>
      </c>
      <c r="D10587" t="s">
        <v>25124</v>
      </c>
    </row>
    <row r="10588" spans="1:4">
      <c r="A10588" t="s">
        <v>25125</v>
      </c>
      <c r="B10588" t="s">
        <v>25126</v>
      </c>
      <c r="C10588" t="s">
        <v>25127</v>
      </c>
      <c r="D10588" t="s">
        <v>25128</v>
      </c>
    </row>
    <row r="10589" spans="1:4">
      <c r="A10589" t="s">
        <v>25129</v>
      </c>
      <c r="B10589" t="s">
        <v>25130</v>
      </c>
      <c r="C10589" t="s">
        <v>25131</v>
      </c>
      <c r="D10589" t="s">
        <v>25132</v>
      </c>
    </row>
    <row r="10590" spans="1:4">
      <c r="A10590" t="s">
        <v>25133</v>
      </c>
      <c r="B10590" t="s">
        <v>25134</v>
      </c>
      <c r="C10590" t="s">
        <v>1080</v>
      </c>
      <c r="D10590" t="s">
        <v>25135</v>
      </c>
    </row>
    <row r="10591" spans="1:4">
      <c r="A10591" t="s">
        <v>25136</v>
      </c>
      <c r="B10591" t="s">
        <v>25137</v>
      </c>
      <c r="C10591" t="s">
        <v>25138</v>
      </c>
      <c r="D10591" t="s">
        <v>25139</v>
      </c>
    </row>
    <row r="10592" spans="1:4">
      <c r="A10592" t="s">
        <v>25140</v>
      </c>
      <c r="B10592" t="s">
        <v>22115</v>
      </c>
      <c r="C10592" t="s">
        <v>16159</v>
      </c>
      <c r="D10592" t="s">
        <v>25141</v>
      </c>
    </row>
    <row r="10593" spans="1:4">
      <c r="A10593" t="s">
        <v>25142</v>
      </c>
      <c r="B10593" t="s">
        <v>25143</v>
      </c>
      <c r="C10593" t="s">
        <v>25144</v>
      </c>
      <c r="D10593" t="s">
        <v>25145</v>
      </c>
    </row>
    <row r="10594" spans="1:4">
      <c r="A10594" t="s">
        <v>25146</v>
      </c>
      <c r="B10594" t="s">
        <v>25147</v>
      </c>
      <c r="C10594" t="s">
        <v>1208</v>
      </c>
      <c r="D10594" t="s">
        <v>25148</v>
      </c>
    </row>
    <row r="10595" spans="1:4">
      <c r="A10595" t="s">
        <v>25149</v>
      </c>
      <c r="B10595" t="s">
        <v>25150</v>
      </c>
      <c r="C10595" t="s">
        <v>25151</v>
      </c>
      <c r="D10595" t="s">
        <v>25152</v>
      </c>
    </row>
    <row r="10596" spans="1:4">
      <c r="A10596" t="s">
        <v>25153</v>
      </c>
      <c r="B10596" t="s">
        <v>25154</v>
      </c>
      <c r="C10596" t="s">
        <v>25155</v>
      </c>
      <c r="D10596" t="s">
        <v>25156</v>
      </c>
    </row>
    <row r="10597" spans="1:4">
      <c r="A10597" t="s">
        <v>25157</v>
      </c>
      <c r="B10597" t="s">
        <v>25158</v>
      </c>
      <c r="C10597" t="s">
        <v>25159</v>
      </c>
      <c r="D10597" t="s">
        <v>25160</v>
      </c>
    </row>
    <row r="10598" spans="1:4">
      <c r="A10598" t="s">
        <v>25161</v>
      </c>
      <c r="B10598" t="s">
        <v>25162</v>
      </c>
      <c r="C10598" t="s">
        <v>25163</v>
      </c>
      <c r="D10598" t="s">
        <v>25164</v>
      </c>
    </row>
    <row r="10599" spans="1:4">
      <c r="A10599" t="s">
        <v>25165</v>
      </c>
      <c r="B10599" t="s">
        <v>25166</v>
      </c>
      <c r="C10599" t="s">
        <v>1208</v>
      </c>
      <c r="D10599" t="s">
        <v>25167</v>
      </c>
    </row>
    <row r="10600" spans="1:4">
      <c r="A10600" t="s">
        <v>25168</v>
      </c>
      <c r="B10600" t="s">
        <v>25169</v>
      </c>
      <c r="C10600" t="s">
        <v>25170</v>
      </c>
      <c r="D10600" t="s">
        <v>25171</v>
      </c>
    </row>
    <row r="10601" spans="1:4">
      <c r="A10601" t="s">
        <v>25172</v>
      </c>
      <c r="B10601" t="s">
        <v>25173</v>
      </c>
      <c r="C10601" t="s">
        <v>25174</v>
      </c>
      <c r="D10601" t="s">
        <v>25175</v>
      </c>
    </row>
    <row r="10602" spans="1:4">
      <c r="A10602" t="s">
        <v>25176</v>
      </c>
      <c r="B10602" t="s">
        <v>25177</v>
      </c>
      <c r="C10602" t="s">
        <v>18106</v>
      </c>
      <c r="D10602" t="s">
        <v>25178</v>
      </c>
    </row>
    <row r="10603" spans="1:4">
      <c r="A10603" t="s">
        <v>25179</v>
      </c>
      <c r="B10603" t="s">
        <v>25180</v>
      </c>
      <c r="C10603" t="s">
        <v>24764</v>
      </c>
      <c r="D10603" t="s">
        <v>25181</v>
      </c>
    </row>
    <row r="10604" spans="1:4">
      <c r="A10604" t="s">
        <v>25182</v>
      </c>
      <c r="B10604" t="s">
        <v>25183</v>
      </c>
      <c r="C10604" t="s">
        <v>25184</v>
      </c>
      <c r="D10604" t="s">
        <v>25185</v>
      </c>
    </row>
    <row r="10605" spans="1:4">
      <c r="A10605" t="s">
        <v>25186</v>
      </c>
      <c r="B10605" t="s">
        <v>25187</v>
      </c>
      <c r="C10605" t="s">
        <v>25188</v>
      </c>
      <c r="D10605" t="s">
        <v>25189</v>
      </c>
    </row>
    <row r="10606" spans="1:4">
      <c r="A10606" t="s">
        <v>25190</v>
      </c>
      <c r="B10606" t="s">
        <v>25191</v>
      </c>
      <c r="C10606" t="s">
        <v>13439</v>
      </c>
      <c r="D10606" t="s">
        <v>25192</v>
      </c>
    </row>
    <row r="10607" spans="1:4">
      <c r="A10607" t="s">
        <v>25193</v>
      </c>
      <c r="B10607" t="s">
        <v>25194</v>
      </c>
      <c r="C10607" t="s">
        <v>25195</v>
      </c>
      <c r="D10607" t="s">
        <v>25196</v>
      </c>
    </row>
    <row r="10608" spans="1:4">
      <c r="A10608" t="s">
        <v>25197</v>
      </c>
      <c r="B10608" t="s">
        <v>25198</v>
      </c>
      <c r="C10608" t="s">
        <v>25199</v>
      </c>
      <c r="D10608" t="s">
        <v>25200</v>
      </c>
    </row>
    <row r="10609" spans="1:4">
      <c r="A10609" t="s">
        <v>25201</v>
      </c>
      <c r="B10609" t="s">
        <v>25202</v>
      </c>
      <c r="C10609" t="s">
        <v>25203</v>
      </c>
      <c r="D10609" t="s">
        <v>25204</v>
      </c>
    </row>
    <row r="10610" spans="1:4">
      <c r="A10610" t="s">
        <v>25205</v>
      </c>
      <c r="B10610" t="s">
        <v>25206</v>
      </c>
      <c r="C10610" t="s">
        <v>25207</v>
      </c>
      <c r="D10610" t="s">
        <v>25208</v>
      </c>
    </row>
    <row r="10611" spans="1:4">
      <c r="A10611" t="s">
        <v>25209</v>
      </c>
      <c r="B10611" t="s">
        <v>25210</v>
      </c>
      <c r="C10611" t="s">
        <v>25211</v>
      </c>
      <c r="D10611" t="s">
        <v>25212</v>
      </c>
    </row>
    <row r="10612" spans="1:4">
      <c r="A10612" t="s">
        <v>25213</v>
      </c>
      <c r="B10612" t="s">
        <v>25214</v>
      </c>
      <c r="C10612" t="s">
        <v>1520</v>
      </c>
      <c r="D10612" t="s">
        <v>25215</v>
      </c>
    </row>
    <row r="10613" spans="1:4">
      <c r="A10613" t="s">
        <v>25216</v>
      </c>
      <c r="B10613" t="s">
        <v>25217</v>
      </c>
      <c r="C10613" t="s">
        <v>1301</v>
      </c>
      <c r="D10613" t="s">
        <v>25218</v>
      </c>
    </row>
    <row r="10614" spans="1:4">
      <c r="A10614" t="s">
        <v>25219</v>
      </c>
      <c r="B10614" t="s">
        <v>25220</v>
      </c>
      <c r="C10614" t="s">
        <v>25221</v>
      </c>
      <c r="D10614" t="s">
        <v>25222</v>
      </c>
    </row>
    <row r="10615" spans="1:4">
      <c r="A10615" t="s">
        <v>25223</v>
      </c>
      <c r="B10615" t="s">
        <v>25224</v>
      </c>
      <c r="C10615" t="s">
        <v>25225</v>
      </c>
      <c r="D10615" t="s">
        <v>25226</v>
      </c>
    </row>
    <row r="10616" spans="1:4">
      <c r="A10616" t="s">
        <v>25227</v>
      </c>
      <c r="B10616" t="s">
        <v>25228</v>
      </c>
      <c r="C10616" t="s">
        <v>25229</v>
      </c>
      <c r="D10616" t="s">
        <v>25230</v>
      </c>
    </row>
    <row r="10617" spans="1:4">
      <c r="A10617" t="s">
        <v>25231</v>
      </c>
      <c r="B10617" t="s">
        <v>25232</v>
      </c>
      <c r="C10617" t="s">
        <v>25233</v>
      </c>
      <c r="D10617" t="s">
        <v>25234</v>
      </c>
    </row>
    <row r="10618" spans="1:4">
      <c r="A10618" t="s">
        <v>25235</v>
      </c>
      <c r="B10618" t="s">
        <v>25236</v>
      </c>
      <c r="C10618" t="s">
        <v>1208</v>
      </c>
      <c r="D10618" t="s">
        <v>25237</v>
      </c>
    </row>
    <row r="10619" spans="1:4">
      <c r="A10619" t="s">
        <v>25238</v>
      </c>
      <c r="B10619" t="s">
        <v>25239</v>
      </c>
      <c r="C10619" t="s">
        <v>1208</v>
      </c>
      <c r="D10619" t="s">
        <v>25240</v>
      </c>
    </row>
    <row r="10620" spans="1:4">
      <c r="A10620" t="s">
        <v>25241</v>
      </c>
      <c r="B10620" t="s">
        <v>25242</v>
      </c>
      <c r="C10620" t="s">
        <v>919</v>
      </c>
      <c r="D10620" t="s">
        <v>25243</v>
      </c>
    </row>
    <row r="10621" spans="1:4">
      <c r="A10621" t="s">
        <v>25244</v>
      </c>
      <c r="B10621" t="s">
        <v>25245</v>
      </c>
      <c r="C10621" t="s">
        <v>25246</v>
      </c>
      <c r="D10621" t="s">
        <v>25247</v>
      </c>
    </row>
    <row r="10622" spans="1:4">
      <c r="A10622" t="s">
        <v>25248</v>
      </c>
      <c r="B10622" t="s">
        <v>25249</v>
      </c>
      <c r="C10622" t="s">
        <v>25250</v>
      </c>
      <c r="D10622" t="s">
        <v>25251</v>
      </c>
    </row>
    <row r="10623" spans="1:4">
      <c r="A10623" t="s">
        <v>25252</v>
      </c>
      <c r="B10623" t="s">
        <v>25253</v>
      </c>
      <c r="C10623" t="s">
        <v>25254</v>
      </c>
      <c r="D10623" t="s">
        <v>25255</v>
      </c>
    </row>
    <row r="10624" spans="1:4">
      <c r="A10624" t="s">
        <v>25256</v>
      </c>
      <c r="B10624" t="s">
        <v>25257</v>
      </c>
      <c r="C10624" t="s">
        <v>25258</v>
      </c>
      <c r="D10624" t="s">
        <v>25259</v>
      </c>
    </row>
    <row r="10625" spans="1:4">
      <c r="A10625" t="s">
        <v>25260</v>
      </c>
      <c r="B10625" t="s">
        <v>25257</v>
      </c>
      <c r="C10625" t="s">
        <v>25261</v>
      </c>
      <c r="D10625" t="s">
        <v>25262</v>
      </c>
    </row>
    <row r="10626" spans="1:4">
      <c r="A10626" t="s">
        <v>25263</v>
      </c>
      <c r="B10626" t="s">
        <v>25257</v>
      </c>
      <c r="C10626" t="s">
        <v>25264</v>
      </c>
      <c r="D10626" t="s">
        <v>25265</v>
      </c>
    </row>
    <row r="10627" spans="1:4">
      <c r="A10627" t="s">
        <v>25266</v>
      </c>
      <c r="B10627" t="s">
        <v>25267</v>
      </c>
      <c r="C10627" t="s">
        <v>25268</v>
      </c>
      <c r="D10627" t="s">
        <v>25269</v>
      </c>
    </row>
    <row r="10628" spans="1:4">
      <c r="A10628" t="s">
        <v>25270</v>
      </c>
      <c r="B10628" t="s">
        <v>25271</v>
      </c>
      <c r="C10628" t="s">
        <v>1301</v>
      </c>
      <c r="D10628" t="s">
        <v>25272</v>
      </c>
    </row>
    <row r="10629" spans="1:4">
      <c r="A10629" t="s">
        <v>25273</v>
      </c>
      <c r="B10629" t="s">
        <v>25274</v>
      </c>
      <c r="C10629" t="s">
        <v>1208</v>
      </c>
      <c r="D10629" t="s">
        <v>25275</v>
      </c>
    </row>
    <row r="10630" spans="1:4">
      <c r="A10630" t="s">
        <v>25276</v>
      </c>
      <c r="B10630" t="s">
        <v>25277</v>
      </c>
      <c r="C10630" t="s">
        <v>1208</v>
      </c>
      <c r="D10630" t="s">
        <v>25278</v>
      </c>
    </row>
    <row r="10631" spans="1:4">
      <c r="A10631" t="s">
        <v>25279</v>
      </c>
      <c r="B10631" t="s">
        <v>25280</v>
      </c>
      <c r="C10631" t="s">
        <v>25281</v>
      </c>
      <c r="D10631" t="s">
        <v>25282</v>
      </c>
    </row>
    <row r="10632" spans="1:4">
      <c r="A10632" t="s">
        <v>25283</v>
      </c>
      <c r="B10632" t="s">
        <v>25284</v>
      </c>
      <c r="C10632" t="s">
        <v>1208</v>
      </c>
      <c r="D10632" t="s">
        <v>25285</v>
      </c>
    </row>
    <row r="10633" spans="1:4">
      <c r="A10633" t="s">
        <v>25286</v>
      </c>
      <c r="B10633" t="s">
        <v>25287</v>
      </c>
      <c r="C10633" t="s">
        <v>25288</v>
      </c>
      <c r="D10633" t="s">
        <v>25289</v>
      </c>
    </row>
    <row r="10634" spans="1:4">
      <c r="A10634" t="s">
        <v>25290</v>
      </c>
      <c r="B10634" t="s">
        <v>25291</v>
      </c>
      <c r="C10634" t="s">
        <v>25292</v>
      </c>
      <c r="D10634" t="s">
        <v>25293</v>
      </c>
    </row>
    <row r="10635" spans="1:4">
      <c r="A10635" t="s">
        <v>25294</v>
      </c>
      <c r="B10635" t="s">
        <v>25295</v>
      </c>
      <c r="C10635" t="s">
        <v>25296</v>
      </c>
      <c r="D10635" t="s">
        <v>25297</v>
      </c>
    </row>
    <row r="10636" spans="1:4">
      <c r="A10636" t="s">
        <v>25298</v>
      </c>
      <c r="B10636" t="s">
        <v>25299</v>
      </c>
      <c r="C10636" t="s">
        <v>5246</v>
      </c>
      <c r="D10636" t="s">
        <v>25300</v>
      </c>
    </row>
    <row r="10637" spans="1:4">
      <c r="A10637" t="s">
        <v>25301</v>
      </c>
      <c r="B10637" t="s">
        <v>25302</v>
      </c>
      <c r="C10637" t="s">
        <v>25303</v>
      </c>
      <c r="D10637" t="s">
        <v>25304</v>
      </c>
    </row>
    <row r="10638" spans="1:4">
      <c r="A10638" t="s">
        <v>25305</v>
      </c>
      <c r="B10638" t="s">
        <v>25306</v>
      </c>
      <c r="C10638" t="s">
        <v>25307</v>
      </c>
      <c r="D10638" t="s">
        <v>25308</v>
      </c>
    </row>
    <row r="10639" spans="1:4">
      <c r="A10639" t="s">
        <v>25309</v>
      </c>
      <c r="B10639" t="s">
        <v>25310</v>
      </c>
      <c r="C10639" t="s">
        <v>9249</v>
      </c>
      <c r="D10639" t="s">
        <v>25311</v>
      </c>
    </row>
    <row r="10640" spans="1:4">
      <c r="A10640" t="s">
        <v>25312</v>
      </c>
      <c r="B10640" t="s">
        <v>25313</v>
      </c>
      <c r="C10640" t="s">
        <v>25314</v>
      </c>
      <c r="D10640" t="s">
        <v>25315</v>
      </c>
    </row>
    <row r="10641" spans="1:4">
      <c r="A10641" t="s">
        <v>25316</v>
      </c>
      <c r="B10641" t="s">
        <v>25317</v>
      </c>
      <c r="C10641" t="s">
        <v>25318</v>
      </c>
      <c r="D10641" t="s">
        <v>25319</v>
      </c>
    </row>
    <row r="10642" spans="1:4">
      <c r="A10642" t="s">
        <v>25320</v>
      </c>
      <c r="B10642" t="s">
        <v>25321</v>
      </c>
      <c r="C10642" t="s">
        <v>2373</v>
      </c>
      <c r="D10642" t="s">
        <v>25322</v>
      </c>
    </row>
    <row r="10643" spans="1:4">
      <c r="A10643" t="s">
        <v>25323</v>
      </c>
      <c r="B10643" t="s">
        <v>25324</v>
      </c>
      <c r="C10643" t="s">
        <v>25325</v>
      </c>
      <c r="D10643" t="s">
        <v>25326</v>
      </c>
    </row>
    <row r="10644" spans="1:4">
      <c r="A10644" t="s">
        <v>25327</v>
      </c>
      <c r="B10644" t="s">
        <v>25328</v>
      </c>
      <c r="C10644" t="s">
        <v>25329</v>
      </c>
      <c r="D10644" t="s">
        <v>25330</v>
      </c>
    </row>
    <row r="10645" spans="1:4">
      <c r="A10645" t="s">
        <v>25331</v>
      </c>
      <c r="B10645" t="s">
        <v>25332</v>
      </c>
      <c r="C10645" t="s">
        <v>25333</v>
      </c>
      <c r="D10645" t="s">
        <v>25334</v>
      </c>
    </row>
    <row r="10646" spans="1:4">
      <c r="A10646" t="s">
        <v>25335</v>
      </c>
      <c r="B10646" t="s">
        <v>25336</v>
      </c>
      <c r="C10646" t="s">
        <v>1208</v>
      </c>
      <c r="D10646" t="s">
        <v>25337</v>
      </c>
    </row>
    <row r="10647" spans="1:4">
      <c r="A10647" t="s">
        <v>25338</v>
      </c>
      <c r="B10647" t="s">
        <v>25339</v>
      </c>
      <c r="C10647" t="s">
        <v>25340</v>
      </c>
      <c r="D10647" t="s">
        <v>25341</v>
      </c>
    </row>
    <row r="10648" spans="1:4">
      <c r="A10648" t="s">
        <v>25342</v>
      </c>
      <c r="B10648" t="s">
        <v>25343</v>
      </c>
      <c r="C10648" t="s">
        <v>4770</v>
      </c>
      <c r="D10648" t="s">
        <v>25344</v>
      </c>
    </row>
    <row r="10649" spans="1:4">
      <c r="A10649" t="s">
        <v>25345</v>
      </c>
      <c r="B10649" t="s">
        <v>25346</v>
      </c>
      <c r="C10649" t="s">
        <v>25347</v>
      </c>
      <c r="D10649" t="s">
        <v>25348</v>
      </c>
    </row>
    <row r="10650" spans="1:4">
      <c r="A10650" t="s">
        <v>25349</v>
      </c>
      <c r="B10650" t="s">
        <v>25350</v>
      </c>
      <c r="C10650" t="s">
        <v>25351</v>
      </c>
      <c r="D10650" t="s">
        <v>25352</v>
      </c>
    </row>
    <row r="10651" spans="1:4">
      <c r="A10651" t="s">
        <v>25353</v>
      </c>
      <c r="B10651" t="s">
        <v>25354</v>
      </c>
      <c r="C10651" t="s">
        <v>25355</v>
      </c>
      <c r="D10651" t="s">
        <v>25356</v>
      </c>
    </row>
    <row r="10652" spans="1:4">
      <c r="A10652" t="s">
        <v>25357</v>
      </c>
      <c r="B10652" t="s">
        <v>25358</v>
      </c>
      <c r="C10652" t="s">
        <v>25359</v>
      </c>
      <c r="D10652" t="s">
        <v>25360</v>
      </c>
    </row>
    <row r="10653" spans="1:4">
      <c r="A10653" t="s">
        <v>25361</v>
      </c>
      <c r="B10653" t="s">
        <v>25362</v>
      </c>
      <c r="C10653" t="s">
        <v>25363</v>
      </c>
      <c r="D10653" t="s">
        <v>25364</v>
      </c>
    </row>
    <row r="10654" spans="1:4">
      <c r="A10654" t="s">
        <v>25365</v>
      </c>
      <c r="B10654" t="s">
        <v>25366</v>
      </c>
      <c r="C10654" t="s">
        <v>25367</v>
      </c>
      <c r="D10654" t="s">
        <v>25368</v>
      </c>
    </row>
    <row r="10655" spans="1:4">
      <c r="A10655" t="s">
        <v>25369</v>
      </c>
      <c r="B10655" t="s">
        <v>25370</v>
      </c>
      <c r="C10655" t="s">
        <v>3174</v>
      </c>
      <c r="D10655" t="s">
        <v>25371</v>
      </c>
    </row>
    <row r="10656" spans="1:4">
      <c r="A10656" t="s">
        <v>25372</v>
      </c>
      <c r="B10656" t="s">
        <v>25373</v>
      </c>
      <c r="C10656" t="s">
        <v>25374</v>
      </c>
      <c r="D10656" t="s">
        <v>25375</v>
      </c>
    </row>
    <row r="10657" spans="1:4">
      <c r="A10657" t="s">
        <v>25376</v>
      </c>
      <c r="B10657" t="s">
        <v>25377</v>
      </c>
      <c r="C10657" t="s">
        <v>25367</v>
      </c>
      <c r="D10657" t="s">
        <v>25378</v>
      </c>
    </row>
    <row r="10658" spans="1:4">
      <c r="A10658" t="s">
        <v>25379</v>
      </c>
      <c r="B10658" t="s">
        <v>25380</v>
      </c>
      <c r="C10658" t="s">
        <v>25381</v>
      </c>
      <c r="D10658" t="s">
        <v>25382</v>
      </c>
    </row>
    <row r="10659" spans="1:4">
      <c r="A10659" t="s">
        <v>25383</v>
      </c>
      <c r="B10659" t="s">
        <v>25384</v>
      </c>
      <c r="C10659" t="s">
        <v>24764</v>
      </c>
      <c r="D10659" t="s">
        <v>25385</v>
      </c>
    </row>
    <row r="10660" spans="1:4">
      <c r="A10660" t="s">
        <v>25386</v>
      </c>
      <c r="B10660" t="s">
        <v>25387</v>
      </c>
      <c r="C10660" t="s">
        <v>24764</v>
      </c>
      <c r="D10660" t="s">
        <v>25388</v>
      </c>
    </row>
    <row r="10661" spans="1:4">
      <c r="A10661" t="s">
        <v>25389</v>
      </c>
      <c r="B10661" t="s">
        <v>25390</v>
      </c>
      <c r="C10661" t="s">
        <v>25391</v>
      </c>
      <c r="D10661" t="s">
        <v>25392</v>
      </c>
    </row>
    <row r="10662" spans="1:4">
      <c r="A10662" t="s">
        <v>25393</v>
      </c>
      <c r="B10662" t="s">
        <v>25394</v>
      </c>
      <c r="C10662" t="s">
        <v>1208</v>
      </c>
      <c r="D10662" t="s">
        <v>25395</v>
      </c>
    </row>
    <row r="10663" spans="1:4">
      <c r="A10663" t="s">
        <v>25396</v>
      </c>
      <c r="B10663" t="s">
        <v>25397</v>
      </c>
      <c r="C10663" t="s">
        <v>25398</v>
      </c>
      <c r="D10663" t="s">
        <v>25399</v>
      </c>
    </row>
    <row r="10664" spans="1:4">
      <c r="A10664" t="s">
        <v>25400</v>
      </c>
      <c r="B10664" t="s">
        <v>25401</v>
      </c>
      <c r="C10664" t="s">
        <v>25402</v>
      </c>
      <c r="D10664" t="s">
        <v>25403</v>
      </c>
    </row>
    <row r="10665" spans="1:4">
      <c r="A10665" t="s">
        <v>25404</v>
      </c>
      <c r="B10665" t="s">
        <v>25405</v>
      </c>
      <c r="C10665" t="s">
        <v>25406</v>
      </c>
      <c r="D10665" t="s">
        <v>25407</v>
      </c>
    </row>
    <row r="10666" spans="1:4">
      <c r="A10666" t="s">
        <v>25408</v>
      </c>
      <c r="B10666" t="s">
        <v>25409</v>
      </c>
      <c r="C10666" t="s">
        <v>25410</v>
      </c>
      <c r="D10666" t="s">
        <v>25411</v>
      </c>
    </row>
    <row r="10667" spans="1:4">
      <c r="A10667" t="s">
        <v>25412</v>
      </c>
      <c r="B10667" t="s">
        <v>25413</v>
      </c>
      <c r="C10667" t="s">
        <v>25414</v>
      </c>
      <c r="D10667" t="s">
        <v>25415</v>
      </c>
    </row>
    <row r="10668" spans="1:4">
      <c r="A10668" t="s">
        <v>25416</v>
      </c>
      <c r="B10668" t="s">
        <v>25417</v>
      </c>
      <c r="C10668" t="s">
        <v>1208</v>
      </c>
      <c r="D10668" t="s">
        <v>25418</v>
      </c>
    </row>
    <row r="10669" spans="1:4">
      <c r="A10669" t="s">
        <v>25419</v>
      </c>
      <c r="B10669" t="s">
        <v>25420</v>
      </c>
      <c r="C10669" t="s">
        <v>25421</v>
      </c>
      <c r="D10669" t="s">
        <v>25422</v>
      </c>
    </row>
    <row r="10670" spans="1:4">
      <c r="A10670" t="s">
        <v>25423</v>
      </c>
      <c r="B10670" t="s">
        <v>25424</v>
      </c>
      <c r="C10670" t="s">
        <v>25425</v>
      </c>
      <c r="D10670" t="s">
        <v>25426</v>
      </c>
    </row>
    <row r="10671" spans="1:4">
      <c r="A10671" t="s">
        <v>25427</v>
      </c>
      <c r="B10671" t="s">
        <v>25428</v>
      </c>
      <c r="C10671" t="s">
        <v>25429</v>
      </c>
      <c r="D10671" t="s">
        <v>25430</v>
      </c>
    </row>
    <row r="10672" spans="1:4">
      <c r="A10672" t="s">
        <v>25431</v>
      </c>
      <c r="B10672" t="s">
        <v>25432</v>
      </c>
      <c r="C10672" t="s">
        <v>1099</v>
      </c>
      <c r="D10672" t="s">
        <v>25433</v>
      </c>
    </row>
    <row r="10673" spans="1:4">
      <c r="A10673" t="s">
        <v>25434</v>
      </c>
      <c r="B10673" t="s">
        <v>25435</v>
      </c>
      <c r="C10673" t="s">
        <v>10999</v>
      </c>
      <c r="D10673" t="s">
        <v>25436</v>
      </c>
    </row>
    <row r="10674" spans="1:4">
      <c r="A10674" t="s">
        <v>25437</v>
      </c>
      <c r="B10674" t="s">
        <v>25438</v>
      </c>
      <c r="C10674" t="s">
        <v>1080</v>
      </c>
      <c r="D10674" t="s">
        <v>25439</v>
      </c>
    </row>
    <row r="10675" spans="1:4">
      <c r="A10675" t="s">
        <v>25440</v>
      </c>
      <c r="B10675" t="s">
        <v>25441</v>
      </c>
      <c r="C10675" t="s">
        <v>25442</v>
      </c>
      <c r="D10675" t="s">
        <v>25443</v>
      </c>
    </row>
    <row r="10676" spans="1:4">
      <c r="A10676" t="s">
        <v>25444</v>
      </c>
      <c r="B10676" t="s">
        <v>25445</v>
      </c>
      <c r="C10676" t="s">
        <v>25155</v>
      </c>
      <c r="D10676" t="s">
        <v>25446</v>
      </c>
    </row>
    <row r="10677" spans="1:4">
      <c r="A10677" t="s">
        <v>25447</v>
      </c>
      <c r="B10677" t="s">
        <v>25448</v>
      </c>
      <c r="C10677" t="s">
        <v>1208</v>
      </c>
      <c r="D10677" t="s">
        <v>25449</v>
      </c>
    </row>
    <row r="10678" spans="1:4">
      <c r="A10678" t="s">
        <v>25450</v>
      </c>
      <c r="B10678" t="s">
        <v>25451</v>
      </c>
      <c r="C10678" t="s">
        <v>25452</v>
      </c>
      <c r="D10678" t="s">
        <v>25453</v>
      </c>
    </row>
    <row r="10679" spans="1:4">
      <c r="A10679" t="s">
        <v>25454</v>
      </c>
      <c r="B10679" t="s">
        <v>25455</v>
      </c>
      <c r="C10679" t="s">
        <v>2860</v>
      </c>
      <c r="D10679" t="s">
        <v>25456</v>
      </c>
    </row>
    <row r="10680" spans="1:4">
      <c r="A10680" t="s">
        <v>25457</v>
      </c>
      <c r="B10680" t="s">
        <v>25458</v>
      </c>
      <c r="C10680" t="s">
        <v>25459</v>
      </c>
      <c r="D10680" t="s">
        <v>25460</v>
      </c>
    </row>
    <row r="10681" spans="1:4">
      <c r="A10681" t="s">
        <v>25461</v>
      </c>
      <c r="B10681" t="s">
        <v>25462</v>
      </c>
      <c r="C10681" t="s">
        <v>25463</v>
      </c>
      <c r="D10681" t="s">
        <v>25464</v>
      </c>
    </row>
    <row r="10682" spans="1:4">
      <c r="A10682" t="s">
        <v>25465</v>
      </c>
      <c r="B10682" t="s">
        <v>25466</v>
      </c>
      <c r="C10682" t="s">
        <v>25467</v>
      </c>
      <c r="D10682" t="s">
        <v>25468</v>
      </c>
    </row>
    <row r="10683" spans="1:4">
      <c r="A10683" t="s">
        <v>25469</v>
      </c>
      <c r="B10683" t="s">
        <v>25470</v>
      </c>
      <c r="C10683" t="s">
        <v>25471</v>
      </c>
      <c r="D10683" t="s">
        <v>25472</v>
      </c>
    </row>
    <row r="10684" spans="1:4">
      <c r="A10684" t="s">
        <v>25473</v>
      </c>
      <c r="B10684" t="s">
        <v>25474</v>
      </c>
      <c r="C10684" t="s">
        <v>1208</v>
      </c>
      <c r="D10684" t="s">
        <v>25475</v>
      </c>
    </row>
    <row r="10685" spans="1:4">
      <c r="A10685" t="s">
        <v>25476</v>
      </c>
      <c r="B10685" t="s">
        <v>25477</v>
      </c>
      <c r="C10685" t="s">
        <v>1208</v>
      </c>
      <c r="D10685" t="s">
        <v>25478</v>
      </c>
    </row>
    <row r="10686" spans="1:4">
      <c r="A10686" t="s">
        <v>25479</v>
      </c>
      <c r="B10686" t="s">
        <v>25480</v>
      </c>
      <c r="C10686" t="s">
        <v>25481</v>
      </c>
      <c r="D10686" t="s">
        <v>25482</v>
      </c>
    </row>
    <row r="10687" spans="1:4">
      <c r="A10687" t="s">
        <v>25483</v>
      </c>
      <c r="B10687" t="s">
        <v>25484</v>
      </c>
      <c r="C10687" t="s">
        <v>1208</v>
      </c>
      <c r="D10687" t="s">
        <v>25485</v>
      </c>
    </row>
    <row r="10688" spans="1:4">
      <c r="A10688" t="s">
        <v>25486</v>
      </c>
      <c r="B10688" t="s">
        <v>25487</v>
      </c>
      <c r="C10688" t="s">
        <v>25488</v>
      </c>
      <c r="D10688" t="s">
        <v>25489</v>
      </c>
    </row>
    <row r="10689" spans="1:4">
      <c r="A10689" t="s">
        <v>25490</v>
      </c>
      <c r="B10689" t="s">
        <v>25491</v>
      </c>
      <c r="C10689" t="s">
        <v>25492</v>
      </c>
      <c r="D10689" t="s">
        <v>25493</v>
      </c>
    </row>
    <row r="10690" spans="1:4">
      <c r="A10690" t="s">
        <v>25494</v>
      </c>
      <c r="B10690" t="s">
        <v>25495</v>
      </c>
      <c r="C10690" t="s">
        <v>25496</v>
      </c>
      <c r="D10690" t="s">
        <v>25497</v>
      </c>
    </row>
    <row r="10691" spans="1:4">
      <c r="A10691" t="s">
        <v>25498</v>
      </c>
      <c r="B10691" t="s">
        <v>25499</v>
      </c>
      <c r="C10691" t="s">
        <v>25500</v>
      </c>
      <c r="D10691" t="s">
        <v>25501</v>
      </c>
    </row>
    <row r="10692" spans="1:4">
      <c r="A10692" t="s">
        <v>25502</v>
      </c>
      <c r="B10692" t="s">
        <v>25503</v>
      </c>
      <c r="C10692" t="s">
        <v>25504</v>
      </c>
      <c r="D10692" t="s">
        <v>25505</v>
      </c>
    </row>
    <row r="10693" spans="1:4">
      <c r="A10693" t="s">
        <v>25506</v>
      </c>
      <c r="B10693" t="s">
        <v>25507</v>
      </c>
      <c r="C10693" t="s">
        <v>25508</v>
      </c>
      <c r="D10693" t="s">
        <v>25509</v>
      </c>
    </row>
    <row r="10694" spans="1:4">
      <c r="A10694" t="s">
        <v>25510</v>
      </c>
      <c r="B10694" t="s">
        <v>25511</v>
      </c>
      <c r="C10694" t="s">
        <v>25512</v>
      </c>
      <c r="D10694" t="s">
        <v>25513</v>
      </c>
    </row>
    <row r="10695" spans="1:4">
      <c r="A10695" t="s">
        <v>25514</v>
      </c>
      <c r="B10695" t="s">
        <v>25515</v>
      </c>
      <c r="C10695" t="s">
        <v>1208</v>
      </c>
      <c r="D10695" t="s">
        <v>25516</v>
      </c>
    </row>
    <row r="10696" spans="1:4">
      <c r="A10696" t="s">
        <v>25517</v>
      </c>
      <c r="B10696" t="s">
        <v>25518</v>
      </c>
      <c r="C10696" t="s">
        <v>1208</v>
      </c>
      <c r="D10696" t="s">
        <v>25519</v>
      </c>
    </row>
    <row r="10697" spans="1:4">
      <c r="A10697" t="s">
        <v>25520</v>
      </c>
      <c r="B10697" t="s">
        <v>25521</v>
      </c>
      <c r="C10697" t="s">
        <v>25522</v>
      </c>
      <c r="D10697" t="s">
        <v>25523</v>
      </c>
    </row>
    <row r="10698" spans="1:4">
      <c r="A10698" t="s">
        <v>25524</v>
      </c>
      <c r="B10698" t="s">
        <v>25525</v>
      </c>
      <c r="C10698" t="s">
        <v>25526</v>
      </c>
      <c r="D10698" t="s">
        <v>25527</v>
      </c>
    </row>
    <row r="10699" spans="1:4">
      <c r="A10699" t="s">
        <v>25528</v>
      </c>
      <c r="B10699" t="s">
        <v>25529</v>
      </c>
      <c r="C10699" t="s">
        <v>24026</v>
      </c>
      <c r="D10699" t="s">
        <v>25530</v>
      </c>
    </row>
    <row r="10700" spans="1:4">
      <c r="A10700" t="s">
        <v>25531</v>
      </c>
      <c r="B10700" t="s">
        <v>25532</v>
      </c>
      <c r="C10700" t="s">
        <v>25533</v>
      </c>
      <c r="D10700" t="s">
        <v>25534</v>
      </c>
    </row>
    <row r="10701" spans="1:4">
      <c r="A10701" t="s">
        <v>25535</v>
      </c>
      <c r="B10701" t="s">
        <v>25536</v>
      </c>
      <c r="C10701" t="s">
        <v>25537</v>
      </c>
      <c r="D10701" t="s">
        <v>25538</v>
      </c>
    </row>
    <row r="10702" spans="1:4">
      <c r="A10702" t="s">
        <v>25539</v>
      </c>
      <c r="B10702" t="s">
        <v>25540</v>
      </c>
      <c r="C10702" t="s">
        <v>25541</v>
      </c>
      <c r="D10702" t="s">
        <v>25542</v>
      </c>
    </row>
    <row r="10703" spans="1:4">
      <c r="A10703" t="s">
        <v>25543</v>
      </c>
      <c r="B10703" t="s">
        <v>25544</v>
      </c>
      <c r="C10703" t="s">
        <v>25545</v>
      </c>
      <c r="D10703" t="s">
        <v>25546</v>
      </c>
    </row>
    <row r="10704" spans="1:4">
      <c r="A10704" t="s">
        <v>25547</v>
      </c>
      <c r="B10704" t="s">
        <v>25548</v>
      </c>
      <c r="C10704" t="s">
        <v>1208</v>
      </c>
      <c r="D10704" t="s">
        <v>25549</v>
      </c>
    </row>
    <row r="10705" spans="1:4">
      <c r="A10705" t="s">
        <v>25550</v>
      </c>
      <c r="B10705" t="s">
        <v>25551</v>
      </c>
      <c r="C10705" t="s">
        <v>25552</v>
      </c>
      <c r="D10705" t="s">
        <v>25553</v>
      </c>
    </row>
    <row r="10706" spans="1:4">
      <c r="A10706" t="s">
        <v>25554</v>
      </c>
      <c r="B10706" t="s">
        <v>25555</v>
      </c>
      <c r="C10706" t="s">
        <v>25556</v>
      </c>
      <c r="D10706" t="s">
        <v>25557</v>
      </c>
    </row>
    <row r="10707" spans="1:4">
      <c r="A10707" t="s">
        <v>25558</v>
      </c>
      <c r="B10707" t="s">
        <v>25559</v>
      </c>
      <c r="C10707" t="s">
        <v>25560</v>
      </c>
      <c r="D10707" t="s">
        <v>25561</v>
      </c>
    </row>
    <row r="10708" spans="1:4">
      <c r="A10708" t="s">
        <v>25562</v>
      </c>
      <c r="B10708" t="s">
        <v>25563</v>
      </c>
      <c r="C10708" t="s">
        <v>1208</v>
      </c>
      <c r="D10708" t="s">
        <v>25564</v>
      </c>
    </row>
    <row r="10709" spans="1:4">
      <c r="A10709" t="s">
        <v>25565</v>
      </c>
      <c r="B10709" t="s">
        <v>25566</v>
      </c>
      <c r="C10709" t="s">
        <v>5205</v>
      </c>
      <c r="D10709" t="s">
        <v>25567</v>
      </c>
    </row>
    <row r="10710" spans="1:4">
      <c r="A10710" t="s">
        <v>25568</v>
      </c>
      <c r="B10710" t="s">
        <v>25569</v>
      </c>
      <c r="C10710" t="s">
        <v>25570</v>
      </c>
      <c r="D10710" t="s">
        <v>25571</v>
      </c>
    </row>
    <row r="10711" spans="1:4">
      <c r="A10711" t="s">
        <v>25572</v>
      </c>
      <c r="B10711" t="s">
        <v>25573</v>
      </c>
      <c r="C10711" t="s">
        <v>25574</v>
      </c>
      <c r="D10711" t="s">
        <v>25575</v>
      </c>
    </row>
    <row r="10712" spans="1:4">
      <c r="A10712" t="s">
        <v>25576</v>
      </c>
      <c r="B10712" t="s">
        <v>25577</v>
      </c>
      <c r="C10712" t="s">
        <v>25578</v>
      </c>
      <c r="D10712" t="s">
        <v>25579</v>
      </c>
    </row>
    <row r="10713" spans="1:4">
      <c r="A10713" t="s">
        <v>25580</v>
      </c>
      <c r="B10713" t="s">
        <v>25581</v>
      </c>
      <c r="C10713" t="s">
        <v>25582</v>
      </c>
      <c r="D10713" t="s">
        <v>25583</v>
      </c>
    </row>
    <row r="10714" spans="1:4">
      <c r="A10714" t="s">
        <v>25584</v>
      </c>
      <c r="B10714" t="s">
        <v>25585</v>
      </c>
      <c r="C10714" t="s">
        <v>1208</v>
      </c>
      <c r="D10714" t="s">
        <v>25586</v>
      </c>
    </row>
    <row r="10715" spans="1:4">
      <c r="A10715" t="s">
        <v>25587</v>
      </c>
      <c r="B10715" t="s">
        <v>25588</v>
      </c>
      <c r="C10715" t="s">
        <v>25589</v>
      </c>
      <c r="D10715" t="s">
        <v>25590</v>
      </c>
    </row>
    <row r="10716" spans="1:4">
      <c r="A10716" t="s">
        <v>25591</v>
      </c>
      <c r="B10716" t="s">
        <v>25592</v>
      </c>
      <c r="C10716" t="s">
        <v>25593</v>
      </c>
      <c r="D10716" t="s">
        <v>25594</v>
      </c>
    </row>
    <row r="10717" spans="1:4">
      <c r="A10717" t="s">
        <v>25595</v>
      </c>
      <c r="B10717" t="s">
        <v>25596</v>
      </c>
      <c r="C10717" t="s">
        <v>25597</v>
      </c>
      <c r="D10717" t="s">
        <v>25598</v>
      </c>
    </row>
    <row r="10718" spans="1:4">
      <c r="A10718" t="s">
        <v>25599</v>
      </c>
      <c r="B10718" t="s">
        <v>25600</v>
      </c>
      <c r="C10718" t="s">
        <v>25597</v>
      </c>
      <c r="D10718" t="s">
        <v>25601</v>
      </c>
    </row>
    <row r="10719" spans="1:4">
      <c r="A10719" t="s">
        <v>25602</v>
      </c>
      <c r="B10719" t="s">
        <v>25603</v>
      </c>
      <c r="C10719" t="s">
        <v>25604</v>
      </c>
      <c r="D10719" t="s">
        <v>25605</v>
      </c>
    </row>
    <row r="10720" spans="1:4">
      <c r="A10720" t="s">
        <v>25606</v>
      </c>
      <c r="B10720" t="s">
        <v>25607</v>
      </c>
      <c r="C10720" t="s">
        <v>25608</v>
      </c>
      <c r="D10720" t="s">
        <v>25609</v>
      </c>
    </row>
    <row r="10721" spans="1:4">
      <c r="A10721" t="s">
        <v>25610</v>
      </c>
      <c r="B10721" t="s">
        <v>25611</v>
      </c>
      <c r="C10721" t="s">
        <v>25612</v>
      </c>
      <c r="D10721" t="s">
        <v>25613</v>
      </c>
    </row>
    <row r="10722" spans="1:4">
      <c r="A10722" t="s">
        <v>25614</v>
      </c>
      <c r="B10722" t="s">
        <v>25615</v>
      </c>
      <c r="C10722" t="s">
        <v>25616</v>
      </c>
      <c r="D10722" t="s">
        <v>25617</v>
      </c>
    </row>
    <row r="10723" spans="1:4">
      <c r="A10723" t="s">
        <v>25618</v>
      </c>
      <c r="B10723" t="s">
        <v>25619</v>
      </c>
      <c r="C10723" t="s">
        <v>3174</v>
      </c>
      <c r="D10723" t="s">
        <v>25620</v>
      </c>
    </row>
    <row r="10724" spans="1:4">
      <c r="A10724" t="s">
        <v>25621</v>
      </c>
      <c r="B10724" t="s">
        <v>25622</v>
      </c>
      <c r="C10724" t="s">
        <v>25623</v>
      </c>
      <c r="D10724" t="s">
        <v>25624</v>
      </c>
    </row>
    <row r="10725" spans="1:4">
      <c r="A10725" t="s">
        <v>25625</v>
      </c>
      <c r="B10725" t="s">
        <v>25626</v>
      </c>
      <c r="C10725" t="s">
        <v>25627</v>
      </c>
      <c r="D10725" t="s">
        <v>25628</v>
      </c>
    </row>
    <row r="10726" spans="1:4">
      <c r="A10726" t="s">
        <v>25629</v>
      </c>
      <c r="B10726" t="s">
        <v>25630</v>
      </c>
      <c r="C10726" t="s">
        <v>25631</v>
      </c>
      <c r="D10726" t="s">
        <v>25632</v>
      </c>
    </row>
    <row r="10727" spans="1:4">
      <c r="A10727" t="s">
        <v>25633</v>
      </c>
      <c r="B10727" t="s">
        <v>25634</v>
      </c>
      <c r="C10727" t="s">
        <v>25635</v>
      </c>
      <c r="D10727" t="s">
        <v>25636</v>
      </c>
    </row>
    <row r="10728" spans="1:4">
      <c r="A10728" t="s">
        <v>25637</v>
      </c>
      <c r="B10728" t="s">
        <v>25638</v>
      </c>
      <c r="C10728" t="s">
        <v>25639</v>
      </c>
      <c r="D10728" t="s">
        <v>25640</v>
      </c>
    </row>
    <row r="10729" spans="1:4">
      <c r="A10729" t="s">
        <v>25641</v>
      </c>
      <c r="B10729" t="s">
        <v>25642</v>
      </c>
      <c r="C10729" t="s">
        <v>25643</v>
      </c>
      <c r="D10729" t="s">
        <v>25644</v>
      </c>
    </row>
    <row r="10730" spans="1:4">
      <c r="A10730" t="s">
        <v>25645</v>
      </c>
      <c r="B10730" t="s">
        <v>25646</v>
      </c>
      <c r="C10730" t="s">
        <v>25647</v>
      </c>
      <c r="D10730" t="s">
        <v>25648</v>
      </c>
    </row>
    <row r="10731" spans="1:4">
      <c r="A10731" t="s">
        <v>25649</v>
      </c>
      <c r="B10731" t="s">
        <v>25650</v>
      </c>
      <c r="C10731" t="s">
        <v>25651</v>
      </c>
      <c r="D10731" t="s">
        <v>25652</v>
      </c>
    </row>
    <row r="10732" spans="1:4">
      <c r="A10732" t="s">
        <v>25653</v>
      </c>
      <c r="B10732" t="s">
        <v>10533</v>
      </c>
      <c r="C10732" t="s">
        <v>25039</v>
      </c>
      <c r="D10732" t="s">
        <v>25654</v>
      </c>
    </row>
    <row r="10733" spans="1:4">
      <c r="A10733" t="s">
        <v>25655</v>
      </c>
      <c r="B10733" t="s">
        <v>25656</v>
      </c>
      <c r="C10733" t="s">
        <v>25657</v>
      </c>
      <c r="D10733" t="s">
        <v>25658</v>
      </c>
    </row>
    <row r="10734" spans="1:4">
      <c r="A10734" t="s">
        <v>25659</v>
      </c>
      <c r="B10734" t="s">
        <v>25660</v>
      </c>
      <c r="C10734" t="s">
        <v>1171</v>
      </c>
      <c r="D10734" t="s">
        <v>25661</v>
      </c>
    </row>
    <row r="10735" spans="1:4">
      <c r="A10735" t="s">
        <v>25662</v>
      </c>
      <c r="B10735" t="s">
        <v>25663</v>
      </c>
      <c r="C10735" t="s">
        <v>25664</v>
      </c>
      <c r="D10735" t="s">
        <v>25665</v>
      </c>
    </row>
    <row r="10736" spans="1:4">
      <c r="A10736" t="s">
        <v>25666</v>
      </c>
      <c r="B10736" t="s">
        <v>25667</v>
      </c>
      <c r="C10736" t="s">
        <v>11444</v>
      </c>
      <c r="D10736" t="s">
        <v>25668</v>
      </c>
    </row>
    <row r="10737" spans="1:4">
      <c r="A10737" t="s">
        <v>25669</v>
      </c>
      <c r="B10737" t="s">
        <v>25670</v>
      </c>
      <c r="C10737" t="s">
        <v>25671</v>
      </c>
      <c r="D10737" t="s">
        <v>25672</v>
      </c>
    </row>
    <row r="10738" spans="1:4">
      <c r="A10738" t="s">
        <v>25673</v>
      </c>
      <c r="B10738" t="s">
        <v>25674</v>
      </c>
      <c r="C10738" t="s">
        <v>25675</v>
      </c>
      <c r="D10738" t="s">
        <v>25676</v>
      </c>
    </row>
    <row r="10739" spans="1:4">
      <c r="A10739" t="s">
        <v>25677</v>
      </c>
      <c r="B10739" t="s">
        <v>25678</v>
      </c>
      <c r="C10739" t="s">
        <v>25679</v>
      </c>
      <c r="D10739" t="s">
        <v>25680</v>
      </c>
    </row>
    <row r="10740" spans="1:4">
      <c r="A10740" t="s">
        <v>25681</v>
      </c>
      <c r="B10740" t="s">
        <v>25682</v>
      </c>
      <c r="C10740" t="s">
        <v>25683</v>
      </c>
      <c r="D10740" t="s">
        <v>25684</v>
      </c>
    </row>
    <row r="10741" spans="1:4">
      <c r="A10741" t="s">
        <v>25685</v>
      </c>
      <c r="B10741" t="s">
        <v>25686</v>
      </c>
      <c r="C10741" t="s">
        <v>25687</v>
      </c>
      <c r="D10741" t="s">
        <v>25688</v>
      </c>
    </row>
    <row r="10742" spans="1:4">
      <c r="A10742" t="s">
        <v>25689</v>
      </c>
      <c r="B10742" t="s">
        <v>25690</v>
      </c>
      <c r="C10742" t="s">
        <v>25691</v>
      </c>
      <c r="D10742" t="s">
        <v>25692</v>
      </c>
    </row>
    <row r="10743" spans="1:4">
      <c r="A10743" t="s">
        <v>25693</v>
      </c>
      <c r="B10743" t="s">
        <v>25694</v>
      </c>
      <c r="C10743" t="s">
        <v>25695</v>
      </c>
      <c r="D10743" t="s">
        <v>25696</v>
      </c>
    </row>
    <row r="10744" spans="1:4">
      <c r="A10744" t="s">
        <v>25697</v>
      </c>
      <c r="B10744" t="s">
        <v>25698</v>
      </c>
      <c r="C10744" t="s">
        <v>1080</v>
      </c>
      <c r="D10744" t="s">
        <v>25699</v>
      </c>
    </row>
    <row r="10745" spans="1:4">
      <c r="A10745" t="s">
        <v>25700</v>
      </c>
      <c r="B10745" t="s">
        <v>25701</v>
      </c>
      <c r="C10745" t="s">
        <v>25702</v>
      </c>
      <c r="D10745" t="s">
        <v>25703</v>
      </c>
    </row>
    <row r="10746" spans="1:4">
      <c r="A10746" t="s">
        <v>25704</v>
      </c>
      <c r="B10746" t="s">
        <v>25705</v>
      </c>
      <c r="C10746" t="s">
        <v>25706</v>
      </c>
      <c r="D10746" t="s">
        <v>25707</v>
      </c>
    </row>
    <row r="10747" spans="1:4">
      <c r="A10747" t="s">
        <v>25708</v>
      </c>
      <c r="B10747" t="s">
        <v>25709</v>
      </c>
      <c r="C10747" t="s">
        <v>25710</v>
      </c>
      <c r="D10747" t="s">
        <v>25711</v>
      </c>
    </row>
    <row r="10748" spans="1:4">
      <c r="A10748" t="s">
        <v>25712</v>
      </c>
      <c r="B10748" t="s">
        <v>25713</v>
      </c>
      <c r="C10748" t="s">
        <v>25714</v>
      </c>
      <c r="D10748" t="s">
        <v>25715</v>
      </c>
    </row>
    <row r="10749" spans="1:4">
      <c r="A10749" t="s">
        <v>25716</v>
      </c>
      <c r="B10749" t="s">
        <v>25717</v>
      </c>
      <c r="C10749" t="s">
        <v>25718</v>
      </c>
      <c r="D10749" t="s">
        <v>25719</v>
      </c>
    </row>
    <row r="10750" spans="1:4">
      <c r="A10750" t="s">
        <v>25720</v>
      </c>
      <c r="B10750" t="s">
        <v>25721</v>
      </c>
      <c r="C10750" t="s">
        <v>25722</v>
      </c>
      <c r="D10750" t="s">
        <v>25723</v>
      </c>
    </row>
    <row r="10751" spans="1:4">
      <c r="A10751" t="s">
        <v>25724</v>
      </c>
      <c r="B10751" t="s">
        <v>25725</v>
      </c>
      <c r="C10751" t="s">
        <v>25726</v>
      </c>
      <c r="D10751" t="s">
        <v>25727</v>
      </c>
    </row>
    <row r="10752" spans="1:4">
      <c r="A10752" t="s">
        <v>25728</v>
      </c>
      <c r="B10752" t="s">
        <v>25729</v>
      </c>
      <c r="C10752" t="s">
        <v>9395</v>
      </c>
      <c r="D10752" t="s">
        <v>25730</v>
      </c>
    </row>
    <row r="10753" spans="1:4">
      <c r="A10753" t="s">
        <v>25731</v>
      </c>
      <c r="B10753" t="s">
        <v>25732</v>
      </c>
      <c r="C10753" t="s">
        <v>25733</v>
      </c>
      <c r="D10753" t="s">
        <v>25734</v>
      </c>
    </row>
    <row r="10754" spans="1:4">
      <c r="A10754" t="s">
        <v>25735</v>
      </c>
      <c r="B10754" t="s">
        <v>25736</v>
      </c>
      <c r="C10754" t="s">
        <v>25737</v>
      </c>
      <c r="D10754" t="s">
        <v>25738</v>
      </c>
    </row>
    <row r="10755" spans="1:4">
      <c r="A10755" t="s">
        <v>25739</v>
      </c>
      <c r="B10755" t="s">
        <v>25740</v>
      </c>
      <c r="C10755" t="s">
        <v>25741</v>
      </c>
      <c r="D10755" t="s">
        <v>25742</v>
      </c>
    </row>
    <row r="10756" spans="1:4">
      <c r="A10756" t="s">
        <v>25743</v>
      </c>
      <c r="B10756" t="s">
        <v>25744</v>
      </c>
      <c r="C10756" t="s">
        <v>25745</v>
      </c>
      <c r="D10756" t="s">
        <v>25746</v>
      </c>
    </row>
    <row r="10757" spans="1:4">
      <c r="A10757" t="s">
        <v>25747</v>
      </c>
      <c r="B10757" t="s">
        <v>25748</v>
      </c>
      <c r="C10757" t="s">
        <v>25288</v>
      </c>
      <c r="D10757" t="s">
        <v>25749</v>
      </c>
    </row>
    <row r="10758" spans="1:4">
      <c r="A10758" t="s">
        <v>25750</v>
      </c>
      <c r="B10758" t="s">
        <v>25751</v>
      </c>
      <c r="C10758" t="s">
        <v>25752</v>
      </c>
      <c r="D10758" t="s">
        <v>25753</v>
      </c>
    </row>
    <row r="10759" spans="1:4">
      <c r="A10759" t="s">
        <v>25754</v>
      </c>
      <c r="B10759" t="s">
        <v>25755</v>
      </c>
      <c r="C10759" t="s">
        <v>25756</v>
      </c>
      <c r="D10759" t="s">
        <v>25757</v>
      </c>
    </row>
    <row r="10760" spans="1:4">
      <c r="A10760" t="s">
        <v>25758</v>
      </c>
      <c r="B10760" t="s">
        <v>25759</v>
      </c>
      <c r="C10760" t="s">
        <v>25760</v>
      </c>
      <c r="D10760" t="s">
        <v>25761</v>
      </c>
    </row>
    <row r="10761" spans="1:4">
      <c r="A10761" t="s">
        <v>25762</v>
      </c>
      <c r="B10761" t="s">
        <v>25763</v>
      </c>
      <c r="C10761" t="s">
        <v>7030</v>
      </c>
      <c r="D10761" t="s">
        <v>25764</v>
      </c>
    </row>
    <row r="10762" spans="1:4">
      <c r="A10762" t="s">
        <v>25765</v>
      </c>
      <c r="B10762" t="s">
        <v>25766</v>
      </c>
      <c r="C10762" t="s">
        <v>25767</v>
      </c>
      <c r="D10762" t="s">
        <v>25768</v>
      </c>
    </row>
    <row r="10763" spans="1:4">
      <c r="A10763" t="s">
        <v>25769</v>
      </c>
      <c r="B10763" t="s">
        <v>25770</v>
      </c>
      <c r="C10763" t="s">
        <v>25771</v>
      </c>
      <c r="D10763" t="s">
        <v>25772</v>
      </c>
    </row>
    <row r="10764" spans="1:4">
      <c r="A10764" t="s">
        <v>25773</v>
      </c>
      <c r="B10764" t="s">
        <v>25774</v>
      </c>
      <c r="C10764" t="s">
        <v>25767</v>
      </c>
      <c r="D10764" t="s">
        <v>25775</v>
      </c>
    </row>
    <row r="10765" spans="1:4">
      <c r="A10765" t="s">
        <v>25776</v>
      </c>
      <c r="B10765" t="s">
        <v>25777</v>
      </c>
      <c r="C10765" t="s">
        <v>25612</v>
      </c>
      <c r="D10765" t="s">
        <v>25778</v>
      </c>
    </row>
    <row r="10766" spans="1:4">
      <c r="A10766" t="s">
        <v>25779</v>
      </c>
      <c r="B10766" t="s">
        <v>25780</v>
      </c>
      <c r="C10766" t="s">
        <v>25612</v>
      </c>
      <c r="D10766" t="s">
        <v>25781</v>
      </c>
    </row>
    <row r="10767" spans="1:4">
      <c r="A10767" t="s">
        <v>25782</v>
      </c>
      <c r="B10767" t="s">
        <v>25783</v>
      </c>
      <c r="C10767" t="s">
        <v>25784</v>
      </c>
      <c r="D10767" t="s">
        <v>25785</v>
      </c>
    </row>
    <row r="10768" spans="1:4">
      <c r="A10768" t="s">
        <v>25786</v>
      </c>
      <c r="B10768" t="s">
        <v>25787</v>
      </c>
      <c r="C10768" t="s">
        <v>25788</v>
      </c>
      <c r="D10768" t="s">
        <v>25789</v>
      </c>
    </row>
    <row r="10769" spans="1:4">
      <c r="A10769" t="s">
        <v>25790</v>
      </c>
      <c r="B10769" t="s">
        <v>25791</v>
      </c>
      <c r="C10769" t="s">
        <v>11309</v>
      </c>
      <c r="D10769" t="s">
        <v>25792</v>
      </c>
    </row>
    <row r="10770" spans="1:4">
      <c r="A10770" t="s">
        <v>25793</v>
      </c>
      <c r="B10770" t="s">
        <v>25794</v>
      </c>
      <c r="C10770" t="s">
        <v>25795</v>
      </c>
      <c r="D10770" t="s">
        <v>25796</v>
      </c>
    </row>
    <row r="10771" spans="1:4">
      <c r="A10771" t="s">
        <v>25797</v>
      </c>
      <c r="B10771" t="s">
        <v>25798</v>
      </c>
      <c r="C10771" t="s">
        <v>25767</v>
      </c>
      <c r="D10771" t="s">
        <v>25799</v>
      </c>
    </row>
    <row r="10772" spans="1:4">
      <c r="A10772" t="s">
        <v>25800</v>
      </c>
      <c r="B10772" t="s">
        <v>25801</v>
      </c>
      <c r="C10772" t="s">
        <v>25802</v>
      </c>
      <c r="D10772" t="s">
        <v>25803</v>
      </c>
    </row>
    <row r="10773" spans="1:4">
      <c r="A10773" t="s">
        <v>25804</v>
      </c>
      <c r="B10773" t="s">
        <v>25805</v>
      </c>
      <c r="C10773" t="s">
        <v>25806</v>
      </c>
      <c r="D10773" t="s">
        <v>25807</v>
      </c>
    </row>
    <row r="10774" spans="1:4">
      <c r="A10774" t="s">
        <v>25808</v>
      </c>
      <c r="B10774" t="s">
        <v>25809</v>
      </c>
      <c r="C10774" t="s">
        <v>96</v>
      </c>
      <c r="D10774" t="s">
        <v>25810</v>
      </c>
    </row>
    <row r="10775" spans="1:4">
      <c r="A10775" t="s">
        <v>25811</v>
      </c>
      <c r="B10775" t="s">
        <v>25812</v>
      </c>
      <c r="C10775" t="s">
        <v>25813</v>
      </c>
      <c r="D10775" t="s">
        <v>25814</v>
      </c>
    </row>
    <row r="10776" spans="1:4">
      <c r="A10776" t="s">
        <v>25815</v>
      </c>
      <c r="B10776" t="s">
        <v>25816</v>
      </c>
      <c r="C10776" t="s">
        <v>25817</v>
      </c>
      <c r="D10776" t="s">
        <v>25818</v>
      </c>
    </row>
    <row r="10777" spans="1:4">
      <c r="A10777" t="s">
        <v>25819</v>
      </c>
      <c r="B10777" t="s">
        <v>25820</v>
      </c>
      <c r="C10777" t="s">
        <v>479</v>
      </c>
      <c r="D10777" t="s">
        <v>25821</v>
      </c>
    </row>
    <row r="10778" spans="1:4">
      <c r="A10778" t="s">
        <v>25822</v>
      </c>
      <c r="B10778" t="s">
        <v>25823</v>
      </c>
      <c r="C10778" t="s">
        <v>25824</v>
      </c>
      <c r="D10778" t="s">
        <v>25825</v>
      </c>
    </row>
    <row r="10779" spans="1:4">
      <c r="A10779" t="s">
        <v>25826</v>
      </c>
      <c r="B10779" t="s">
        <v>25827</v>
      </c>
      <c r="C10779" t="s">
        <v>25828</v>
      </c>
      <c r="D10779" t="s">
        <v>25829</v>
      </c>
    </row>
    <row r="10780" spans="1:4">
      <c r="A10780" t="s">
        <v>25830</v>
      </c>
      <c r="B10780" t="s">
        <v>1363</v>
      </c>
      <c r="C10780" t="s">
        <v>25831</v>
      </c>
      <c r="D10780" t="s">
        <v>25832</v>
      </c>
    </row>
    <row r="10781" spans="1:4">
      <c r="A10781" t="s">
        <v>25833</v>
      </c>
      <c r="B10781" t="s">
        <v>25834</v>
      </c>
      <c r="C10781" t="s">
        <v>25835</v>
      </c>
      <c r="D10781" t="s">
        <v>25836</v>
      </c>
    </row>
    <row r="10782" spans="1:4">
      <c r="A10782" t="s">
        <v>25837</v>
      </c>
      <c r="B10782" t="s">
        <v>25838</v>
      </c>
      <c r="C10782" t="s">
        <v>25839</v>
      </c>
      <c r="D10782" t="s">
        <v>25840</v>
      </c>
    </row>
    <row r="10783" spans="1:4">
      <c r="A10783" t="s">
        <v>25841</v>
      </c>
      <c r="B10783" t="s">
        <v>25842</v>
      </c>
      <c r="C10783" t="s">
        <v>25612</v>
      </c>
      <c r="D10783" t="s">
        <v>25843</v>
      </c>
    </row>
    <row r="10784" spans="1:4">
      <c r="A10784" t="s">
        <v>25844</v>
      </c>
      <c r="B10784" t="s">
        <v>25845</v>
      </c>
      <c r="C10784" t="s">
        <v>25612</v>
      </c>
      <c r="D10784" t="s">
        <v>25846</v>
      </c>
    </row>
    <row r="10785" spans="1:4">
      <c r="A10785" t="s">
        <v>25847</v>
      </c>
      <c r="B10785" t="s">
        <v>25848</v>
      </c>
      <c r="C10785" t="s">
        <v>3174</v>
      </c>
      <c r="D10785" t="s">
        <v>25849</v>
      </c>
    </row>
    <row r="10786" spans="1:4">
      <c r="A10786" t="s">
        <v>25850</v>
      </c>
      <c r="B10786" t="s">
        <v>25851</v>
      </c>
      <c r="C10786" t="s">
        <v>24103</v>
      </c>
      <c r="D10786" t="s">
        <v>25852</v>
      </c>
    </row>
    <row r="10787" spans="1:4">
      <c r="A10787" t="s">
        <v>25853</v>
      </c>
      <c r="B10787" t="s">
        <v>25854</v>
      </c>
      <c r="C10787" t="s">
        <v>25855</v>
      </c>
      <c r="D10787" t="s">
        <v>25856</v>
      </c>
    </row>
    <row r="10788" spans="1:4">
      <c r="A10788" t="s">
        <v>25857</v>
      </c>
      <c r="B10788" t="s">
        <v>25858</v>
      </c>
      <c r="C10788" t="s">
        <v>25859</v>
      </c>
      <c r="D10788" t="s">
        <v>25860</v>
      </c>
    </row>
    <row r="10789" spans="1:4">
      <c r="A10789" t="s">
        <v>25861</v>
      </c>
      <c r="B10789" t="s">
        <v>25862</v>
      </c>
      <c r="C10789" t="s">
        <v>2202</v>
      </c>
      <c r="D10789" t="s">
        <v>25863</v>
      </c>
    </row>
    <row r="10790" spans="1:4">
      <c r="A10790" t="s">
        <v>25864</v>
      </c>
      <c r="B10790" t="s">
        <v>25865</v>
      </c>
      <c r="C10790" t="s">
        <v>25866</v>
      </c>
      <c r="D10790" t="s">
        <v>25867</v>
      </c>
    </row>
    <row r="10791" spans="1:4">
      <c r="A10791" t="s">
        <v>25868</v>
      </c>
      <c r="B10791" t="s">
        <v>25869</v>
      </c>
      <c r="C10791" t="s">
        <v>25870</v>
      </c>
      <c r="D10791" t="s">
        <v>25871</v>
      </c>
    </row>
    <row r="10792" spans="1:4">
      <c r="A10792" t="s">
        <v>25872</v>
      </c>
      <c r="B10792" t="s">
        <v>25873</v>
      </c>
      <c r="C10792" t="s">
        <v>25874</v>
      </c>
      <c r="D10792" t="s">
        <v>25875</v>
      </c>
    </row>
    <row r="10793" spans="1:4">
      <c r="A10793" t="s">
        <v>25876</v>
      </c>
      <c r="B10793" t="s">
        <v>25877</v>
      </c>
      <c r="C10793" t="s">
        <v>25878</v>
      </c>
      <c r="D10793" t="s">
        <v>25879</v>
      </c>
    </row>
    <row r="10794" spans="1:4">
      <c r="A10794" t="s">
        <v>25880</v>
      </c>
      <c r="B10794" t="s">
        <v>25881</v>
      </c>
      <c r="C10794" t="s">
        <v>1208</v>
      </c>
      <c r="D10794" t="s">
        <v>25882</v>
      </c>
    </row>
    <row r="10795" spans="1:4">
      <c r="A10795" t="s">
        <v>25883</v>
      </c>
      <c r="B10795" t="s">
        <v>25884</v>
      </c>
      <c r="C10795" t="s">
        <v>3174</v>
      </c>
      <c r="D10795" t="s">
        <v>25885</v>
      </c>
    </row>
    <row r="10796" spans="1:4">
      <c r="A10796" t="s">
        <v>25886</v>
      </c>
      <c r="B10796" t="s">
        <v>25887</v>
      </c>
      <c r="C10796" t="s">
        <v>25888</v>
      </c>
      <c r="D10796" t="s">
        <v>25889</v>
      </c>
    </row>
    <row r="10797" spans="1:4">
      <c r="A10797" t="s">
        <v>25890</v>
      </c>
      <c r="B10797" t="s">
        <v>25891</v>
      </c>
      <c r="C10797" t="s">
        <v>25892</v>
      </c>
      <c r="D10797" t="s">
        <v>25893</v>
      </c>
    </row>
    <row r="10798" spans="1:4">
      <c r="A10798" t="s">
        <v>25894</v>
      </c>
      <c r="B10798" t="s">
        <v>25895</v>
      </c>
      <c r="C10798" t="s">
        <v>24686</v>
      </c>
      <c r="D10798" t="s">
        <v>25896</v>
      </c>
    </row>
    <row r="10799" spans="1:4">
      <c r="A10799" t="s">
        <v>25897</v>
      </c>
      <c r="B10799" t="s">
        <v>25898</v>
      </c>
      <c r="C10799" t="s">
        <v>25899</v>
      </c>
      <c r="D10799" t="s">
        <v>25900</v>
      </c>
    </row>
    <row r="10800" spans="1:4">
      <c r="A10800" t="s">
        <v>25901</v>
      </c>
      <c r="B10800" t="s">
        <v>25902</v>
      </c>
      <c r="C10800" t="s">
        <v>25903</v>
      </c>
      <c r="D10800" t="s">
        <v>25904</v>
      </c>
    </row>
    <row r="10801" spans="1:4">
      <c r="A10801" t="s">
        <v>25905</v>
      </c>
      <c r="B10801" t="s">
        <v>25906</v>
      </c>
      <c r="C10801" t="s">
        <v>24610</v>
      </c>
      <c r="D10801" t="s">
        <v>25907</v>
      </c>
    </row>
    <row r="10802" spans="1:4">
      <c r="A10802" t="s">
        <v>25908</v>
      </c>
      <c r="B10802" t="s">
        <v>25909</v>
      </c>
      <c r="C10802" t="s">
        <v>25910</v>
      </c>
      <c r="D10802" t="s">
        <v>25911</v>
      </c>
    </row>
    <row r="10803" spans="1:4">
      <c r="A10803" t="s">
        <v>25912</v>
      </c>
      <c r="B10803" t="s">
        <v>25913</v>
      </c>
      <c r="C10803" t="s">
        <v>25914</v>
      </c>
      <c r="D10803" t="s">
        <v>25915</v>
      </c>
    </row>
    <row r="10804" spans="1:4">
      <c r="A10804" t="s">
        <v>25916</v>
      </c>
      <c r="B10804" t="s">
        <v>25917</v>
      </c>
      <c r="C10804" t="s">
        <v>25918</v>
      </c>
      <c r="D10804" t="s">
        <v>25919</v>
      </c>
    </row>
    <row r="10805" spans="1:4">
      <c r="A10805" t="s">
        <v>25920</v>
      </c>
      <c r="B10805" t="s">
        <v>25921</v>
      </c>
      <c r="C10805" t="s">
        <v>25922</v>
      </c>
      <c r="D10805" t="s">
        <v>25923</v>
      </c>
    </row>
    <row r="10806" spans="1:4">
      <c r="A10806" t="s">
        <v>25924</v>
      </c>
      <c r="B10806" t="s">
        <v>25925</v>
      </c>
      <c r="C10806" t="s">
        <v>25926</v>
      </c>
      <c r="D10806" t="s">
        <v>25927</v>
      </c>
    </row>
    <row r="10807" spans="1:4">
      <c r="A10807" t="s">
        <v>25928</v>
      </c>
      <c r="B10807" t="s">
        <v>25929</v>
      </c>
      <c r="C10807" t="s">
        <v>25930</v>
      </c>
      <c r="D10807" t="s">
        <v>25931</v>
      </c>
    </row>
    <row r="10808" spans="1:4">
      <c r="A10808" t="s">
        <v>25932</v>
      </c>
      <c r="B10808" t="s">
        <v>25933</v>
      </c>
      <c r="C10808" t="s">
        <v>1685</v>
      </c>
      <c r="D10808" t="s">
        <v>25934</v>
      </c>
    </row>
    <row r="10809" spans="1:4">
      <c r="A10809" t="s">
        <v>25935</v>
      </c>
      <c r="B10809" t="s">
        <v>25936</v>
      </c>
      <c r="C10809" t="s">
        <v>5271</v>
      </c>
      <c r="D10809" t="s">
        <v>25937</v>
      </c>
    </row>
    <row r="10810" spans="1:4">
      <c r="A10810" t="s">
        <v>25938</v>
      </c>
      <c r="B10810" t="s">
        <v>25939</v>
      </c>
      <c r="C10810" t="s">
        <v>25940</v>
      </c>
      <c r="D10810" t="s">
        <v>25941</v>
      </c>
    </row>
    <row r="10811" spans="1:4">
      <c r="A10811" t="s">
        <v>25942</v>
      </c>
      <c r="B10811" t="s">
        <v>25943</v>
      </c>
      <c r="C10811" t="s">
        <v>25944</v>
      </c>
      <c r="D10811" t="s">
        <v>25945</v>
      </c>
    </row>
    <row r="10812" spans="1:4">
      <c r="A10812" t="s">
        <v>25946</v>
      </c>
      <c r="B10812" t="s">
        <v>25947</v>
      </c>
      <c r="C10812" t="s">
        <v>25948</v>
      </c>
      <c r="D10812" t="s">
        <v>25949</v>
      </c>
    </row>
    <row r="10813" spans="1:4">
      <c r="A10813" t="s">
        <v>25950</v>
      </c>
      <c r="B10813" t="s">
        <v>25951</v>
      </c>
      <c r="C10813" t="s">
        <v>25952</v>
      </c>
      <c r="D10813" t="s">
        <v>25953</v>
      </c>
    </row>
    <row r="10814" spans="1:4">
      <c r="A10814" t="s">
        <v>25954</v>
      </c>
      <c r="B10814" t="s">
        <v>25955</v>
      </c>
      <c r="C10814" t="s">
        <v>763</v>
      </c>
      <c r="D10814" t="s">
        <v>25956</v>
      </c>
    </row>
    <row r="10815" spans="1:4">
      <c r="A10815" t="s">
        <v>25957</v>
      </c>
      <c r="B10815" t="s">
        <v>25958</v>
      </c>
      <c r="C10815" t="s">
        <v>3412</v>
      </c>
      <c r="D10815" t="s">
        <v>25959</v>
      </c>
    </row>
    <row r="10816" spans="1:4">
      <c r="A10816" t="s">
        <v>25960</v>
      </c>
      <c r="B10816" t="s">
        <v>25961</v>
      </c>
      <c r="C10816" t="s">
        <v>25962</v>
      </c>
      <c r="D10816" t="s">
        <v>25963</v>
      </c>
    </row>
    <row r="10817" spans="1:4">
      <c r="A10817" t="s">
        <v>25964</v>
      </c>
      <c r="B10817" t="s">
        <v>25965</v>
      </c>
      <c r="C10817" t="s">
        <v>25966</v>
      </c>
      <c r="D10817" t="s">
        <v>25967</v>
      </c>
    </row>
    <row r="10818" spans="1:4">
      <c r="A10818" t="s">
        <v>25968</v>
      </c>
      <c r="B10818" t="s">
        <v>25969</v>
      </c>
      <c r="C10818" t="s">
        <v>25970</v>
      </c>
      <c r="D10818" t="s">
        <v>25971</v>
      </c>
    </row>
    <row r="10819" spans="1:4">
      <c r="A10819" t="s">
        <v>25972</v>
      </c>
      <c r="B10819" t="s">
        <v>25973</v>
      </c>
      <c r="C10819" t="s">
        <v>25974</v>
      </c>
      <c r="D10819" t="s">
        <v>25975</v>
      </c>
    </row>
    <row r="10820" spans="1:4">
      <c r="A10820" t="s">
        <v>25976</v>
      </c>
      <c r="B10820" t="s">
        <v>25977</v>
      </c>
      <c r="C10820" t="s">
        <v>763</v>
      </c>
      <c r="D10820" t="s">
        <v>25978</v>
      </c>
    </row>
    <row r="10821" spans="1:4">
      <c r="A10821" t="s">
        <v>25979</v>
      </c>
      <c r="B10821" t="s">
        <v>25980</v>
      </c>
      <c r="C10821" t="s">
        <v>37</v>
      </c>
      <c r="D10821" t="s">
        <v>25981</v>
      </c>
    </row>
    <row r="10822" spans="1:4">
      <c r="A10822" t="s">
        <v>25982</v>
      </c>
      <c r="B10822" t="s">
        <v>1400</v>
      </c>
      <c r="C10822" t="s">
        <v>25983</v>
      </c>
      <c r="D10822" t="s">
        <v>25984</v>
      </c>
    </row>
    <row r="10823" spans="1:4">
      <c r="A10823" t="s">
        <v>25985</v>
      </c>
      <c r="B10823" t="s">
        <v>25986</v>
      </c>
      <c r="C10823" t="s">
        <v>25987</v>
      </c>
      <c r="D10823" t="s">
        <v>25988</v>
      </c>
    </row>
    <row r="10824" spans="1:4">
      <c r="A10824" t="s">
        <v>25989</v>
      </c>
      <c r="B10824" t="s">
        <v>25990</v>
      </c>
      <c r="C10824" t="s">
        <v>25991</v>
      </c>
      <c r="D10824" t="s">
        <v>25992</v>
      </c>
    </row>
    <row r="10825" spans="1:4">
      <c r="A10825" t="s">
        <v>25993</v>
      </c>
      <c r="B10825" t="s">
        <v>25994</v>
      </c>
      <c r="C10825" t="s">
        <v>25995</v>
      </c>
      <c r="D10825" t="s">
        <v>25996</v>
      </c>
    </row>
    <row r="10826" spans="1:4">
      <c r="A10826" t="s">
        <v>25997</v>
      </c>
      <c r="B10826" t="s">
        <v>25998</v>
      </c>
      <c r="C10826" t="s">
        <v>25999</v>
      </c>
      <c r="D10826" t="s">
        <v>26000</v>
      </c>
    </row>
    <row r="10827" spans="1:4">
      <c r="A10827" t="s">
        <v>26001</v>
      </c>
      <c r="B10827" t="s">
        <v>26002</v>
      </c>
      <c r="C10827" t="s">
        <v>26003</v>
      </c>
      <c r="D10827" t="s">
        <v>26004</v>
      </c>
    </row>
    <row r="10828" spans="1:4">
      <c r="A10828" t="s">
        <v>26005</v>
      </c>
      <c r="B10828" t="s">
        <v>26006</v>
      </c>
      <c r="C10828" t="s">
        <v>26007</v>
      </c>
      <c r="D10828" t="s">
        <v>26008</v>
      </c>
    </row>
    <row r="10829" spans="1:4">
      <c r="A10829" t="s">
        <v>26009</v>
      </c>
      <c r="B10829" t="s">
        <v>9988</v>
      </c>
      <c r="C10829" t="s">
        <v>26010</v>
      </c>
      <c r="D10829" t="s">
        <v>26011</v>
      </c>
    </row>
    <row r="10830" spans="1:4">
      <c r="A10830" t="s">
        <v>26012</v>
      </c>
      <c r="B10830" t="s">
        <v>26013</v>
      </c>
      <c r="C10830" t="s">
        <v>26014</v>
      </c>
      <c r="D10830" t="s">
        <v>26015</v>
      </c>
    </row>
    <row r="10831" spans="1:4">
      <c r="A10831" t="s">
        <v>26016</v>
      </c>
      <c r="B10831" t="s">
        <v>26017</v>
      </c>
      <c r="C10831" t="s">
        <v>26018</v>
      </c>
      <c r="D10831" t="s">
        <v>26019</v>
      </c>
    </row>
    <row r="10832" spans="1:4">
      <c r="A10832" t="s">
        <v>26020</v>
      </c>
      <c r="B10832" t="s">
        <v>26021</v>
      </c>
      <c r="C10832" t="s">
        <v>26022</v>
      </c>
      <c r="D10832" t="s">
        <v>26023</v>
      </c>
    </row>
    <row r="10833" spans="1:4">
      <c r="A10833" t="s">
        <v>26024</v>
      </c>
      <c r="B10833" t="s">
        <v>26025</v>
      </c>
      <c r="C10833" t="s">
        <v>26026</v>
      </c>
      <c r="D10833" t="s">
        <v>26027</v>
      </c>
    </row>
    <row r="10834" spans="1:4">
      <c r="A10834" t="s">
        <v>26028</v>
      </c>
      <c r="B10834" t="s">
        <v>26029</v>
      </c>
      <c r="C10834" t="s">
        <v>26030</v>
      </c>
      <c r="D10834" t="s">
        <v>26031</v>
      </c>
    </row>
    <row r="10835" spans="1:4">
      <c r="A10835" t="s">
        <v>26032</v>
      </c>
      <c r="B10835" t="s">
        <v>26033</v>
      </c>
      <c r="C10835" t="s">
        <v>26034</v>
      </c>
      <c r="D10835" t="s">
        <v>26035</v>
      </c>
    </row>
    <row r="10836" spans="1:4">
      <c r="A10836" t="s">
        <v>26036</v>
      </c>
      <c r="B10836" t="s">
        <v>26037</v>
      </c>
      <c r="C10836" t="s">
        <v>25813</v>
      </c>
      <c r="D10836" t="s">
        <v>26038</v>
      </c>
    </row>
    <row r="10837" spans="1:4">
      <c r="A10837" t="s">
        <v>26039</v>
      </c>
      <c r="B10837" t="s">
        <v>26040</v>
      </c>
      <c r="C10837" t="s">
        <v>26041</v>
      </c>
      <c r="D10837" t="s">
        <v>26042</v>
      </c>
    </row>
    <row r="10838" spans="1:4">
      <c r="A10838" t="s">
        <v>26043</v>
      </c>
      <c r="B10838" t="s">
        <v>26044</v>
      </c>
      <c r="C10838" t="s">
        <v>26041</v>
      </c>
      <c r="D10838" t="s">
        <v>26045</v>
      </c>
    </row>
    <row r="10839" spans="1:4">
      <c r="A10839" t="s">
        <v>26046</v>
      </c>
      <c r="B10839" t="s">
        <v>26047</v>
      </c>
      <c r="C10839" t="s">
        <v>26048</v>
      </c>
      <c r="D10839" t="s">
        <v>26049</v>
      </c>
    </row>
    <row r="10840" spans="1:4">
      <c r="A10840" t="s">
        <v>26050</v>
      </c>
      <c r="B10840" t="s">
        <v>26051</v>
      </c>
      <c r="C10840" t="s">
        <v>4255</v>
      </c>
      <c r="D10840" t="s">
        <v>26052</v>
      </c>
    </row>
    <row r="10841" spans="1:4">
      <c r="A10841" t="s">
        <v>26053</v>
      </c>
      <c r="B10841" t="s">
        <v>26054</v>
      </c>
      <c r="C10841" t="s">
        <v>26055</v>
      </c>
      <c r="D10841" t="s">
        <v>26056</v>
      </c>
    </row>
    <row r="10842" spans="1:4">
      <c r="A10842" t="s">
        <v>26057</v>
      </c>
      <c r="B10842" t="s">
        <v>26058</v>
      </c>
      <c r="C10842" t="s">
        <v>26059</v>
      </c>
      <c r="D10842" t="s">
        <v>26060</v>
      </c>
    </row>
    <row r="10843" spans="1:4">
      <c r="A10843" t="s">
        <v>26061</v>
      </c>
      <c r="B10843" t="s">
        <v>26062</v>
      </c>
      <c r="C10843" t="s">
        <v>26063</v>
      </c>
      <c r="D10843" t="s">
        <v>26064</v>
      </c>
    </row>
    <row r="10844" spans="1:4">
      <c r="A10844" t="s">
        <v>26065</v>
      </c>
      <c r="B10844" t="s">
        <v>26066</v>
      </c>
      <c r="C10844" t="s">
        <v>26067</v>
      </c>
      <c r="D10844" t="s">
        <v>26068</v>
      </c>
    </row>
    <row r="10845" spans="1:4">
      <c r="A10845" t="s">
        <v>26069</v>
      </c>
      <c r="B10845" t="s">
        <v>26070</v>
      </c>
      <c r="C10845" t="s">
        <v>26071</v>
      </c>
      <c r="D10845" t="s">
        <v>26072</v>
      </c>
    </row>
    <row r="10846" spans="1:4">
      <c r="A10846" t="s">
        <v>26073</v>
      </c>
      <c r="B10846" t="s">
        <v>26074</v>
      </c>
      <c r="C10846" t="s">
        <v>3639</v>
      </c>
      <c r="D10846" t="s">
        <v>26075</v>
      </c>
    </row>
    <row r="10847" spans="1:4">
      <c r="A10847" t="s">
        <v>26076</v>
      </c>
      <c r="B10847" t="s">
        <v>26077</v>
      </c>
      <c r="C10847" t="s">
        <v>26078</v>
      </c>
      <c r="D10847" t="s">
        <v>26079</v>
      </c>
    </row>
    <row r="10848" spans="1:4">
      <c r="A10848" t="s">
        <v>26080</v>
      </c>
      <c r="B10848" t="s">
        <v>26081</v>
      </c>
      <c r="C10848" t="s">
        <v>26082</v>
      </c>
      <c r="D10848" t="s">
        <v>26083</v>
      </c>
    </row>
    <row r="10849" spans="1:4">
      <c r="A10849" t="s">
        <v>26084</v>
      </c>
      <c r="B10849" t="s">
        <v>26085</v>
      </c>
      <c r="C10849" t="s">
        <v>26086</v>
      </c>
      <c r="D10849" t="s">
        <v>26087</v>
      </c>
    </row>
    <row r="10850" spans="1:4">
      <c r="A10850" t="s">
        <v>26088</v>
      </c>
      <c r="B10850" t="s">
        <v>26089</v>
      </c>
      <c r="C10850" t="s">
        <v>26090</v>
      </c>
      <c r="D10850" t="s">
        <v>26091</v>
      </c>
    </row>
    <row r="10851" spans="1:4">
      <c r="A10851" t="s">
        <v>26092</v>
      </c>
      <c r="B10851" t="s">
        <v>26093</v>
      </c>
      <c r="C10851" t="s">
        <v>26094</v>
      </c>
      <c r="D10851" t="s">
        <v>26095</v>
      </c>
    </row>
    <row r="10852" spans="1:4">
      <c r="A10852" t="s">
        <v>26096</v>
      </c>
      <c r="B10852" t="s">
        <v>26097</v>
      </c>
      <c r="C10852" t="s">
        <v>26098</v>
      </c>
      <c r="D10852" t="s">
        <v>26099</v>
      </c>
    </row>
    <row r="10853" spans="1:4">
      <c r="A10853" t="s">
        <v>26100</v>
      </c>
      <c r="B10853" t="s">
        <v>26101</v>
      </c>
      <c r="C10853" t="s">
        <v>26102</v>
      </c>
      <c r="D10853" t="s">
        <v>26103</v>
      </c>
    </row>
    <row r="10854" spans="1:4">
      <c r="A10854" t="s">
        <v>26104</v>
      </c>
      <c r="B10854" t="s">
        <v>26105</v>
      </c>
      <c r="C10854" t="s">
        <v>26106</v>
      </c>
      <c r="D10854" t="s">
        <v>26107</v>
      </c>
    </row>
    <row r="10855" spans="1:4">
      <c r="A10855" t="s">
        <v>26108</v>
      </c>
      <c r="B10855" t="s">
        <v>26109</v>
      </c>
      <c r="C10855" t="s">
        <v>26110</v>
      </c>
      <c r="D10855" t="s">
        <v>26111</v>
      </c>
    </row>
    <row r="10856" spans="1:4">
      <c r="A10856" t="s">
        <v>26112</v>
      </c>
      <c r="B10856" t="s">
        <v>26113</v>
      </c>
      <c r="C10856" t="s">
        <v>4255</v>
      </c>
      <c r="D10856" t="s">
        <v>26114</v>
      </c>
    </row>
    <row r="10857" spans="1:4">
      <c r="A10857" t="s">
        <v>26115</v>
      </c>
      <c r="B10857" t="s">
        <v>26116</v>
      </c>
      <c r="C10857" t="s">
        <v>26117</v>
      </c>
      <c r="D10857" t="s">
        <v>26118</v>
      </c>
    </row>
    <row r="10858" spans="1:4">
      <c r="A10858" t="s">
        <v>26119</v>
      </c>
      <c r="B10858" t="s">
        <v>26120</v>
      </c>
      <c r="C10858" t="s">
        <v>26121</v>
      </c>
      <c r="D10858" t="s">
        <v>26122</v>
      </c>
    </row>
    <row r="10859" spans="1:4">
      <c r="A10859" t="s">
        <v>26123</v>
      </c>
      <c r="B10859" t="s">
        <v>26124</v>
      </c>
      <c r="C10859" t="s">
        <v>26125</v>
      </c>
      <c r="D10859" t="s">
        <v>26126</v>
      </c>
    </row>
    <row r="10860" spans="1:4">
      <c r="A10860" t="s">
        <v>26127</v>
      </c>
      <c r="B10860" t="s">
        <v>26128</v>
      </c>
      <c r="C10860" t="s">
        <v>26129</v>
      </c>
      <c r="D10860" t="s">
        <v>26130</v>
      </c>
    </row>
    <row r="10861" spans="1:4">
      <c r="A10861" t="s">
        <v>26131</v>
      </c>
      <c r="B10861" t="s">
        <v>26132</v>
      </c>
      <c r="C10861" t="s">
        <v>26133</v>
      </c>
      <c r="D10861" t="s">
        <v>26134</v>
      </c>
    </row>
    <row r="10862" spans="1:4">
      <c r="A10862" t="s">
        <v>26135</v>
      </c>
      <c r="B10862" t="s">
        <v>26136</v>
      </c>
      <c r="C10862" t="s">
        <v>26137</v>
      </c>
      <c r="D10862" t="s">
        <v>26138</v>
      </c>
    </row>
    <row r="10863" spans="1:4">
      <c r="A10863" t="s">
        <v>26139</v>
      </c>
      <c r="B10863" t="s">
        <v>9084</v>
      </c>
      <c r="C10863" t="s">
        <v>26140</v>
      </c>
      <c r="D10863" t="s">
        <v>26141</v>
      </c>
    </row>
    <row r="10864" spans="1:4">
      <c r="A10864" t="s">
        <v>26142</v>
      </c>
      <c r="B10864" t="s">
        <v>26143</v>
      </c>
      <c r="C10864" t="s">
        <v>26144</v>
      </c>
      <c r="D10864" t="s">
        <v>26145</v>
      </c>
    </row>
    <row r="10865" spans="1:4">
      <c r="A10865" t="s">
        <v>26146</v>
      </c>
      <c r="B10865" t="s">
        <v>26147</v>
      </c>
      <c r="C10865" t="s">
        <v>3842</v>
      </c>
      <c r="D10865" t="s">
        <v>26148</v>
      </c>
    </row>
    <row r="10866" spans="1:4">
      <c r="A10866" t="s">
        <v>26149</v>
      </c>
      <c r="B10866" t="s">
        <v>26150</v>
      </c>
      <c r="C10866" t="s">
        <v>26151</v>
      </c>
      <c r="D10866" t="s">
        <v>26152</v>
      </c>
    </row>
    <row r="10867" spans="1:4">
      <c r="A10867" t="s">
        <v>26153</v>
      </c>
      <c r="B10867" t="s">
        <v>26154</v>
      </c>
      <c r="C10867" t="s">
        <v>26155</v>
      </c>
      <c r="D10867" t="s">
        <v>26156</v>
      </c>
    </row>
    <row r="10868" spans="1:4">
      <c r="A10868" t="s">
        <v>26157</v>
      </c>
      <c r="B10868" t="s">
        <v>26158</v>
      </c>
      <c r="C10868" t="s">
        <v>26159</v>
      </c>
      <c r="D10868" t="s">
        <v>26160</v>
      </c>
    </row>
    <row r="10869" spans="1:4">
      <c r="A10869" t="s">
        <v>26161</v>
      </c>
      <c r="B10869" t="s">
        <v>26162</v>
      </c>
      <c r="C10869" t="s">
        <v>202</v>
      </c>
      <c r="D10869" t="s">
        <v>26163</v>
      </c>
    </row>
    <row r="10870" spans="1:4">
      <c r="A10870" t="s">
        <v>26164</v>
      </c>
      <c r="B10870" t="s">
        <v>26165</v>
      </c>
      <c r="C10870" t="s">
        <v>1056</v>
      </c>
      <c r="D10870" t="s">
        <v>26166</v>
      </c>
    </row>
    <row r="10871" spans="1:4">
      <c r="A10871" t="s">
        <v>26167</v>
      </c>
      <c r="B10871" t="s">
        <v>26168</v>
      </c>
      <c r="C10871" t="s">
        <v>26169</v>
      </c>
      <c r="D10871" t="s">
        <v>26170</v>
      </c>
    </row>
    <row r="10872" spans="1:4">
      <c r="A10872" t="s">
        <v>26171</v>
      </c>
      <c r="B10872" t="s">
        <v>26172</v>
      </c>
      <c r="C10872" t="s">
        <v>26173</v>
      </c>
      <c r="D10872" t="s">
        <v>26174</v>
      </c>
    </row>
    <row r="10873" spans="1:4">
      <c r="A10873" t="s">
        <v>26175</v>
      </c>
      <c r="B10873" t="s">
        <v>26176</v>
      </c>
      <c r="C10873" t="s">
        <v>26177</v>
      </c>
      <c r="D10873" t="s">
        <v>26178</v>
      </c>
    </row>
    <row r="10874" spans="1:4">
      <c r="A10874" t="s">
        <v>26179</v>
      </c>
      <c r="B10874" t="s">
        <v>26180</v>
      </c>
      <c r="C10874" t="s">
        <v>202</v>
      </c>
      <c r="D10874" t="s">
        <v>26181</v>
      </c>
    </row>
    <row r="10875" spans="1:4">
      <c r="A10875" t="s">
        <v>26182</v>
      </c>
      <c r="B10875" t="s">
        <v>26183</v>
      </c>
      <c r="C10875" t="s">
        <v>202</v>
      </c>
      <c r="D10875" t="s">
        <v>26184</v>
      </c>
    </row>
    <row r="10876" spans="1:4">
      <c r="A10876" t="s">
        <v>26185</v>
      </c>
      <c r="B10876" t="s">
        <v>26186</v>
      </c>
      <c r="C10876" t="s">
        <v>202</v>
      </c>
      <c r="D10876" t="s">
        <v>26187</v>
      </c>
    </row>
    <row r="10877" spans="1:4">
      <c r="A10877" t="s">
        <v>26188</v>
      </c>
      <c r="B10877" t="s">
        <v>771</v>
      </c>
      <c r="C10877" t="s">
        <v>26189</v>
      </c>
      <c r="D10877" t="s">
        <v>26190</v>
      </c>
    </row>
    <row r="10878" spans="1:4">
      <c r="A10878" t="s">
        <v>26191</v>
      </c>
      <c r="B10878" t="s">
        <v>26192</v>
      </c>
      <c r="C10878" t="s">
        <v>26193</v>
      </c>
      <c r="D10878" t="s">
        <v>26194</v>
      </c>
    </row>
    <row r="10879" spans="1:4">
      <c r="A10879" t="s">
        <v>26195</v>
      </c>
      <c r="B10879" t="s">
        <v>26196</v>
      </c>
      <c r="C10879" t="s">
        <v>26197</v>
      </c>
      <c r="D10879" t="s">
        <v>26198</v>
      </c>
    </row>
    <row r="10880" spans="1:4">
      <c r="A10880" t="s">
        <v>26199</v>
      </c>
      <c r="B10880" t="s">
        <v>26200</v>
      </c>
      <c r="C10880" t="s">
        <v>26201</v>
      </c>
      <c r="D10880" t="s">
        <v>26202</v>
      </c>
    </row>
    <row r="10881" spans="1:4">
      <c r="A10881" t="s">
        <v>26203</v>
      </c>
      <c r="B10881" t="s">
        <v>26204</v>
      </c>
      <c r="C10881" t="s">
        <v>26205</v>
      </c>
      <c r="D10881" t="s">
        <v>26206</v>
      </c>
    </row>
    <row r="10882" spans="1:4">
      <c r="A10882" t="s">
        <v>26207</v>
      </c>
      <c r="B10882" t="s">
        <v>26208</v>
      </c>
      <c r="C10882" t="s">
        <v>202</v>
      </c>
      <c r="D10882" t="s">
        <v>26209</v>
      </c>
    </row>
    <row r="10883" spans="1:4">
      <c r="A10883" t="s">
        <v>26210</v>
      </c>
      <c r="B10883" t="s">
        <v>26211</v>
      </c>
      <c r="C10883" t="s">
        <v>26193</v>
      </c>
      <c r="D10883" t="s">
        <v>26212</v>
      </c>
    </row>
    <row r="10884" spans="1:4">
      <c r="A10884" t="s">
        <v>26213</v>
      </c>
      <c r="B10884" t="s">
        <v>26214</v>
      </c>
      <c r="C10884" t="s">
        <v>26215</v>
      </c>
      <c r="D10884" t="s">
        <v>26216</v>
      </c>
    </row>
    <row r="10885" spans="1:4">
      <c r="A10885" t="s">
        <v>26217</v>
      </c>
      <c r="B10885" t="s">
        <v>26218</v>
      </c>
      <c r="C10885" t="s">
        <v>26219</v>
      </c>
      <c r="D10885" t="s">
        <v>26220</v>
      </c>
    </row>
    <row r="10886" spans="1:4">
      <c r="A10886" t="s">
        <v>26221</v>
      </c>
      <c r="B10886" t="s">
        <v>26222</v>
      </c>
      <c r="C10886" t="s">
        <v>815</v>
      </c>
      <c r="D10886" t="s">
        <v>26223</v>
      </c>
    </row>
    <row r="10887" spans="1:4">
      <c r="A10887" t="s">
        <v>26224</v>
      </c>
      <c r="B10887" t="s">
        <v>26225</v>
      </c>
      <c r="C10887" t="s">
        <v>26226</v>
      </c>
      <c r="D10887" t="s">
        <v>26227</v>
      </c>
    </row>
    <row r="10888" spans="1:4">
      <c r="A10888" t="s">
        <v>26228</v>
      </c>
      <c r="B10888" t="s">
        <v>26229</v>
      </c>
      <c r="C10888" t="s">
        <v>1541</v>
      </c>
      <c r="D10888" t="s">
        <v>26230</v>
      </c>
    </row>
    <row r="10889" spans="1:4">
      <c r="A10889" t="s">
        <v>26231</v>
      </c>
      <c r="B10889" t="s">
        <v>26232</v>
      </c>
      <c r="C10889" t="s">
        <v>3174</v>
      </c>
      <c r="D10889" t="s">
        <v>26233</v>
      </c>
    </row>
    <row r="10890" spans="1:4">
      <c r="A10890" t="s">
        <v>26234</v>
      </c>
      <c r="B10890" t="s">
        <v>26235</v>
      </c>
      <c r="C10890" t="s">
        <v>26236</v>
      </c>
      <c r="D10890" t="s">
        <v>26237</v>
      </c>
    </row>
    <row r="10891" spans="1:4">
      <c r="A10891" t="s">
        <v>26238</v>
      </c>
      <c r="B10891" t="s">
        <v>26239</v>
      </c>
      <c r="C10891" t="s">
        <v>26240</v>
      </c>
      <c r="D10891" t="s">
        <v>26241</v>
      </c>
    </row>
    <row r="10892" spans="1:4">
      <c r="A10892" t="s">
        <v>26242</v>
      </c>
      <c r="B10892" t="s">
        <v>26243</v>
      </c>
      <c r="C10892" t="s">
        <v>26244</v>
      </c>
      <c r="D10892" t="s">
        <v>26245</v>
      </c>
    </row>
    <row r="10893" spans="1:4">
      <c r="A10893" t="s">
        <v>26246</v>
      </c>
      <c r="B10893" t="s">
        <v>26247</v>
      </c>
      <c r="C10893" t="s">
        <v>26248</v>
      </c>
      <c r="D10893" t="s">
        <v>26249</v>
      </c>
    </row>
    <row r="10894" spans="1:4">
      <c r="A10894" t="s">
        <v>26250</v>
      </c>
      <c r="B10894" t="s">
        <v>26251</v>
      </c>
      <c r="C10894" t="s">
        <v>26252</v>
      </c>
      <c r="D10894" t="s">
        <v>26253</v>
      </c>
    </row>
    <row r="10895" spans="1:4">
      <c r="A10895" t="s">
        <v>26254</v>
      </c>
      <c r="B10895" t="s">
        <v>26255</v>
      </c>
      <c r="C10895" t="s">
        <v>26256</v>
      </c>
      <c r="D10895" t="s">
        <v>26257</v>
      </c>
    </row>
    <row r="10896" spans="1:4">
      <c r="A10896" t="s">
        <v>26258</v>
      </c>
      <c r="B10896" t="s">
        <v>26259</v>
      </c>
      <c r="C10896" t="s">
        <v>26260</v>
      </c>
      <c r="D10896" t="s">
        <v>26261</v>
      </c>
    </row>
    <row r="10897" spans="1:4">
      <c r="A10897" t="s">
        <v>26262</v>
      </c>
      <c r="B10897" t="s">
        <v>26263</v>
      </c>
      <c r="C10897" t="s">
        <v>26264</v>
      </c>
      <c r="D10897" t="s">
        <v>26265</v>
      </c>
    </row>
    <row r="10898" spans="1:4">
      <c r="A10898" t="s">
        <v>26266</v>
      </c>
      <c r="B10898" t="s">
        <v>11082</v>
      </c>
      <c r="C10898" t="s">
        <v>26236</v>
      </c>
      <c r="D10898" t="s">
        <v>26267</v>
      </c>
    </row>
    <row r="10899" spans="1:4">
      <c r="A10899" t="s">
        <v>26268</v>
      </c>
      <c r="B10899" t="s">
        <v>26269</v>
      </c>
      <c r="C10899" t="s">
        <v>198</v>
      </c>
      <c r="D10899" t="s">
        <v>26270</v>
      </c>
    </row>
    <row r="10900" spans="1:4">
      <c r="A10900" t="s">
        <v>26271</v>
      </c>
      <c r="B10900" t="s">
        <v>26272</v>
      </c>
      <c r="C10900" t="s">
        <v>23524</v>
      </c>
      <c r="D10900" t="s">
        <v>26273</v>
      </c>
    </row>
    <row r="10901" spans="1:4">
      <c r="A10901" t="s">
        <v>26274</v>
      </c>
      <c r="B10901" t="s">
        <v>26275</v>
      </c>
      <c r="C10901" t="s">
        <v>25627</v>
      </c>
      <c r="D10901" t="s">
        <v>26276</v>
      </c>
    </row>
    <row r="10902" spans="1:4">
      <c r="A10902" t="s">
        <v>26277</v>
      </c>
      <c r="B10902" t="s">
        <v>26278</v>
      </c>
      <c r="C10902" t="s">
        <v>26279</v>
      </c>
      <c r="D10902" t="s">
        <v>26280</v>
      </c>
    </row>
    <row r="10903" spans="1:4">
      <c r="A10903" t="s">
        <v>26281</v>
      </c>
      <c r="B10903" t="s">
        <v>18193</v>
      </c>
      <c r="C10903" t="s">
        <v>26282</v>
      </c>
      <c r="D10903" t="s">
        <v>26283</v>
      </c>
    </row>
    <row r="10904" spans="1:4">
      <c r="A10904" t="s">
        <v>26284</v>
      </c>
      <c r="B10904" t="s">
        <v>26285</v>
      </c>
      <c r="C10904" t="s">
        <v>6283</v>
      </c>
      <c r="D10904" t="s">
        <v>26286</v>
      </c>
    </row>
    <row r="10905" spans="1:4">
      <c r="A10905" t="s">
        <v>26287</v>
      </c>
      <c r="B10905" t="s">
        <v>26288</v>
      </c>
      <c r="C10905" t="s">
        <v>26289</v>
      </c>
      <c r="D10905" t="s">
        <v>26290</v>
      </c>
    </row>
    <row r="10906" spans="1:4">
      <c r="A10906" t="s">
        <v>26291</v>
      </c>
      <c r="B10906" t="s">
        <v>26292</v>
      </c>
      <c r="C10906" t="s">
        <v>100</v>
      </c>
      <c r="D10906" t="s">
        <v>26293</v>
      </c>
    </row>
    <row r="10907" spans="1:4">
      <c r="A10907" t="s">
        <v>26294</v>
      </c>
      <c r="B10907" t="s">
        <v>26295</v>
      </c>
      <c r="C10907" t="s">
        <v>7030</v>
      </c>
      <c r="D10907" t="s">
        <v>26296</v>
      </c>
    </row>
    <row r="10908" spans="1:4">
      <c r="A10908" t="s">
        <v>26297</v>
      </c>
      <c r="B10908" t="s">
        <v>26298</v>
      </c>
      <c r="C10908" t="s">
        <v>7030</v>
      </c>
      <c r="D10908" t="s">
        <v>26299</v>
      </c>
    </row>
    <row r="10909" spans="1:4">
      <c r="A10909" t="s">
        <v>26300</v>
      </c>
      <c r="B10909" t="s">
        <v>26301</v>
      </c>
      <c r="C10909" t="s">
        <v>26302</v>
      </c>
      <c r="D10909" t="s">
        <v>26303</v>
      </c>
    </row>
    <row r="10910" spans="1:4">
      <c r="A10910" t="s">
        <v>26304</v>
      </c>
      <c r="B10910" t="s">
        <v>26305</v>
      </c>
      <c r="C10910" t="s">
        <v>26306</v>
      </c>
      <c r="D10910" t="s">
        <v>26307</v>
      </c>
    </row>
    <row r="10911" spans="1:4">
      <c r="A10911" t="s">
        <v>26308</v>
      </c>
      <c r="B10911" t="s">
        <v>26309</v>
      </c>
      <c r="C10911" t="s">
        <v>26310</v>
      </c>
      <c r="D10911" t="s">
        <v>26311</v>
      </c>
    </row>
    <row r="10912" spans="1:4">
      <c r="A10912" t="s">
        <v>26312</v>
      </c>
      <c r="B10912" t="s">
        <v>25257</v>
      </c>
      <c r="C10912" t="s">
        <v>26313</v>
      </c>
      <c r="D10912" t="s">
        <v>26314</v>
      </c>
    </row>
    <row r="10913" spans="1:4">
      <c r="A10913" t="s">
        <v>26315</v>
      </c>
      <c r="B10913" t="s">
        <v>1320</v>
      </c>
      <c r="C10913" t="s">
        <v>1099</v>
      </c>
      <c r="D10913" t="s">
        <v>26316</v>
      </c>
    </row>
    <row r="10914" spans="1:4">
      <c r="A10914" t="s">
        <v>26317</v>
      </c>
      <c r="B10914" t="s">
        <v>26318</v>
      </c>
      <c r="C10914" t="s">
        <v>1099</v>
      </c>
      <c r="D10914" t="s">
        <v>26319</v>
      </c>
    </row>
    <row r="10915" spans="1:4">
      <c r="A10915" t="s">
        <v>26320</v>
      </c>
      <c r="B10915" t="s">
        <v>26321</v>
      </c>
      <c r="C10915" t="s">
        <v>7030</v>
      </c>
      <c r="D10915" t="s">
        <v>26322</v>
      </c>
    </row>
    <row r="10916" spans="1:4">
      <c r="A10916" t="s">
        <v>26323</v>
      </c>
      <c r="B10916" t="s">
        <v>26324</v>
      </c>
      <c r="C10916" t="s">
        <v>7030</v>
      </c>
      <c r="D10916" t="s">
        <v>26325</v>
      </c>
    </row>
    <row r="10917" spans="1:4">
      <c r="A10917" t="s">
        <v>26326</v>
      </c>
      <c r="B10917" t="s">
        <v>26327</v>
      </c>
      <c r="C10917" t="s">
        <v>1099</v>
      </c>
      <c r="D10917" t="s">
        <v>26328</v>
      </c>
    </row>
    <row r="10918" spans="1:4">
      <c r="A10918" t="s">
        <v>26329</v>
      </c>
      <c r="B10918" t="s">
        <v>26330</v>
      </c>
      <c r="C10918" t="s">
        <v>4396</v>
      </c>
      <c r="D10918" t="s">
        <v>26331</v>
      </c>
    </row>
    <row r="10919" spans="1:4">
      <c r="A10919" t="s">
        <v>26332</v>
      </c>
      <c r="B10919" t="s">
        <v>26333</v>
      </c>
      <c r="C10919" t="s">
        <v>26334</v>
      </c>
      <c r="D10919" t="s">
        <v>26335</v>
      </c>
    </row>
    <row r="10920" spans="1:4">
      <c r="A10920" t="s">
        <v>26336</v>
      </c>
      <c r="B10920" t="s">
        <v>26337</v>
      </c>
      <c r="C10920" t="s">
        <v>26338</v>
      </c>
      <c r="D10920" t="s">
        <v>26339</v>
      </c>
    </row>
    <row r="10921" spans="1:4">
      <c r="A10921" t="s">
        <v>26340</v>
      </c>
      <c r="B10921" t="s">
        <v>26341</v>
      </c>
      <c r="C10921" t="s">
        <v>26342</v>
      </c>
      <c r="D10921" t="s">
        <v>26343</v>
      </c>
    </row>
    <row r="10922" spans="1:4">
      <c r="A10922" t="s">
        <v>26344</v>
      </c>
      <c r="B10922" t="s">
        <v>16034</v>
      </c>
      <c r="C10922" t="s">
        <v>1099</v>
      </c>
      <c r="D10922" t="s">
        <v>26345</v>
      </c>
    </row>
    <row r="10923" spans="1:4">
      <c r="A10923" t="s">
        <v>26346</v>
      </c>
      <c r="B10923" t="s">
        <v>26347</v>
      </c>
      <c r="C10923" t="s">
        <v>26348</v>
      </c>
      <c r="D10923" t="s">
        <v>26349</v>
      </c>
    </row>
    <row r="10924" spans="1:4">
      <c r="A10924" t="s">
        <v>26350</v>
      </c>
      <c r="B10924" t="s">
        <v>26351</v>
      </c>
      <c r="C10924" t="s">
        <v>1099</v>
      </c>
      <c r="D10924" t="s">
        <v>26352</v>
      </c>
    </row>
    <row r="10925" spans="1:4">
      <c r="A10925" t="s">
        <v>26353</v>
      </c>
      <c r="B10925" t="s">
        <v>26354</v>
      </c>
      <c r="C10925" t="s">
        <v>26355</v>
      </c>
      <c r="D10925" t="s">
        <v>26356</v>
      </c>
    </row>
    <row r="10926" spans="1:4">
      <c r="A10926" t="s">
        <v>26357</v>
      </c>
      <c r="B10926" t="s">
        <v>26358</v>
      </c>
      <c r="C10926" t="s">
        <v>26359</v>
      </c>
      <c r="D10926" t="s">
        <v>26360</v>
      </c>
    </row>
    <row r="10927" spans="1:4">
      <c r="A10927" t="s">
        <v>26361</v>
      </c>
      <c r="B10927" t="s">
        <v>26362</v>
      </c>
      <c r="C10927" t="s">
        <v>1208</v>
      </c>
      <c r="D10927" t="s">
        <v>26363</v>
      </c>
    </row>
    <row r="10928" spans="1:4">
      <c r="A10928" t="s">
        <v>26364</v>
      </c>
      <c r="B10928" t="s">
        <v>26365</v>
      </c>
      <c r="C10928" t="s">
        <v>2090</v>
      </c>
      <c r="D10928" t="s">
        <v>26366</v>
      </c>
    </row>
    <row r="10929" spans="1:4">
      <c r="A10929" t="s">
        <v>26367</v>
      </c>
      <c r="B10929" t="s">
        <v>26368</v>
      </c>
      <c r="C10929" t="s">
        <v>26369</v>
      </c>
      <c r="D10929" t="s">
        <v>26370</v>
      </c>
    </row>
    <row r="10930" spans="1:4">
      <c r="A10930" t="s">
        <v>26371</v>
      </c>
      <c r="B10930" t="s">
        <v>26372</v>
      </c>
      <c r="C10930" t="s">
        <v>26373</v>
      </c>
      <c r="D10930" t="s">
        <v>26374</v>
      </c>
    </row>
    <row r="10931" spans="1:4">
      <c r="A10931" t="s">
        <v>26375</v>
      </c>
      <c r="B10931" t="s">
        <v>26376</v>
      </c>
      <c r="C10931" t="s">
        <v>26377</v>
      </c>
      <c r="D10931" t="s">
        <v>26378</v>
      </c>
    </row>
    <row r="10932" spans="1:4">
      <c r="A10932" t="s">
        <v>26379</v>
      </c>
      <c r="B10932" t="s">
        <v>26380</v>
      </c>
      <c r="C10932" t="s">
        <v>26381</v>
      </c>
      <c r="D10932" t="s">
        <v>26382</v>
      </c>
    </row>
    <row r="10933" spans="1:4">
      <c r="A10933" t="s">
        <v>26383</v>
      </c>
      <c r="B10933" t="s">
        <v>1363</v>
      </c>
      <c r="C10933" t="s">
        <v>26384</v>
      </c>
      <c r="D10933" t="s">
        <v>26385</v>
      </c>
    </row>
    <row r="10934" spans="1:4">
      <c r="A10934" t="s">
        <v>26386</v>
      </c>
      <c r="B10934" t="s">
        <v>26387</v>
      </c>
      <c r="C10934" t="s">
        <v>26388</v>
      </c>
      <c r="D10934" t="s">
        <v>26389</v>
      </c>
    </row>
    <row r="10935" spans="1:4">
      <c r="A10935" t="s">
        <v>26390</v>
      </c>
      <c r="B10935" t="s">
        <v>26391</v>
      </c>
      <c r="C10935" t="s">
        <v>26392</v>
      </c>
      <c r="D10935" t="s">
        <v>26393</v>
      </c>
    </row>
    <row r="10936" spans="1:4">
      <c r="A10936" t="s">
        <v>26394</v>
      </c>
      <c r="B10936" t="s">
        <v>26395</v>
      </c>
      <c r="C10936" t="s">
        <v>10096</v>
      </c>
      <c r="D10936" t="s">
        <v>26396</v>
      </c>
    </row>
    <row r="10937" spans="1:4">
      <c r="A10937" t="s">
        <v>26397</v>
      </c>
      <c r="B10937" t="s">
        <v>26398</v>
      </c>
      <c r="C10937" t="s">
        <v>26399</v>
      </c>
      <c r="D10937" t="s">
        <v>26400</v>
      </c>
    </row>
    <row r="10938" spans="1:4">
      <c r="A10938" t="s">
        <v>26401</v>
      </c>
      <c r="B10938" t="s">
        <v>26402</v>
      </c>
      <c r="C10938" t="s">
        <v>26403</v>
      </c>
      <c r="D10938" t="s">
        <v>26404</v>
      </c>
    </row>
    <row r="10939" spans="1:4">
      <c r="A10939" t="s">
        <v>26405</v>
      </c>
      <c r="B10939" t="s">
        <v>26406</v>
      </c>
      <c r="C10939" t="s">
        <v>26407</v>
      </c>
      <c r="D10939" t="s">
        <v>26408</v>
      </c>
    </row>
    <row r="10940" spans="1:4">
      <c r="A10940" t="s">
        <v>26409</v>
      </c>
      <c r="B10940" t="s">
        <v>26410</v>
      </c>
      <c r="C10940" t="s">
        <v>26411</v>
      </c>
      <c r="D10940" t="s">
        <v>26412</v>
      </c>
    </row>
    <row r="10941" spans="1:4">
      <c r="A10941" t="s">
        <v>26413</v>
      </c>
      <c r="B10941" t="s">
        <v>26414</v>
      </c>
      <c r="C10941" t="s">
        <v>26415</v>
      </c>
      <c r="D10941" t="s">
        <v>26416</v>
      </c>
    </row>
    <row r="10942" spans="1:4">
      <c r="A10942" t="s">
        <v>26417</v>
      </c>
      <c r="B10942" t="s">
        <v>26418</v>
      </c>
      <c r="C10942" t="s">
        <v>100</v>
      </c>
      <c r="D10942" t="s">
        <v>26419</v>
      </c>
    </row>
    <row r="10943" spans="1:4">
      <c r="A10943" t="s">
        <v>26420</v>
      </c>
      <c r="B10943" t="s">
        <v>26421</v>
      </c>
      <c r="C10943" t="s">
        <v>100</v>
      </c>
      <c r="D10943" t="s">
        <v>26422</v>
      </c>
    </row>
    <row r="10944" spans="1:4">
      <c r="A10944" t="s">
        <v>26423</v>
      </c>
      <c r="B10944" t="s">
        <v>26424</v>
      </c>
      <c r="C10944" t="s">
        <v>100</v>
      </c>
      <c r="D10944" t="s">
        <v>26425</v>
      </c>
    </row>
    <row r="10945" spans="1:4">
      <c r="A10945" t="s">
        <v>26426</v>
      </c>
      <c r="B10945" t="s">
        <v>1536</v>
      </c>
      <c r="C10945" t="s">
        <v>100</v>
      </c>
      <c r="D10945" t="s">
        <v>26427</v>
      </c>
    </row>
    <row r="10946" spans="1:4">
      <c r="A10946" t="s">
        <v>26428</v>
      </c>
      <c r="B10946" t="s">
        <v>26429</v>
      </c>
      <c r="C10946" t="s">
        <v>100</v>
      </c>
      <c r="D10946" t="s">
        <v>26430</v>
      </c>
    </row>
    <row r="10947" spans="1:4">
      <c r="A10947" t="s">
        <v>26431</v>
      </c>
      <c r="B10947" t="s">
        <v>26432</v>
      </c>
      <c r="C10947" t="s">
        <v>100</v>
      </c>
      <c r="D10947" t="s">
        <v>26433</v>
      </c>
    </row>
    <row r="10948" spans="1:4">
      <c r="A10948" t="s">
        <v>26434</v>
      </c>
      <c r="B10948" t="s">
        <v>26435</v>
      </c>
      <c r="C10948" t="s">
        <v>26436</v>
      </c>
      <c r="D10948" t="s">
        <v>26437</v>
      </c>
    </row>
    <row r="10949" spans="1:4">
      <c r="A10949" t="s">
        <v>26438</v>
      </c>
      <c r="B10949" t="s">
        <v>26439</v>
      </c>
      <c r="C10949" t="s">
        <v>26440</v>
      </c>
      <c r="D10949" t="s">
        <v>26441</v>
      </c>
    </row>
    <row r="10950" spans="1:4">
      <c r="A10950" t="s">
        <v>26442</v>
      </c>
      <c r="B10950" t="s">
        <v>26443</v>
      </c>
      <c r="C10950" t="s">
        <v>26444</v>
      </c>
      <c r="D10950" t="s">
        <v>26445</v>
      </c>
    </row>
    <row r="10951" spans="1:4">
      <c r="A10951" t="s">
        <v>26446</v>
      </c>
      <c r="B10951" t="s">
        <v>26447</v>
      </c>
      <c r="C10951" t="s">
        <v>26448</v>
      </c>
      <c r="D10951" t="s">
        <v>26449</v>
      </c>
    </row>
    <row r="10952" spans="1:4">
      <c r="A10952" t="s">
        <v>26450</v>
      </c>
      <c r="B10952" t="s">
        <v>26451</v>
      </c>
      <c r="C10952" t="s">
        <v>4396</v>
      </c>
      <c r="D10952" t="s">
        <v>26452</v>
      </c>
    </row>
    <row r="10953" spans="1:4">
      <c r="A10953" t="s">
        <v>26453</v>
      </c>
      <c r="B10953" t="s">
        <v>26454</v>
      </c>
      <c r="C10953" t="s">
        <v>26455</v>
      </c>
      <c r="D10953" t="s">
        <v>26456</v>
      </c>
    </row>
    <row r="10954" spans="1:4">
      <c r="A10954" t="s">
        <v>26457</v>
      </c>
      <c r="B10954" t="s">
        <v>26458</v>
      </c>
      <c r="C10954" t="s">
        <v>26459</v>
      </c>
      <c r="D10954" t="s">
        <v>26460</v>
      </c>
    </row>
    <row r="10955" spans="1:4">
      <c r="A10955" t="s">
        <v>26461</v>
      </c>
      <c r="B10955" t="s">
        <v>26462</v>
      </c>
      <c r="C10955" t="s">
        <v>26018</v>
      </c>
      <c r="D10955" t="s">
        <v>26463</v>
      </c>
    </row>
    <row r="10956" spans="1:4">
      <c r="A10956" t="s">
        <v>26464</v>
      </c>
      <c r="B10956" t="s">
        <v>26465</v>
      </c>
      <c r="C10956" t="s">
        <v>100</v>
      </c>
      <c r="D10956" t="s">
        <v>26466</v>
      </c>
    </row>
    <row r="10957" spans="1:4">
      <c r="A10957" t="s">
        <v>26467</v>
      </c>
      <c r="B10957" t="s">
        <v>26468</v>
      </c>
      <c r="C10957" t="s">
        <v>100</v>
      </c>
      <c r="D10957" t="s">
        <v>26469</v>
      </c>
    </row>
    <row r="10958" spans="1:4">
      <c r="A10958" t="s">
        <v>26470</v>
      </c>
      <c r="B10958" t="s">
        <v>26471</v>
      </c>
      <c r="C10958" t="s">
        <v>100</v>
      </c>
      <c r="D10958" t="s">
        <v>26472</v>
      </c>
    </row>
    <row r="10959" spans="1:4">
      <c r="A10959" t="s">
        <v>26473</v>
      </c>
      <c r="B10959" t="s">
        <v>26474</v>
      </c>
      <c r="C10959" t="s">
        <v>100</v>
      </c>
      <c r="D10959" t="s">
        <v>26475</v>
      </c>
    </row>
    <row r="10960" spans="1:4">
      <c r="A10960" t="s">
        <v>26476</v>
      </c>
      <c r="B10960" t="s">
        <v>26477</v>
      </c>
      <c r="C10960" t="s">
        <v>100</v>
      </c>
      <c r="D10960" t="s">
        <v>26478</v>
      </c>
    </row>
    <row r="10961" spans="1:4">
      <c r="A10961" t="s">
        <v>26479</v>
      </c>
      <c r="B10961" t="s">
        <v>26480</v>
      </c>
      <c r="C10961" t="s">
        <v>100</v>
      </c>
      <c r="D10961" t="s">
        <v>26481</v>
      </c>
    </row>
    <row r="10962" spans="1:4">
      <c r="A10962" t="s">
        <v>26482</v>
      </c>
      <c r="B10962" t="s">
        <v>26483</v>
      </c>
      <c r="C10962" t="s">
        <v>100</v>
      </c>
      <c r="D10962" t="s">
        <v>26484</v>
      </c>
    </row>
    <row r="10963" spans="1:4">
      <c r="A10963" t="s">
        <v>26485</v>
      </c>
      <c r="B10963" t="s">
        <v>26486</v>
      </c>
      <c r="C10963" t="s">
        <v>26487</v>
      </c>
      <c r="D10963" t="s">
        <v>26488</v>
      </c>
    </row>
    <row r="10964" spans="1:4">
      <c r="A10964" t="s">
        <v>26489</v>
      </c>
      <c r="B10964" t="s">
        <v>26490</v>
      </c>
      <c r="C10964" t="s">
        <v>26491</v>
      </c>
      <c r="D10964" t="s">
        <v>26492</v>
      </c>
    </row>
    <row r="10965" spans="1:4">
      <c r="A10965" t="s">
        <v>26493</v>
      </c>
      <c r="B10965" t="s">
        <v>26494</v>
      </c>
      <c r="C10965" t="s">
        <v>100</v>
      </c>
      <c r="D10965" t="s">
        <v>26495</v>
      </c>
    </row>
    <row r="10966" spans="1:4">
      <c r="A10966" t="s">
        <v>26496</v>
      </c>
      <c r="B10966" t="s">
        <v>26497</v>
      </c>
      <c r="C10966" t="s">
        <v>26498</v>
      </c>
      <c r="D10966" t="s">
        <v>26499</v>
      </c>
    </row>
    <row r="10967" spans="1:4">
      <c r="A10967" t="s">
        <v>26500</v>
      </c>
      <c r="B10967" t="s">
        <v>26501</v>
      </c>
      <c r="C10967" t="s">
        <v>100</v>
      </c>
      <c r="D10967" t="s">
        <v>26502</v>
      </c>
    </row>
    <row r="10968" spans="1:4">
      <c r="A10968" t="s">
        <v>26503</v>
      </c>
      <c r="B10968" t="s">
        <v>26504</v>
      </c>
      <c r="C10968" t="s">
        <v>100</v>
      </c>
      <c r="D10968" t="s">
        <v>26505</v>
      </c>
    </row>
    <row r="10969" spans="1:4">
      <c r="A10969" t="s">
        <v>26506</v>
      </c>
      <c r="B10969" t="s">
        <v>26507</v>
      </c>
      <c r="C10969" t="s">
        <v>100</v>
      </c>
      <c r="D10969" t="s">
        <v>26508</v>
      </c>
    </row>
    <row r="10970" spans="1:4">
      <c r="A10970" t="s">
        <v>26509</v>
      </c>
      <c r="B10970" t="s">
        <v>26510</v>
      </c>
      <c r="C10970" t="s">
        <v>100</v>
      </c>
      <c r="D10970" t="s">
        <v>26511</v>
      </c>
    </row>
    <row r="10971" spans="1:4">
      <c r="A10971" t="s">
        <v>26512</v>
      </c>
      <c r="B10971" t="s">
        <v>26513</v>
      </c>
      <c r="C10971" t="s">
        <v>26514</v>
      </c>
      <c r="D10971" t="s">
        <v>26515</v>
      </c>
    </row>
    <row r="10972" spans="1:4">
      <c r="A10972" t="s">
        <v>26516</v>
      </c>
      <c r="B10972" t="s">
        <v>26517</v>
      </c>
      <c r="C10972" t="s">
        <v>100</v>
      </c>
      <c r="D10972" t="s">
        <v>26518</v>
      </c>
    </row>
    <row r="10973" spans="1:4">
      <c r="A10973" t="s">
        <v>26519</v>
      </c>
      <c r="B10973" t="s">
        <v>26520</v>
      </c>
      <c r="C10973" t="s">
        <v>100</v>
      </c>
      <c r="D10973" t="s">
        <v>26521</v>
      </c>
    </row>
    <row r="10974" spans="1:4">
      <c r="A10974" t="s">
        <v>26522</v>
      </c>
      <c r="B10974" t="s">
        <v>26523</v>
      </c>
      <c r="C10974" t="s">
        <v>100</v>
      </c>
      <c r="D10974" t="s">
        <v>26524</v>
      </c>
    </row>
    <row r="10975" spans="1:4">
      <c r="A10975" t="s">
        <v>26525</v>
      </c>
      <c r="B10975" t="s">
        <v>26526</v>
      </c>
      <c r="C10975" t="s">
        <v>100</v>
      </c>
      <c r="D10975" t="s">
        <v>26527</v>
      </c>
    </row>
    <row r="10976" spans="1:4">
      <c r="A10976" t="s">
        <v>26528</v>
      </c>
      <c r="B10976" t="s">
        <v>26529</v>
      </c>
      <c r="C10976" t="s">
        <v>100</v>
      </c>
      <c r="D10976" t="s">
        <v>26530</v>
      </c>
    </row>
    <row r="10977" spans="1:4">
      <c r="A10977" t="s">
        <v>26531</v>
      </c>
      <c r="B10977" t="s">
        <v>26532</v>
      </c>
      <c r="C10977" t="s">
        <v>100</v>
      </c>
      <c r="D10977" t="s">
        <v>26533</v>
      </c>
    </row>
    <row r="10978" spans="1:4">
      <c r="A10978" t="s">
        <v>26534</v>
      </c>
      <c r="B10978" t="s">
        <v>26535</v>
      </c>
      <c r="C10978" t="s">
        <v>26536</v>
      </c>
      <c r="D10978" t="s">
        <v>26537</v>
      </c>
    </row>
    <row r="10979" spans="1:4">
      <c r="A10979" t="s">
        <v>26538</v>
      </c>
      <c r="B10979" t="s">
        <v>26539</v>
      </c>
      <c r="C10979" t="s">
        <v>25085</v>
      </c>
      <c r="D10979" t="s">
        <v>26540</v>
      </c>
    </row>
    <row r="10980" spans="1:4">
      <c r="A10980" t="s">
        <v>26541</v>
      </c>
      <c r="B10980" t="s">
        <v>26542</v>
      </c>
      <c r="C10980" t="s">
        <v>26543</v>
      </c>
      <c r="D10980" t="s">
        <v>26544</v>
      </c>
    </row>
    <row r="10981" spans="1:4">
      <c r="A10981" t="s">
        <v>26545</v>
      </c>
      <c r="B10981" t="s">
        <v>26546</v>
      </c>
      <c r="C10981" t="s">
        <v>1056</v>
      </c>
      <c r="D10981" t="s">
        <v>26547</v>
      </c>
    </row>
    <row r="10982" spans="1:4">
      <c r="A10982" t="s">
        <v>26548</v>
      </c>
      <c r="B10982" t="s">
        <v>26549</v>
      </c>
      <c r="C10982" t="s">
        <v>26550</v>
      </c>
      <c r="D10982" t="s">
        <v>26551</v>
      </c>
    </row>
    <row r="10983" spans="1:4">
      <c r="A10983" t="s">
        <v>26552</v>
      </c>
      <c r="B10983" t="s">
        <v>26553</v>
      </c>
      <c r="C10983" t="s">
        <v>26554</v>
      </c>
      <c r="D10983" t="s">
        <v>26555</v>
      </c>
    </row>
    <row r="10984" spans="1:4">
      <c r="A10984" t="s">
        <v>26556</v>
      </c>
      <c r="B10984" t="s">
        <v>26557</v>
      </c>
      <c r="C10984" t="s">
        <v>26558</v>
      </c>
      <c r="D10984" t="s">
        <v>26559</v>
      </c>
    </row>
    <row r="10985" spans="1:4">
      <c r="A10985" t="s">
        <v>26560</v>
      </c>
      <c r="B10985" t="s">
        <v>26561</v>
      </c>
      <c r="C10985" t="s">
        <v>26562</v>
      </c>
      <c r="D10985" t="s">
        <v>26563</v>
      </c>
    </row>
    <row r="10986" spans="1:4">
      <c r="A10986" t="s">
        <v>26564</v>
      </c>
      <c r="B10986" t="s">
        <v>26565</v>
      </c>
      <c r="C10986" t="s">
        <v>26566</v>
      </c>
      <c r="D10986" t="s">
        <v>26567</v>
      </c>
    </row>
    <row r="10987" spans="1:4">
      <c r="A10987" t="s">
        <v>26568</v>
      </c>
      <c r="B10987" t="s">
        <v>26569</v>
      </c>
      <c r="C10987" t="s">
        <v>26570</v>
      </c>
      <c r="D10987" t="s">
        <v>26571</v>
      </c>
    </row>
    <row r="10988" spans="1:4">
      <c r="A10988" t="s">
        <v>26572</v>
      </c>
      <c r="B10988" t="s">
        <v>26573</v>
      </c>
      <c r="C10988" t="s">
        <v>25481</v>
      </c>
      <c r="D10988" t="s">
        <v>26574</v>
      </c>
    </row>
    <row r="10989" spans="1:4">
      <c r="A10989" t="s">
        <v>26575</v>
      </c>
      <c r="B10989" t="s">
        <v>26576</v>
      </c>
      <c r="C10989" t="s">
        <v>26577</v>
      </c>
      <c r="D10989" t="s">
        <v>26578</v>
      </c>
    </row>
    <row r="10990" spans="1:4">
      <c r="A10990" t="s">
        <v>26579</v>
      </c>
      <c r="B10990" t="s">
        <v>26580</v>
      </c>
      <c r="C10990" t="s">
        <v>100</v>
      </c>
      <c r="D10990" t="s">
        <v>26581</v>
      </c>
    </row>
    <row r="10991" spans="1:4">
      <c r="A10991" t="s">
        <v>26582</v>
      </c>
      <c r="B10991" t="s">
        <v>26583</v>
      </c>
      <c r="C10991" t="s">
        <v>26584</v>
      </c>
      <c r="D10991" t="s">
        <v>26585</v>
      </c>
    </row>
    <row r="10992" spans="1:4">
      <c r="A10992" t="s">
        <v>26586</v>
      </c>
      <c r="B10992" t="s">
        <v>26587</v>
      </c>
      <c r="C10992" t="s">
        <v>26584</v>
      </c>
      <c r="D10992" t="s">
        <v>26588</v>
      </c>
    </row>
    <row r="10993" spans="1:4">
      <c r="A10993" t="s">
        <v>26589</v>
      </c>
      <c r="B10993" t="s">
        <v>26590</v>
      </c>
      <c r="C10993" t="s">
        <v>26591</v>
      </c>
      <c r="D10993" t="s">
        <v>26592</v>
      </c>
    </row>
    <row r="10994" spans="1:4">
      <c r="A10994" t="s">
        <v>26593</v>
      </c>
      <c r="B10994" t="s">
        <v>26594</v>
      </c>
      <c r="C10994" t="s">
        <v>26595</v>
      </c>
      <c r="D10994" t="s">
        <v>26596</v>
      </c>
    </row>
    <row r="10995" spans="1:4">
      <c r="A10995" t="s">
        <v>26597</v>
      </c>
      <c r="B10995" t="s">
        <v>26598</v>
      </c>
      <c r="C10995" t="s">
        <v>26599</v>
      </c>
      <c r="D10995" t="s">
        <v>26600</v>
      </c>
    </row>
    <row r="10996" spans="1:4">
      <c r="A10996" t="s">
        <v>26601</v>
      </c>
      <c r="B10996" t="s">
        <v>26602</v>
      </c>
      <c r="C10996" t="s">
        <v>26603</v>
      </c>
      <c r="D10996" t="s">
        <v>26604</v>
      </c>
    </row>
    <row r="10997" spans="1:4">
      <c r="A10997" t="s">
        <v>26605</v>
      </c>
      <c r="B10997" t="s">
        <v>26606</v>
      </c>
      <c r="C10997" t="s">
        <v>26030</v>
      </c>
      <c r="D10997" t="s">
        <v>26607</v>
      </c>
    </row>
    <row r="10998" spans="1:4">
      <c r="A10998" t="s">
        <v>26608</v>
      </c>
      <c r="B10998" t="s">
        <v>26609</v>
      </c>
      <c r="C10998" t="s">
        <v>26610</v>
      </c>
      <c r="D10998" t="s">
        <v>26611</v>
      </c>
    </row>
    <row r="10999" spans="1:4">
      <c r="A10999" t="s">
        <v>26612</v>
      </c>
      <c r="B10999" t="s">
        <v>26613</v>
      </c>
      <c r="C10999" t="s">
        <v>25813</v>
      </c>
      <c r="D10999" t="s">
        <v>26614</v>
      </c>
    </row>
    <row r="11000" spans="1:4">
      <c r="A11000" t="s">
        <v>26615</v>
      </c>
      <c r="B11000" t="s">
        <v>26616</v>
      </c>
      <c r="C11000" t="s">
        <v>6103</v>
      </c>
      <c r="D11000" t="s">
        <v>26617</v>
      </c>
    </row>
    <row r="11001" spans="1:4">
      <c r="A11001" t="s">
        <v>26618</v>
      </c>
      <c r="B11001" t="s">
        <v>26619</v>
      </c>
      <c r="C11001" t="s">
        <v>26620</v>
      </c>
      <c r="D11001" t="s">
        <v>26621</v>
      </c>
    </row>
    <row r="11002" spans="1:4">
      <c r="A11002" t="s">
        <v>26622</v>
      </c>
      <c r="B11002" t="s">
        <v>26623</v>
      </c>
      <c r="C11002" t="s">
        <v>26624</v>
      </c>
      <c r="D11002" t="s">
        <v>26625</v>
      </c>
    </row>
    <row r="11003" spans="1:4">
      <c r="A11003" t="s">
        <v>26626</v>
      </c>
      <c r="B11003" t="s">
        <v>26627</v>
      </c>
      <c r="C11003" t="s">
        <v>26628</v>
      </c>
      <c r="D11003" t="s">
        <v>26629</v>
      </c>
    </row>
    <row r="11004" spans="1:4">
      <c r="A11004" t="s">
        <v>26630</v>
      </c>
      <c r="B11004" t="s">
        <v>26631</v>
      </c>
      <c r="C11004" t="s">
        <v>26632</v>
      </c>
      <c r="D11004" t="s">
        <v>26633</v>
      </c>
    </row>
    <row r="11005" spans="1:4">
      <c r="A11005" t="s">
        <v>26634</v>
      </c>
      <c r="B11005" t="s">
        <v>26635</v>
      </c>
      <c r="C11005" t="s">
        <v>26636</v>
      </c>
      <c r="D11005" t="s">
        <v>26637</v>
      </c>
    </row>
    <row r="11006" spans="1:4">
      <c r="A11006" t="s">
        <v>26638</v>
      </c>
      <c r="B11006" t="s">
        <v>26639</v>
      </c>
      <c r="C11006" t="s">
        <v>941</v>
      </c>
      <c r="D11006" t="s">
        <v>26640</v>
      </c>
    </row>
    <row r="11007" spans="1:4">
      <c r="A11007" t="s">
        <v>26641</v>
      </c>
      <c r="B11007" t="s">
        <v>26642</v>
      </c>
      <c r="C11007" t="s">
        <v>26643</v>
      </c>
      <c r="D11007" t="s">
        <v>26644</v>
      </c>
    </row>
    <row r="11008" spans="1:4">
      <c r="A11008" t="s">
        <v>26645</v>
      </c>
      <c r="B11008" t="s">
        <v>26646</v>
      </c>
      <c r="C11008" t="s">
        <v>26647</v>
      </c>
      <c r="D11008" t="s">
        <v>26648</v>
      </c>
    </row>
    <row r="11009" spans="1:4">
      <c r="A11009" t="s">
        <v>26649</v>
      </c>
      <c r="B11009" t="s">
        <v>26650</v>
      </c>
      <c r="C11009" t="s">
        <v>1056</v>
      </c>
      <c r="D11009" t="s">
        <v>26651</v>
      </c>
    </row>
    <row r="11010" spans="1:4">
      <c r="A11010" t="s">
        <v>26652</v>
      </c>
      <c r="B11010" t="s">
        <v>26653</v>
      </c>
      <c r="C11010" t="s">
        <v>26654</v>
      </c>
      <c r="D11010" t="s">
        <v>26655</v>
      </c>
    </row>
    <row r="11011" spans="1:4">
      <c r="A11011" t="s">
        <v>26656</v>
      </c>
      <c r="B11011" t="s">
        <v>26657</v>
      </c>
      <c r="C11011" t="s">
        <v>776</v>
      </c>
      <c r="D11011" t="s">
        <v>26658</v>
      </c>
    </row>
    <row r="11012" spans="1:4">
      <c r="A11012" t="s">
        <v>26659</v>
      </c>
      <c r="B11012" t="s">
        <v>26660</v>
      </c>
      <c r="C11012" t="s">
        <v>776</v>
      </c>
      <c r="D11012" t="s">
        <v>26661</v>
      </c>
    </row>
    <row r="11013" spans="1:4">
      <c r="A11013" t="s">
        <v>26662</v>
      </c>
      <c r="B11013" t="s">
        <v>26663</v>
      </c>
      <c r="C11013" t="s">
        <v>26664</v>
      </c>
      <c r="D11013" t="s">
        <v>26665</v>
      </c>
    </row>
    <row r="11014" spans="1:4">
      <c r="A11014" t="s">
        <v>26666</v>
      </c>
      <c r="B11014" t="s">
        <v>26667</v>
      </c>
      <c r="C11014" t="s">
        <v>26668</v>
      </c>
      <c r="D11014" t="s">
        <v>26669</v>
      </c>
    </row>
    <row r="11015" spans="1:4">
      <c r="A11015" t="s">
        <v>26670</v>
      </c>
      <c r="B11015" t="s">
        <v>26671</v>
      </c>
      <c r="C11015" t="s">
        <v>26672</v>
      </c>
      <c r="D11015" t="s">
        <v>26673</v>
      </c>
    </row>
    <row r="11016" spans="1:4">
      <c r="A11016" t="s">
        <v>26674</v>
      </c>
      <c r="B11016" t="s">
        <v>26675</v>
      </c>
      <c r="C11016" t="s">
        <v>26676</v>
      </c>
      <c r="D11016" t="s">
        <v>26677</v>
      </c>
    </row>
    <row r="11017" spans="1:4">
      <c r="A11017" t="s">
        <v>26678</v>
      </c>
      <c r="B11017" t="s">
        <v>26679</v>
      </c>
      <c r="C11017" t="s">
        <v>26680</v>
      </c>
      <c r="D11017" t="s">
        <v>26681</v>
      </c>
    </row>
    <row r="11018" spans="1:4">
      <c r="A11018" t="s">
        <v>26682</v>
      </c>
      <c r="B11018" t="s">
        <v>26683</v>
      </c>
      <c r="C11018" t="s">
        <v>26684</v>
      </c>
      <c r="D11018" t="s">
        <v>26685</v>
      </c>
    </row>
    <row r="11019" spans="1:4">
      <c r="A11019" t="s">
        <v>26686</v>
      </c>
      <c r="B11019" t="s">
        <v>26687</v>
      </c>
      <c r="C11019" t="s">
        <v>26688</v>
      </c>
      <c r="D11019" t="s">
        <v>26689</v>
      </c>
    </row>
    <row r="11020" spans="1:4">
      <c r="A11020" t="s">
        <v>26690</v>
      </c>
      <c r="B11020" t="s">
        <v>26691</v>
      </c>
      <c r="C11020" t="s">
        <v>26692</v>
      </c>
      <c r="D11020" t="s">
        <v>26693</v>
      </c>
    </row>
    <row r="11021" spans="1:4">
      <c r="A11021" t="s">
        <v>26694</v>
      </c>
      <c r="B11021" t="s">
        <v>26695</v>
      </c>
      <c r="C11021" t="s">
        <v>26696</v>
      </c>
      <c r="D11021" t="s">
        <v>26697</v>
      </c>
    </row>
    <row r="11022" spans="1:4">
      <c r="A11022" t="s">
        <v>26698</v>
      </c>
      <c r="B11022" t="s">
        <v>26699</v>
      </c>
      <c r="C11022" t="s">
        <v>26700</v>
      </c>
      <c r="D11022" t="s">
        <v>26701</v>
      </c>
    </row>
    <row r="11023" spans="1:4">
      <c r="A11023" t="s">
        <v>26702</v>
      </c>
      <c r="B11023" t="s">
        <v>26703</v>
      </c>
      <c r="C11023" t="s">
        <v>26704</v>
      </c>
      <c r="D11023" t="s">
        <v>26705</v>
      </c>
    </row>
    <row r="11024" spans="1:4">
      <c r="A11024" t="s">
        <v>26706</v>
      </c>
      <c r="B11024" t="s">
        <v>26707</v>
      </c>
      <c r="C11024" t="s">
        <v>26708</v>
      </c>
      <c r="D11024" t="s">
        <v>26709</v>
      </c>
    </row>
    <row r="11025" spans="1:4">
      <c r="A11025" t="s">
        <v>26710</v>
      </c>
      <c r="B11025" t="s">
        <v>26711</v>
      </c>
      <c r="C11025" t="s">
        <v>2421</v>
      </c>
      <c r="D11025" t="s">
        <v>26712</v>
      </c>
    </row>
    <row r="11026" spans="1:4">
      <c r="A11026" t="s">
        <v>26713</v>
      </c>
      <c r="B11026" t="s">
        <v>26714</v>
      </c>
      <c r="C11026" t="s">
        <v>4396</v>
      </c>
      <c r="D11026" t="s">
        <v>26715</v>
      </c>
    </row>
    <row r="11027" spans="1:4">
      <c r="A11027" t="s">
        <v>26716</v>
      </c>
      <c r="B11027" t="s">
        <v>26717</v>
      </c>
      <c r="C11027" t="s">
        <v>26718</v>
      </c>
      <c r="D11027" t="s">
        <v>26719</v>
      </c>
    </row>
    <row r="11028" spans="1:4">
      <c r="A11028" t="s">
        <v>26720</v>
      </c>
      <c r="B11028" t="s">
        <v>26721</v>
      </c>
      <c r="C11028" t="s">
        <v>26722</v>
      </c>
      <c r="D11028" t="s">
        <v>26723</v>
      </c>
    </row>
    <row r="11029" spans="1:4">
      <c r="A11029" t="s">
        <v>26724</v>
      </c>
      <c r="B11029" t="s">
        <v>26725</v>
      </c>
      <c r="C11029" t="s">
        <v>26726</v>
      </c>
      <c r="D11029" t="s">
        <v>26727</v>
      </c>
    </row>
    <row r="11030" spans="1:4">
      <c r="A11030" t="s">
        <v>26728</v>
      </c>
      <c r="B11030" t="s">
        <v>26729</v>
      </c>
      <c r="C11030" t="s">
        <v>26730</v>
      </c>
      <c r="D11030" t="s">
        <v>26731</v>
      </c>
    </row>
    <row r="11031" spans="1:4">
      <c r="A11031" t="s">
        <v>26732</v>
      </c>
      <c r="B11031" t="s">
        <v>26733</v>
      </c>
      <c r="C11031" t="s">
        <v>26734</v>
      </c>
      <c r="D11031" t="s">
        <v>26735</v>
      </c>
    </row>
    <row r="11032" spans="1:4">
      <c r="A11032" t="s">
        <v>26736</v>
      </c>
      <c r="B11032" t="s">
        <v>26737</v>
      </c>
      <c r="C11032" t="s">
        <v>7030</v>
      </c>
      <c r="D11032" t="s">
        <v>26738</v>
      </c>
    </row>
    <row r="11033" spans="1:4">
      <c r="A11033" t="s">
        <v>26739</v>
      </c>
      <c r="B11033" t="s">
        <v>26740</v>
      </c>
      <c r="C11033" t="s">
        <v>26741</v>
      </c>
      <c r="D11033" t="s">
        <v>26742</v>
      </c>
    </row>
    <row r="11034" spans="1:4">
      <c r="A11034" t="s">
        <v>26743</v>
      </c>
      <c r="B11034" t="s">
        <v>26744</v>
      </c>
      <c r="C11034" t="s">
        <v>26745</v>
      </c>
      <c r="D11034" t="s">
        <v>26746</v>
      </c>
    </row>
    <row r="11035" spans="1:4">
      <c r="A11035" t="s">
        <v>26747</v>
      </c>
      <c r="B11035" t="s">
        <v>26748</v>
      </c>
      <c r="C11035" t="s">
        <v>26749</v>
      </c>
      <c r="D11035" t="s">
        <v>26750</v>
      </c>
    </row>
    <row r="11036" spans="1:4">
      <c r="A11036" t="s">
        <v>26751</v>
      </c>
      <c r="B11036" t="s">
        <v>26752</v>
      </c>
      <c r="C11036" t="s">
        <v>4396</v>
      </c>
      <c r="D11036" t="s">
        <v>26753</v>
      </c>
    </row>
    <row r="11037" spans="1:4">
      <c r="A11037" t="s">
        <v>26754</v>
      </c>
      <c r="B11037" t="s">
        <v>26755</v>
      </c>
      <c r="C11037" t="s">
        <v>7030</v>
      </c>
      <c r="D11037" t="s">
        <v>26756</v>
      </c>
    </row>
    <row r="11038" spans="1:4">
      <c r="A11038" t="s">
        <v>26757</v>
      </c>
      <c r="B11038" t="s">
        <v>26758</v>
      </c>
      <c r="C11038" t="s">
        <v>26759</v>
      </c>
      <c r="D11038" t="s">
        <v>26760</v>
      </c>
    </row>
    <row r="11039" spans="1:4">
      <c r="A11039" t="s">
        <v>26761</v>
      </c>
      <c r="B11039" t="s">
        <v>26762</v>
      </c>
      <c r="C11039" t="s">
        <v>7030</v>
      </c>
      <c r="D11039" t="s">
        <v>26763</v>
      </c>
    </row>
    <row r="11040" spans="1:4">
      <c r="A11040" t="s">
        <v>26764</v>
      </c>
      <c r="B11040" t="s">
        <v>26765</v>
      </c>
      <c r="C11040" t="s">
        <v>4396</v>
      </c>
      <c r="D11040" t="s">
        <v>26766</v>
      </c>
    </row>
    <row r="11041" spans="1:4">
      <c r="A11041" t="s">
        <v>26767</v>
      </c>
      <c r="B11041" t="s">
        <v>26768</v>
      </c>
      <c r="C11041" t="s">
        <v>26769</v>
      </c>
      <c r="D11041" t="s">
        <v>26770</v>
      </c>
    </row>
    <row r="11042" spans="1:4">
      <c r="A11042" t="s">
        <v>26771</v>
      </c>
      <c r="B11042" t="s">
        <v>26772</v>
      </c>
      <c r="C11042" t="s">
        <v>26773</v>
      </c>
      <c r="D11042" t="s">
        <v>26774</v>
      </c>
    </row>
    <row r="11043" spans="1:4">
      <c r="A11043" t="s">
        <v>26775</v>
      </c>
      <c r="B11043" t="s">
        <v>26776</v>
      </c>
      <c r="C11043" t="s">
        <v>26777</v>
      </c>
      <c r="D11043" t="s">
        <v>26778</v>
      </c>
    </row>
    <row r="11044" spans="1:4">
      <c r="A11044" t="s">
        <v>26779</v>
      </c>
      <c r="B11044" t="s">
        <v>1363</v>
      </c>
      <c r="C11044" t="s">
        <v>3412</v>
      </c>
      <c r="D11044" t="s">
        <v>26780</v>
      </c>
    </row>
    <row r="11045" spans="1:4">
      <c r="A11045" t="s">
        <v>26781</v>
      </c>
      <c r="B11045" t="s">
        <v>26782</v>
      </c>
      <c r="C11045" t="s">
        <v>26783</v>
      </c>
      <c r="D11045" t="s">
        <v>26784</v>
      </c>
    </row>
    <row r="11046" spans="1:4">
      <c r="A11046" t="s">
        <v>26785</v>
      </c>
      <c r="B11046" t="s">
        <v>26786</v>
      </c>
      <c r="C11046" t="s">
        <v>24568</v>
      </c>
      <c r="D11046" t="s">
        <v>26787</v>
      </c>
    </row>
    <row r="11047" spans="1:4">
      <c r="A11047" t="s">
        <v>26788</v>
      </c>
      <c r="B11047" t="s">
        <v>26789</v>
      </c>
      <c r="C11047" t="s">
        <v>26790</v>
      </c>
      <c r="D11047" t="s">
        <v>26791</v>
      </c>
    </row>
    <row r="11048" spans="1:4">
      <c r="A11048" t="s">
        <v>26792</v>
      </c>
      <c r="B11048" t="s">
        <v>26793</v>
      </c>
      <c r="C11048" t="s">
        <v>26794</v>
      </c>
      <c r="D11048" t="s">
        <v>26795</v>
      </c>
    </row>
    <row r="11049" spans="1:4">
      <c r="A11049" t="s">
        <v>26796</v>
      </c>
      <c r="B11049" t="s">
        <v>26797</v>
      </c>
      <c r="C11049" t="s">
        <v>26798</v>
      </c>
      <c r="D11049" t="s">
        <v>26799</v>
      </c>
    </row>
    <row r="11050" spans="1:4">
      <c r="A11050" t="s">
        <v>26800</v>
      </c>
      <c r="B11050" t="s">
        <v>26801</v>
      </c>
      <c r="C11050" t="s">
        <v>26802</v>
      </c>
      <c r="D11050" t="s">
        <v>26803</v>
      </c>
    </row>
    <row r="11051" spans="1:4">
      <c r="A11051" t="s">
        <v>26804</v>
      </c>
      <c r="B11051" t="s">
        <v>26805</v>
      </c>
      <c r="C11051" t="s">
        <v>26806</v>
      </c>
      <c r="D11051" t="s">
        <v>26807</v>
      </c>
    </row>
    <row r="11052" spans="1:4">
      <c r="A11052" t="s">
        <v>26808</v>
      </c>
      <c r="B11052" t="s">
        <v>26809</v>
      </c>
      <c r="C11052" t="s">
        <v>26810</v>
      </c>
      <c r="D11052" t="s">
        <v>26811</v>
      </c>
    </row>
    <row r="11053" spans="1:4">
      <c r="A11053" t="s">
        <v>26812</v>
      </c>
      <c r="B11053" t="s">
        <v>26813</v>
      </c>
      <c r="C11053" t="s">
        <v>26814</v>
      </c>
      <c r="D11053" t="s">
        <v>26815</v>
      </c>
    </row>
    <row r="11054" spans="1:4">
      <c r="A11054" t="s">
        <v>26816</v>
      </c>
      <c r="B11054" t="s">
        <v>26817</v>
      </c>
      <c r="C11054" t="s">
        <v>26818</v>
      </c>
      <c r="D11054" t="s">
        <v>26819</v>
      </c>
    </row>
    <row r="11055" spans="1:4">
      <c r="A11055" t="s">
        <v>26820</v>
      </c>
      <c r="B11055" t="s">
        <v>26821</v>
      </c>
      <c r="C11055" t="s">
        <v>26822</v>
      </c>
      <c r="D11055" t="s">
        <v>26823</v>
      </c>
    </row>
    <row r="11056" spans="1:4">
      <c r="A11056" t="s">
        <v>26824</v>
      </c>
      <c r="B11056" t="s">
        <v>26825</v>
      </c>
      <c r="C11056" t="s">
        <v>26826</v>
      </c>
      <c r="D11056" t="s">
        <v>26827</v>
      </c>
    </row>
    <row r="11057" spans="1:4">
      <c r="A11057" t="s">
        <v>26828</v>
      </c>
      <c r="B11057" t="s">
        <v>26829</v>
      </c>
      <c r="C11057" t="s">
        <v>26830</v>
      </c>
      <c r="D11057" t="s">
        <v>26831</v>
      </c>
    </row>
    <row r="11058" spans="1:4">
      <c r="A11058" t="s">
        <v>26832</v>
      </c>
      <c r="B11058" t="s">
        <v>26833</v>
      </c>
      <c r="C11058" t="s">
        <v>26834</v>
      </c>
      <c r="D11058" t="s">
        <v>26835</v>
      </c>
    </row>
    <row r="11059" spans="1:4">
      <c r="A11059" t="s">
        <v>26836</v>
      </c>
      <c r="B11059" t="s">
        <v>26837</v>
      </c>
      <c r="C11059" t="s">
        <v>26838</v>
      </c>
      <c r="D11059" t="s">
        <v>26839</v>
      </c>
    </row>
    <row r="11060" spans="1:4">
      <c r="A11060" t="s">
        <v>26840</v>
      </c>
      <c r="B11060" t="s">
        <v>26841</v>
      </c>
      <c r="C11060" t="s">
        <v>26842</v>
      </c>
      <c r="D11060" t="s">
        <v>26843</v>
      </c>
    </row>
    <row r="11061" spans="1:4">
      <c r="A11061" t="s">
        <v>26844</v>
      </c>
      <c r="B11061" t="s">
        <v>26845</v>
      </c>
      <c r="C11061" t="s">
        <v>26846</v>
      </c>
      <c r="D11061" t="s">
        <v>26847</v>
      </c>
    </row>
    <row r="11062" spans="1:4">
      <c r="A11062" t="s">
        <v>26848</v>
      </c>
      <c r="B11062" t="s">
        <v>26849</v>
      </c>
      <c r="C11062" t="s">
        <v>26850</v>
      </c>
      <c r="D11062" t="s">
        <v>26851</v>
      </c>
    </row>
    <row r="11063" spans="1:4">
      <c r="A11063" t="s">
        <v>26852</v>
      </c>
      <c r="B11063" t="s">
        <v>26853</v>
      </c>
      <c r="C11063" t="s">
        <v>26854</v>
      </c>
      <c r="D11063" t="s">
        <v>26855</v>
      </c>
    </row>
    <row r="11064" spans="1:4">
      <c r="A11064" t="s">
        <v>26856</v>
      </c>
      <c r="B11064" t="s">
        <v>26857</v>
      </c>
      <c r="C11064" t="s">
        <v>26858</v>
      </c>
      <c r="D11064" t="s">
        <v>26859</v>
      </c>
    </row>
    <row r="11065" spans="1:4">
      <c r="A11065" t="s">
        <v>26860</v>
      </c>
      <c r="B11065" t="s">
        <v>26861</v>
      </c>
      <c r="C11065" t="s">
        <v>26862</v>
      </c>
      <c r="D11065" t="s">
        <v>26863</v>
      </c>
    </row>
    <row r="11066" spans="1:4">
      <c r="A11066" t="s">
        <v>26864</v>
      </c>
      <c r="B11066" t="s">
        <v>26865</v>
      </c>
      <c r="C11066" t="s">
        <v>26866</v>
      </c>
      <c r="D11066" t="s">
        <v>26867</v>
      </c>
    </row>
    <row r="11067" spans="1:4">
      <c r="A11067" t="s">
        <v>26868</v>
      </c>
      <c r="B11067" t="s">
        <v>26869</v>
      </c>
      <c r="C11067" t="s">
        <v>26870</v>
      </c>
      <c r="D11067" t="s">
        <v>26871</v>
      </c>
    </row>
    <row r="11068" spans="1:4">
      <c r="A11068" t="s">
        <v>26872</v>
      </c>
      <c r="B11068" t="s">
        <v>26873</v>
      </c>
      <c r="C11068" t="s">
        <v>26302</v>
      </c>
      <c r="D11068" t="s">
        <v>26874</v>
      </c>
    </row>
    <row r="11069" spans="1:4">
      <c r="A11069" t="s">
        <v>26875</v>
      </c>
      <c r="B11069" t="s">
        <v>26876</v>
      </c>
      <c r="C11069" t="s">
        <v>26877</v>
      </c>
      <c r="D11069" t="s">
        <v>26878</v>
      </c>
    </row>
    <row r="11070" spans="1:4">
      <c r="A11070" t="s">
        <v>26879</v>
      </c>
      <c r="B11070" t="s">
        <v>26880</v>
      </c>
      <c r="C11070" t="s">
        <v>26881</v>
      </c>
      <c r="D11070" t="s">
        <v>26882</v>
      </c>
    </row>
    <row r="11071" spans="1:4">
      <c r="A11071" t="s">
        <v>26883</v>
      </c>
      <c r="B11071" t="s">
        <v>26884</v>
      </c>
      <c r="C11071" t="s">
        <v>26885</v>
      </c>
      <c r="D11071" t="s">
        <v>26886</v>
      </c>
    </row>
    <row r="11072" spans="1:4">
      <c r="A11072" t="s">
        <v>26887</v>
      </c>
      <c r="B11072" t="s">
        <v>1658</v>
      </c>
      <c r="C11072" t="s">
        <v>26888</v>
      </c>
      <c r="D11072" t="s">
        <v>26889</v>
      </c>
    </row>
    <row r="11073" spans="1:4">
      <c r="A11073" t="s">
        <v>26890</v>
      </c>
      <c r="B11073" t="s">
        <v>26891</v>
      </c>
      <c r="C11073" t="s">
        <v>26892</v>
      </c>
      <c r="D11073" t="s">
        <v>26893</v>
      </c>
    </row>
    <row r="11074" spans="1:4">
      <c r="A11074" t="s">
        <v>26894</v>
      </c>
      <c r="B11074" t="s">
        <v>26895</v>
      </c>
      <c r="C11074" t="s">
        <v>26896</v>
      </c>
      <c r="D11074" t="s">
        <v>26897</v>
      </c>
    </row>
    <row r="11075" spans="1:4">
      <c r="A11075" t="s">
        <v>26898</v>
      </c>
      <c r="B11075" t="s">
        <v>26899</v>
      </c>
      <c r="C11075" t="s">
        <v>26900</v>
      </c>
      <c r="D11075" t="s">
        <v>26901</v>
      </c>
    </row>
    <row r="11076" spans="1:4">
      <c r="A11076" t="s">
        <v>26902</v>
      </c>
      <c r="B11076" t="s">
        <v>26903</v>
      </c>
      <c r="C11076" t="s">
        <v>26904</v>
      </c>
      <c r="D11076" t="s">
        <v>26905</v>
      </c>
    </row>
    <row r="11077" spans="1:4">
      <c r="A11077" t="s">
        <v>26906</v>
      </c>
      <c r="B11077" t="s">
        <v>26907</v>
      </c>
      <c r="C11077" t="s">
        <v>26862</v>
      </c>
      <c r="D11077" t="s">
        <v>26908</v>
      </c>
    </row>
    <row r="11078" spans="1:4">
      <c r="A11078" t="s">
        <v>26909</v>
      </c>
      <c r="B11078" t="s">
        <v>26910</v>
      </c>
      <c r="C11078" t="s">
        <v>10267</v>
      </c>
      <c r="D11078" t="s">
        <v>26911</v>
      </c>
    </row>
    <row r="11079" spans="1:4">
      <c r="A11079" t="s">
        <v>26912</v>
      </c>
      <c r="B11079" t="s">
        <v>26913</v>
      </c>
      <c r="C11079" t="s">
        <v>26914</v>
      </c>
      <c r="D11079" t="s">
        <v>26915</v>
      </c>
    </row>
    <row r="11080" spans="1:4">
      <c r="A11080" t="s">
        <v>26916</v>
      </c>
      <c r="B11080" t="s">
        <v>26917</v>
      </c>
      <c r="C11080" t="s">
        <v>26918</v>
      </c>
      <c r="D11080" t="s">
        <v>26919</v>
      </c>
    </row>
    <row r="11081" spans="1:4">
      <c r="A11081" t="s">
        <v>26920</v>
      </c>
      <c r="B11081" t="s">
        <v>26921</v>
      </c>
      <c r="C11081" t="s">
        <v>26922</v>
      </c>
      <c r="D11081" t="s">
        <v>26923</v>
      </c>
    </row>
    <row r="11082" spans="1:4">
      <c r="A11082" t="s">
        <v>26924</v>
      </c>
      <c r="B11082" t="s">
        <v>26925</v>
      </c>
      <c r="C11082" t="s">
        <v>26926</v>
      </c>
      <c r="D11082" t="s">
        <v>26927</v>
      </c>
    </row>
    <row r="11083" spans="1:4">
      <c r="A11083" t="s">
        <v>26928</v>
      </c>
      <c r="B11083" t="s">
        <v>26929</v>
      </c>
      <c r="C11083" t="s">
        <v>26930</v>
      </c>
      <c r="D11083" t="s">
        <v>26931</v>
      </c>
    </row>
    <row r="11084" spans="1:4">
      <c r="A11084" t="s">
        <v>26932</v>
      </c>
      <c r="B11084" t="s">
        <v>26933</v>
      </c>
      <c r="C11084" t="s">
        <v>100</v>
      </c>
      <c r="D11084" t="s">
        <v>26934</v>
      </c>
    </row>
    <row r="11085" spans="1:4">
      <c r="A11085" t="s">
        <v>26935</v>
      </c>
      <c r="B11085" t="s">
        <v>26936</v>
      </c>
      <c r="C11085" t="s">
        <v>100</v>
      </c>
      <c r="D11085" t="s">
        <v>26937</v>
      </c>
    </row>
    <row r="11086" spans="1:4">
      <c r="A11086" t="s">
        <v>26938</v>
      </c>
      <c r="B11086" t="s">
        <v>26939</v>
      </c>
      <c r="C11086" t="s">
        <v>26940</v>
      </c>
      <c r="D11086" t="s">
        <v>26941</v>
      </c>
    </row>
    <row r="11087" spans="1:4">
      <c r="A11087" t="s">
        <v>26942</v>
      </c>
      <c r="B11087" t="s">
        <v>26943</v>
      </c>
      <c r="C11087" t="s">
        <v>26944</v>
      </c>
      <c r="D11087" t="s">
        <v>26945</v>
      </c>
    </row>
    <row r="11088" spans="1:4">
      <c r="A11088" t="s">
        <v>26946</v>
      </c>
      <c r="B11088" t="s">
        <v>26947</v>
      </c>
      <c r="C11088" t="s">
        <v>26948</v>
      </c>
      <c r="D11088" t="s">
        <v>26949</v>
      </c>
    </row>
    <row r="11089" spans="1:4">
      <c r="A11089" t="s">
        <v>26950</v>
      </c>
      <c r="B11089" t="s">
        <v>771</v>
      </c>
      <c r="C11089" t="s">
        <v>26951</v>
      </c>
      <c r="D11089" t="s">
        <v>26952</v>
      </c>
    </row>
    <row r="11090" spans="1:4">
      <c r="A11090" t="s">
        <v>26953</v>
      </c>
      <c r="B11090" t="s">
        <v>26954</v>
      </c>
      <c r="C11090" t="s">
        <v>26955</v>
      </c>
      <c r="D11090" t="s">
        <v>26956</v>
      </c>
    </row>
    <row r="11091" spans="1:4">
      <c r="A11091" t="s">
        <v>26957</v>
      </c>
      <c r="B11091" t="s">
        <v>26958</v>
      </c>
      <c r="C11091" t="s">
        <v>26959</v>
      </c>
      <c r="D11091" t="s">
        <v>26960</v>
      </c>
    </row>
    <row r="11092" spans="1:4">
      <c r="A11092" t="s">
        <v>26961</v>
      </c>
      <c r="B11092" t="s">
        <v>26962</v>
      </c>
      <c r="C11092" t="s">
        <v>100</v>
      </c>
      <c r="D11092" t="s">
        <v>26963</v>
      </c>
    </row>
    <row r="11093" spans="1:4">
      <c r="A11093" t="s">
        <v>26964</v>
      </c>
      <c r="B11093" t="s">
        <v>26965</v>
      </c>
      <c r="C11093" t="s">
        <v>26966</v>
      </c>
      <c r="D11093" t="s">
        <v>26967</v>
      </c>
    </row>
    <row r="11094" spans="1:4">
      <c r="A11094" t="s">
        <v>26968</v>
      </c>
      <c r="B11094" t="s">
        <v>26969</v>
      </c>
      <c r="C11094" t="s">
        <v>100</v>
      </c>
      <c r="D11094" t="s">
        <v>26970</v>
      </c>
    </row>
    <row r="11095" spans="1:4">
      <c r="A11095" t="s">
        <v>26971</v>
      </c>
      <c r="B11095" t="s">
        <v>26972</v>
      </c>
      <c r="C11095" t="s">
        <v>100</v>
      </c>
      <c r="D11095" t="s">
        <v>26973</v>
      </c>
    </row>
    <row r="11096" spans="1:4">
      <c r="A11096" t="s">
        <v>26974</v>
      </c>
      <c r="B11096" t="s">
        <v>26975</v>
      </c>
      <c r="C11096" t="s">
        <v>26896</v>
      </c>
      <c r="D11096" t="s">
        <v>26976</v>
      </c>
    </row>
    <row r="11097" spans="1:4">
      <c r="A11097" t="s">
        <v>26977</v>
      </c>
      <c r="B11097" t="s">
        <v>26978</v>
      </c>
      <c r="C11097" t="s">
        <v>1571</v>
      </c>
      <c r="D11097" t="s">
        <v>26979</v>
      </c>
    </row>
    <row r="11098" spans="1:4">
      <c r="A11098" t="s">
        <v>26980</v>
      </c>
      <c r="B11098" t="s">
        <v>26981</v>
      </c>
      <c r="C11098" t="s">
        <v>100</v>
      </c>
      <c r="D11098" t="s">
        <v>26982</v>
      </c>
    </row>
    <row r="11099" spans="1:4">
      <c r="A11099" t="s">
        <v>26983</v>
      </c>
      <c r="B11099" t="s">
        <v>26984</v>
      </c>
      <c r="C11099" t="s">
        <v>26985</v>
      </c>
      <c r="D11099" t="s">
        <v>26986</v>
      </c>
    </row>
    <row r="11100" spans="1:4">
      <c r="A11100" t="s">
        <v>26987</v>
      </c>
      <c r="B11100" t="s">
        <v>26988</v>
      </c>
      <c r="C11100" t="s">
        <v>15049</v>
      </c>
      <c r="D11100" t="s">
        <v>26989</v>
      </c>
    </row>
    <row r="11101" spans="1:4">
      <c r="A11101" t="s">
        <v>26990</v>
      </c>
      <c r="B11101" t="s">
        <v>26991</v>
      </c>
      <c r="C11101" t="s">
        <v>26992</v>
      </c>
      <c r="D11101" t="s">
        <v>26993</v>
      </c>
    </row>
    <row r="11102" spans="1:4">
      <c r="A11102" t="s">
        <v>26994</v>
      </c>
      <c r="B11102" t="s">
        <v>26995</v>
      </c>
      <c r="C11102" t="s">
        <v>7030</v>
      </c>
      <c r="D11102" t="s">
        <v>26996</v>
      </c>
    </row>
    <row r="11103" spans="1:4">
      <c r="A11103" t="s">
        <v>26997</v>
      </c>
      <c r="B11103" t="s">
        <v>26998</v>
      </c>
      <c r="C11103" t="s">
        <v>2382</v>
      </c>
      <c r="D11103" t="s">
        <v>26999</v>
      </c>
    </row>
    <row r="11104" spans="1:4">
      <c r="A11104" t="s">
        <v>27000</v>
      </c>
      <c r="B11104" t="s">
        <v>27001</v>
      </c>
      <c r="C11104" t="s">
        <v>27002</v>
      </c>
      <c r="D11104" t="s">
        <v>27003</v>
      </c>
    </row>
    <row r="11105" spans="1:4">
      <c r="A11105" t="s">
        <v>27004</v>
      </c>
      <c r="B11105" t="s">
        <v>27005</v>
      </c>
      <c r="C11105" t="s">
        <v>1971</v>
      </c>
      <c r="D11105" t="s">
        <v>27006</v>
      </c>
    </row>
    <row r="11106" spans="1:4">
      <c r="A11106" t="s">
        <v>27007</v>
      </c>
      <c r="B11106" t="s">
        <v>27008</v>
      </c>
      <c r="C11106" t="s">
        <v>24135</v>
      </c>
      <c r="D11106" t="s">
        <v>27009</v>
      </c>
    </row>
    <row r="11107" spans="1:4">
      <c r="A11107" t="s">
        <v>27010</v>
      </c>
      <c r="B11107" t="s">
        <v>27011</v>
      </c>
      <c r="C11107" t="s">
        <v>26302</v>
      </c>
      <c r="D11107" t="s">
        <v>27012</v>
      </c>
    </row>
    <row r="11108" spans="1:4">
      <c r="A11108" t="s">
        <v>27013</v>
      </c>
      <c r="B11108" t="s">
        <v>27014</v>
      </c>
      <c r="C11108" t="s">
        <v>100</v>
      </c>
      <c r="D11108" t="s">
        <v>27015</v>
      </c>
    </row>
    <row r="11109" spans="1:4">
      <c r="A11109" t="s">
        <v>27016</v>
      </c>
      <c r="B11109" t="s">
        <v>27017</v>
      </c>
      <c r="C11109" t="s">
        <v>27018</v>
      </c>
      <c r="D11109" t="s">
        <v>27019</v>
      </c>
    </row>
    <row r="11110" spans="1:4">
      <c r="A11110" t="s">
        <v>27020</v>
      </c>
      <c r="B11110" t="s">
        <v>27021</v>
      </c>
      <c r="C11110" t="s">
        <v>27022</v>
      </c>
      <c r="D11110" t="s">
        <v>27023</v>
      </c>
    </row>
    <row r="11111" spans="1:4">
      <c r="A11111" t="s">
        <v>27024</v>
      </c>
      <c r="B11111" t="s">
        <v>27025</v>
      </c>
      <c r="C11111" t="s">
        <v>26620</v>
      </c>
      <c r="D11111" t="s">
        <v>27026</v>
      </c>
    </row>
    <row r="11112" spans="1:4">
      <c r="A11112" t="s">
        <v>27027</v>
      </c>
      <c r="B11112" t="s">
        <v>27028</v>
      </c>
      <c r="C11112" t="s">
        <v>100</v>
      </c>
      <c r="D11112" t="s">
        <v>27029</v>
      </c>
    </row>
    <row r="11113" spans="1:4">
      <c r="A11113" t="s">
        <v>27030</v>
      </c>
      <c r="B11113" t="s">
        <v>27031</v>
      </c>
      <c r="C11113" t="s">
        <v>27032</v>
      </c>
      <c r="D11113" t="s">
        <v>27033</v>
      </c>
    </row>
    <row r="11114" spans="1:4">
      <c r="A11114" t="s">
        <v>27034</v>
      </c>
      <c r="B11114" t="s">
        <v>27035</v>
      </c>
      <c r="C11114" t="s">
        <v>27018</v>
      </c>
      <c r="D11114" t="s">
        <v>27036</v>
      </c>
    </row>
    <row r="11115" spans="1:4">
      <c r="A11115" t="s">
        <v>27037</v>
      </c>
      <c r="B11115" t="s">
        <v>27038</v>
      </c>
      <c r="C11115" t="s">
        <v>27039</v>
      </c>
      <c r="D11115" t="s">
        <v>27040</v>
      </c>
    </row>
    <row r="11116" spans="1:4">
      <c r="A11116" t="s">
        <v>27041</v>
      </c>
      <c r="B11116" t="s">
        <v>27042</v>
      </c>
      <c r="C11116" t="s">
        <v>27043</v>
      </c>
      <c r="D11116" t="s">
        <v>27044</v>
      </c>
    </row>
    <row r="11117" spans="1:4">
      <c r="A11117" t="s">
        <v>27045</v>
      </c>
      <c r="B11117" t="s">
        <v>27046</v>
      </c>
      <c r="C11117" t="s">
        <v>27047</v>
      </c>
      <c r="D11117" t="s">
        <v>27048</v>
      </c>
    </row>
    <row r="11118" spans="1:4">
      <c r="A11118" t="s">
        <v>27049</v>
      </c>
      <c r="B11118" t="s">
        <v>27050</v>
      </c>
      <c r="C11118" t="s">
        <v>27018</v>
      </c>
      <c r="D11118" t="s">
        <v>27051</v>
      </c>
    </row>
    <row r="11119" spans="1:4">
      <c r="A11119" t="s">
        <v>27052</v>
      </c>
      <c r="B11119" t="s">
        <v>27053</v>
      </c>
      <c r="C11119" t="s">
        <v>25500</v>
      </c>
      <c r="D11119" t="s">
        <v>27054</v>
      </c>
    </row>
    <row r="11120" spans="1:4">
      <c r="A11120" t="s">
        <v>27055</v>
      </c>
      <c r="B11120" t="s">
        <v>27056</v>
      </c>
      <c r="C11120" t="s">
        <v>25687</v>
      </c>
      <c r="D11120" t="s">
        <v>27057</v>
      </c>
    </row>
    <row r="11121" spans="1:4">
      <c r="A11121" t="s">
        <v>27058</v>
      </c>
      <c r="B11121" t="s">
        <v>27059</v>
      </c>
      <c r="C11121" t="s">
        <v>27060</v>
      </c>
      <c r="D11121" t="s">
        <v>27061</v>
      </c>
    </row>
    <row r="11122" spans="1:4">
      <c r="A11122" t="s">
        <v>27062</v>
      </c>
      <c r="B11122" t="s">
        <v>27063</v>
      </c>
      <c r="C11122" t="s">
        <v>27064</v>
      </c>
      <c r="D11122" t="s">
        <v>27065</v>
      </c>
    </row>
    <row r="11123" spans="1:4">
      <c r="A11123" t="s">
        <v>27066</v>
      </c>
      <c r="B11123" t="s">
        <v>27067</v>
      </c>
      <c r="C11123" t="s">
        <v>27068</v>
      </c>
      <c r="D11123" t="s">
        <v>27069</v>
      </c>
    </row>
    <row r="11124" spans="1:4">
      <c r="A11124" t="s">
        <v>27070</v>
      </c>
      <c r="B11124" t="s">
        <v>27071</v>
      </c>
      <c r="C11124" t="s">
        <v>27072</v>
      </c>
      <c r="D11124" t="s">
        <v>27073</v>
      </c>
    </row>
    <row r="11125" spans="1:4">
      <c r="A11125" t="s">
        <v>27074</v>
      </c>
      <c r="B11125" t="s">
        <v>27075</v>
      </c>
      <c r="C11125" t="s">
        <v>27076</v>
      </c>
      <c r="D11125" t="s">
        <v>27077</v>
      </c>
    </row>
    <row r="11126" spans="1:4">
      <c r="A11126" t="s">
        <v>27078</v>
      </c>
      <c r="B11126" t="s">
        <v>27079</v>
      </c>
      <c r="C11126" t="s">
        <v>899</v>
      </c>
      <c r="D11126" t="s">
        <v>27080</v>
      </c>
    </row>
    <row r="11127" spans="1:4">
      <c r="A11127" t="s">
        <v>27081</v>
      </c>
      <c r="B11127" t="s">
        <v>27082</v>
      </c>
      <c r="C11127" t="s">
        <v>26302</v>
      </c>
      <c r="D11127" t="s">
        <v>27083</v>
      </c>
    </row>
    <row r="11128" spans="1:4">
      <c r="A11128" t="s">
        <v>27084</v>
      </c>
      <c r="B11128" t="s">
        <v>27085</v>
      </c>
      <c r="C11128" t="s">
        <v>27086</v>
      </c>
      <c r="D11128" t="s">
        <v>27087</v>
      </c>
    </row>
    <row r="11129" spans="1:4">
      <c r="A11129" t="s">
        <v>27088</v>
      </c>
      <c r="B11129" t="s">
        <v>27089</v>
      </c>
      <c r="C11129" t="s">
        <v>100</v>
      </c>
      <c r="D11129" t="s">
        <v>27090</v>
      </c>
    </row>
    <row r="11130" spans="1:4">
      <c r="A11130" t="s">
        <v>27091</v>
      </c>
      <c r="B11130" t="s">
        <v>27092</v>
      </c>
      <c r="C11130" t="s">
        <v>27093</v>
      </c>
      <c r="D11130" t="s">
        <v>27094</v>
      </c>
    </row>
    <row r="11131" spans="1:4">
      <c r="A11131" t="s">
        <v>27095</v>
      </c>
      <c r="B11131" t="s">
        <v>27096</v>
      </c>
      <c r="C11131" t="s">
        <v>27086</v>
      </c>
      <c r="D11131" t="s">
        <v>27097</v>
      </c>
    </row>
    <row r="11132" spans="1:4">
      <c r="A11132" t="s">
        <v>27098</v>
      </c>
      <c r="B11132" t="s">
        <v>27099</v>
      </c>
      <c r="C11132" t="s">
        <v>27100</v>
      </c>
      <c r="D11132" t="s">
        <v>27101</v>
      </c>
    </row>
    <row r="11133" spans="1:4">
      <c r="A11133" t="s">
        <v>27102</v>
      </c>
      <c r="B11133" t="s">
        <v>27103</v>
      </c>
      <c r="C11133" t="s">
        <v>27104</v>
      </c>
      <c r="D11133" t="s">
        <v>27105</v>
      </c>
    </row>
    <row r="11134" spans="1:4">
      <c r="A11134" t="s">
        <v>27106</v>
      </c>
      <c r="B11134" t="s">
        <v>27107</v>
      </c>
      <c r="C11134" t="s">
        <v>27108</v>
      </c>
      <c r="D11134" t="s">
        <v>27109</v>
      </c>
    </row>
    <row r="11135" spans="1:4">
      <c r="A11135" t="s">
        <v>27110</v>
      </c>
      <c r="B11135" t="s">
        <v>27111</v>
      </c>
      <c r="C11135" t="s">
        <v>27112</v>
      </c>
      <c r="D11135" t="s">
        <v>27113</v>
      </c>
    </row>
    <row r="11136" spans="1:4">
      <c r="A11136" t="s">
        <v>27114</v>
      </c>
      <c r="B11136" t="s">
        <v>27115</v>
      </c>
      <c r="C11136" t="s">
        <v>27116</v>
      </c>
      <c r="D11136" t="s">
        <v>27117</v>
      </c>
    </row>
    <row r="11137" spans="1:4">
      <c r="A11137" t="s">
        <v>27118</v>
      </c>
      <c r="B11137" t="s">
        <v>27119</v>
      </c>
      <c r="C11137" t="s">
        <v>230</v>
      </c>
      <c r="D11137" t="s">
        <v>27120</v>
      </c>
    </row>
    <row r="11138" spans="1:4">
      <c r="A11138" t="s">
        <v>27121</v>
      </c>
      <c r="B11138" t="s">
        <v>27122</v>
      </c>
      <c r="C11138" t="s">
        <v>27123</v>
      </c>
      <c r="D11138" t="s">
        <v>27124</v>
      </c>
    </row>
    <row r="11139" spans="1:4">
      <c r="A11139" t="s">
        <v>27125</v>
      </c>
      <c r="B11139" t="s">
        <v>11082</v>
      </c>
      <c r="C11139" t="s">
        <v>27126</v>
      </c>
      <c r="D11139" t="s">
        <v>27127</v>
      </c>
    </row>
    <row r="11140" spans="1:4">
      <c r="A11140" t="s">
        <v>27128</v>
      </c>
      <c r="B11140" t="s">
        <v>27129</v>
      </c>
      <c r="C11140" t="s">
        <v>27130</v>
      </c>
      <c r="D11140" t="s">
        <v>27131</v>
      </c>
    </row>
    <row r="11141" spans="1:4">
      <c r="A11141" t="s">
        <v>27132</v>
      </c>
      <c r="B11141" t="s">
        <v>27133</v>
      </c>
      <c r="C11141" t="s">
        <v>26783</v>
      </c>
      <c r="D11141" t="s">
        <v>27134</v>
      </c>
    </row>
    <row r="11142" spans="1:4">
      <c r="A11142" t="s">
        <v>27135</v>
      </c>
      <c r="B11142" t="s">
        <v>27136</v>
      </c>
      <c r="C11142" t="s">
        <v>27137</v>
      </c>
      <c r="D11142" t="s">
        <v>27138</v>
      </c>
    </row>
    <row r="11143" spans="1:4">
      <c r="A11143" t="s">
        <v>27139</v>
      </c>
      <c r="B11143" t="s">
        <v>27140</v>
      </c>
      <c r="C11143" t="s">
        <v>26302</v>
      </c>
      <c r="D11143" t="s">
        <v>27141</v>
      </c>
    </row>
    <row r="11144" spans="1:4">
      <c r="A11144" t="s">
        <v>27142</v>
      </c>
      <c r="B11144" t="s">
        <v>27143</v>
      </c>
      <c r="C11144" t="s">
        <v>27144</v>
      </c>
      <c r="D11144" t="s">
        <v>27145</v>
      </c>
    </row>
    <row r="11145" spans="1:4">
      <c r="A11145" t="s">
        <v>27146</v>
      </c>
      <c r="B11145" t="s">
        <v>3860</v>
      </c>
      <c r="C11145" t="s">
        <v>748</v>
      </c>
      <c r="D11145" t="s">
        <v>27147</v>
      </c>
    </row>
    <row r="11146" spans="1:4">
      <c r="A11146" t="s">
        <v>27148</v>
      </c>
      <c r="B11146" t="s">
        <v>11082</v>
      </c>
      <c r="C11146" t="s">
        <v>27149</v>
      </c>
      <c r="D11146" t="s">
        <v>27150</v>
      </c>
    </row>
    <row r="11147" spans="1:4">
      <c r="A11147" t="s">
        <v>27151</v>
      </c>
      <c r="B11147" t="s">
        <v>11082</v>
      </c>
      <c r="C11147" t="s">
        <v>27152</v>
      </c>
      <c r="D11147" t="s">
        <v>27153</v>
      </c>
    </row>
    <row r="11148" spans="1:4">
      <c r="A11148" t="s">
        <v>27154</v>
      </c>
      <c r="B11148" t="s">
        <v>27155</v>
      </c>
      <c r="C11148" t="s">
        <v>27156</v>
      </c>
      <c r="D11148" t="s">
        <v>27157</v>
      </c>
    </row>
    <row r="11149" spans="1:4">
      <c r="A11149" t="s">
        <v>27158</v>
      </c>
      <c r="B11149" t="s">
        <v>27159</v>
      </c>
      <c r="C11149" t="s">
        <v>9045</v>
      </c>
      <c r="D11149" t="s">
        <v>27160</v>
      </c>
    </row>
    <row r="11150" spans="1:4">
      <c r="A11150" t="s">
        <v>27161</v>
      </c>
      <c r="B11150" t="s">
        <v>27162</v>
      </c>
      <c r="C11150" t="s">
        <v>27163</v>
      </c>
      <c r="D11150" t="s">
        <v>27164</v>
      </c>
    </row>
    <row r="11151" spans="1:4">
      <c r="A11151" t="s">
        <v>27165</v>
      </c>
      <c r="B11151" t="s">
        <v>27166</v>
      </c>
      <c r="C11151" t="s">
        <v>26302</v>
      </c>
      <c r="D11151" t="s">
        <v>27167</v>
      </c>
    </row>
    <row r="11152" spans="1:4">
      <c r="A11152" t="s">
        <v>27168</v>
      </c>
      <c r="B11152" t="s">
        <v>27169</v>
      </c>
      <c r="C11152" t="s">
        <v>27170</v>
      </c>
      <c r="D11152" t="s">
        <v>27171</v>
      </c>
    </row>
    <row r="11153" spans="1:4">
      <c r="A11153" t="s">
        <v>27172</v>
      </c>
      <c r="B11153" t="s">
        <v>27173</v>
      </c>
      <c r="C11153" t="s">
        <v>27174</v>
      </c>
      <c r="D11153" t="s">
        <v>27175</v>
      </c>
    </row>
    <row r="11154" spans="1:4">
      <c r="A11154" t="s">
        <v>27176</v>
      </c>
      <c r="B11154" t="s">
        <v>27177</v>
      </c>
      <c r="C11154" t="s">
        <v>27178</v>
      </c>
      <c r="D11154" t="s">
        <v>27179</v>
      </c>
    </row>
    <row r="11155" spans="1:4">
      <c r="A11155" t="s">
        <v>27180</v>
      </c>
      <c r="B11155" t="s">
        <v>27181</v>
      </c>
      <c r="C11155" t="s">
        <v>1744</v>
      </c>
      <c r="D11155" t="s">
        <v>27182</v>
      </c>
    </row>
    <row r="11156" spans="1:4">
      <c r="A11156" t="s">
        <v>27183</v>
      </c>
      <c r="B11156" t="s">
        <v>27184</v>
      </c>
      <c r="C11156" t="s">
        <v>27185</v>
      </c>
      <c r="D11156" t="s">
        <v>27186</v>
      </c>
    </row>
    <row r="11157" spans="1:4">
      <c r="A11157" t="s">
        <v>27187</v>
      </c>
      <c r="B11157" t="s">
        <v>27188</v>
      </c>
      <c r="C11157" t="s">
        <v>27189</v>
      </c>
      <c r="D11157" t="s">
        <v>27190</v>
      </c>
    </row>
    <row r="11158" spans="1:4">
      <c r="A11158" t="s">
        <v>27191</v>
      </c>
      <c r="B11158" t="s">
        <v>27192</v>
      </c>
      <c r="C11158" t="s">
        <v>27193</v>
      </c>
      <c r="D11158" t="s">
        <v>27194</v>
      </c>
    </row>
    <row r="11159" spans="1:4">
      <c r="A11159" t="s">
        <v>27195</v>
      </c>
      <c r="B11159" t="s">
        <v>27133</v>
      </c>
      <c r="C11159" t="s">
        <v>27196</v>
      </c>
      <c r="D11159" t="s">
        <v>27197</v>
      </c>
    </row>
    <row r="11160" spans="1:4">
      <c r="A11160" t="s">
        <v>27198</v>
      </c>
      <c r="B11160" t="s">
        <v>27199</v>
      </c>
      <c r="C11160" t="s">
        <v>27200</v>
      </c>
      <c r="D11160" t="s">
        <v>27201</v>
      </c>
    </row>
    <row r="11161" spans="1:4">
      <c r="A11161" t="s">
        <v>27202</v>
      </c>
      <c r="B11161" t="s">
        <v>27133</v>
      </c>
      <c r="C11161" t="s">
        <v>27203</v>
      </c>
      <c r="D11161" t="s">
        <v>27204</v>
      </c>
    </row>
    <row r="11162" spans="1:4">
      <c r="A11162" t="s">
        <v>27205</v>
      </c>
      <c r="B11162" t="s">
        <v>27206</v>
      </c>
      <c r="C11162" t="s">
        <v>27207</v>
      </c>
      <c r="D11162" t="s">
        <v>27208</v>
      </c>
    </row>
    <row r="11163" spans="1:4">
      <c r="A11163" t="s">
        <v>27209</v>
      </c>
      <c r="B11163" t="s">
        <v>27210</v>
      </c>
      <c r="C11163" t="s">
        <v>26745</v>
      </c>
      <c r="D11163" t="s">
        <v>27211</v>
      </c>
    </row>
    <row r="11164" spans="1:4">
      <c r="A11164" t="s">
        <v>27212</v>
      </c>
      <c r="B11164" t="s">
        <v>27213</v>
      </c>
      <c r="C11164" t="s">
        <v>27214</v>
      </c>
      <c r="D11164" t="s">
        <v>27215</v>
      </c>
    </row>
    <row r="11165" spans="1:4">
      <c r="A11165" t="s">
        <v>27216</v>
      </c>
      <c r="B11165" t="s">
        <v>11082</v>
      </c>
      <c r="C11165" t="s">
        <v>27203</v>
      </c>
      <c r="D11165" t="s">
        <v>27217</v>
      </c>
    </row>
    <row r="11166" spans="1:4">
      <c r="A11166" t="s">
        <v>27218</v>
      </c>
      <c r="B11166" t="s">
        <v>27219</v>
      </c>
      <c r="C11166" t="s">
        <v>26959</v>
      </c>
      <c r="D11166" t="s">
        <v>27220</v>
      </c>
    </row>
    <row r="11167" spans="1:4">
      <c r="A11167" t="s">
        <v>27221</v>
      </c>
      <c r="B11167" t="s">
        <v>11082</v>
      </c>
      <c r="C11167" t="s">
        <v>27222</v>
      </c>
      <c r="D11167" t="s">
        <v>27223</v>
      </c>
    </row>
    <row r="11168" spans="1:4">
      <c r="A11168" t="s">
        <v>27224</v>
      </c>
      <c r="B11168" t="s">
        <v>11082</v>
      </c>
      <c r="C11168" t="s">
        <v>27225</v>
      </c>
      <c r="D11168" t="s">
        <v>27226</v>
      </c>
    </row>
    <row r="11169" spans="1:4">
      <c r="A11169" t="s">
        <v>27227</v>
      </c>
      <c r="B11169" t="s">
        <v>27228</v>
      </c>
      <c r="C11169" t="s">
        <v>27229</v>
      </c>
      <c r="D11169" t="s">
        <v>27230</v>
      </c>
    </row>
    <row r="11170" spans="1:4">
      <c r="A11170" t="s">
        <v>27231</v>
      </c>
      <c r="B11170" t="s">
        <v>11082</v>
      </c>
      <c r="C11170" t="s">
        <v>27144</v>
      </c>
      <c r="D11170" t="s">
        <v>27232</v>
      </c>
    </row>
    <row r="11171" spans="1:4">
      <c r="A11171" t="s">
        <v>27233</v>
      </c>
      <c r="B11171" t="s">
        <v>11082</v>
      </c>
      <c r="C11171" t="s">
        <v>27234</v>
      </c>
      <c r="D11171" t="s">
        <v>27235</v>
      </c>
    </row>
    <row r="11172" spans="1:4">
      <c r="A11172" t="s">
        <v>27236</v>
      </c>
      <c r="B11172" t="s">
        <v>13386</v>
      </c>
      <c r="C11172" t="s">
        <v>27086</v>
      </c>
      <c r="D11172" t="s">
        <v>27237</v>
      </c>
    </row>
    <row r="11173" spans="1:4">
      <c r="A11173" t="s">
        <v>27238</v>
      </c>
      <c r="B11173" t="s">
        <v>27239</v>
      </c>
      <c r="C11173" t="s">
        <v>27240</v>
      </c>
      <c r="D11173" t="s">
        <v>27241</v>
      </c>
    </row>
    <row r="11174" spans="1:4">
      <c r="A11174" t="s">
        <v>27242</v>
      </c>
      <c r="B11174" t="s">
        <v>27243</v>
      </c>
      <c r="C11174" t="s">
        <v>27244</v>
      </c>
      <c r="D11174" t="s">
        <v>27245</v>
      </c>
    </row>
    <row r="11175" spans="1:4">
      <c r="A11175" t="s">
        <v>27246</v>
      </c>
      <c r="B11175" t="s">
        <v>3860</v>
      </c>
      <c r="C11175" t="s">
        <v>27247</v>
      </c>
      <c r="D11175" t="s">
        <v>27248</v>
      </c>
    </row>
    <row r="11176" spans="1:4">
      <c r="A11176" t="s">
        <v>27249</v>
      </c>
      <c r="B11176" t="s">
        <v>27250</v>
      </c>
      <c r="C11176" t="s">
        <v>27251</v>
      </c>
      <c r="D11176" t="s">
        <v>27252</v>
      </c>
    </row>
    <row r="11177" spans="1:4">
      <c r="A11177" t="s">
        <v>27253</v>
      </c>
      <c r="B11177" t="s">
        <v>27254</v>
      </c>
      <c r="C11177" t="s">
        <v>27255</v>
      </c>
      <c r="D11177" t="s">
        <v>27256</v>
      </c>
    </row>
    <row r="11178" spans="1:4">
      <c r="A11178" t="s">
        <v>27257</v>
      </c>
      <c r="B11178" t="s">
        <v>27258</v>
      </c>
      <c r="C11178" t="s">
        <v>27259</v>
      </c>
      <c r="D11178" t="s">
        <v>27260</v>
      </c>
    </row>
    <row r="11179" spans="1:4">
      <c r="A11179" t="s">
        <v>27261</v>
      </c>
      <c r="B11179" t="s">
        <v>27262</v>
      </c>
      <c r="C11179" t="s">
        <v>27263</v>
      </c>
      <c r="D11179" t="s">
        <v>27264</v>
      </c>
    </row>
    <row r="11180" spans="1:4">
      <c r="A11180" t="s">
        <v>27265</v>
      </c>
      <c r="B11180" t="s">
        <v>27266</v>
      </c>
      <c r="C11180" t="s">
        <v>27267</v>
      </c>
      <c r="D11180" t="s">
        <v>27268</v>
      </c>
    </row>
    <row r="11181" spans="1:4">
      <c r="A11181" t="s">
        <v>27269</v>
      </c>
      <c r="B11181" t="s">
        <v>27270</v>
      </c>
      <c r="C11181" t="s">
        <v>27271</v>
      </c>
      <c r="D11181" t="s">
        <v>27272</v>
      </c>
    </row>
    <row r="11182" spans="1:4">
      <c r="A11182" t="s">
        <v>27273</v>
      </c>
      <c r="B11182" t="s">
        <v>27274</v>
      </c>
      <c r="C11182" t="s">
        <v>27275</v>
      </c>
      <c r="D11182" t="s">
        <v>27276</v>
      </c>
    </row>
    <row r="11183" spans="1:4">
      <c r="A11183" t="s">
        <v>27277</v>
      </c>
      <c r="B11183" t="s">
        <v>27278</v>
      </c>
      <c r="C11183" t="s">
        <v>27279</v>
      </c>
      <c r="D11183" t="s">
        <v>27280</v>
      </c>
    </row>
    <row r="11184" spans="1:4">
      <c r="A11184" t="s">
        <v>27281</v>
      </c>
      <c r="B11184" t="s">
        <v>27282</v>
      </c>
      <c r="C11184" t="s">
        <v>27283</v>
      </c>
      <c r="D11184" t="s">
        <v>27284</v>
      </c>
    </row>
    <row r="11185" spans="1:4">
      <c r="A11185" t="s">
        <v>27285</v>
      </c>
      <c r="B11185" t="s">
        <v>27286</v>
      </c>
      <c r="C11185" t="s">
        <v>24986</v>
      </c>
      <c r="D11185" t="s">
        <v>27287</v>
      </c>
    </row>
    <row r="11186" spans="1:4">
      <c r="A11186" t="s">
        <v>27288</v>
      </c>
      <c r="B11186" t="s">
        <v>27289</v>
      </c>
      <c r="C11186" t="s">
        <v>27290</v>
      </c>
      <c r="D11186" t="s">
        <v>27291</v>
      </c>
    </row>
    <row r="11187" spans="1:4">
      <c r="A11187" t="s">
        <v>27292</v>
      </c>
      <c r="B11187" t="s">
        <v>27293</v>
      </c>
      <c r="C11187" t="s">
        <v>27294</v>
      </c>
      <c r="D11187" t="s">
        <v>27295</v>
      </c>
    </row>
    <row r="11188" spans="1:4">
      <c r="A11188" t="s">
        <v>27296</v>
      </c>
      <c r="B11188" t="s">
        <v>27297</v>
      </c>
      <c r="C11188" t="s">
        <v>27298</v>
      </c>
      <c r="D11188" t="s">
        <v>27299</v>
      </c>
    </row>
    <row r="11189" spans="1:4">
      <c r="A11189" t="s">
        <v>27300</v>
      </c>
      <c r="B11189" t="s">
        <v>27301</v>
      </c>
      <c r="C11189" t="s">
        <v>27302</v>
      </c>
      <c r="D11189" t="s">
        <v>27303</v>
      </c>
    </row>
    <row r="11190" spans="1:4">
      <c r="A11190" t="s">
        <v>27304</v>
      </c>
      <c r="B11190" t="s">
        <v>27305</v>
      </c>
      <c r="C11190" t="s">
        <v>27306</v>
      </c>
      <c r="D11190" t="s">
        <v>27307</v>
      </c>
    </row>
    <row r="11191" spans="1:4">
      <c r="A11191" t="s">
        <v>27308</v>
      </c>
      <c r="B11191" t="s">
        <v>27309</v>
      </c>
      <c r="C11191" t="s">
        <v>27310</v>
      </c>
      <c r="D11191" t="s">
        <v>27311</v>
      </c>
    </row>
    <row r="11192" spans="1:4">
      <c r="A11192" t="s">
        <v>27312</v>
      </c>
      <c r="B11192" t="s">
        <v>27313</v>
      </c>
      <c r="C11192" t="s">
        <v>27314</v>
      </c>
      <c r="D11192" t="s">
        <v>27315</v>
      </c>
    </row>
    <row r="11193" spans="1:4">
      <c r="A11193" t="s">
        <v>27316</v>
      </c>
      <c r="B11193" t="s">
        <v>27317</v>
      </c>
      <c r="C11193" t="s">
        <v>27318</v>
      </c>
      <c r="D11193" t="s">
        <v>27319</v>
      </c>
    </row>
    <row r="11194" spans="1:4">
      <c r="A11194" t="s">
        <v>27320</v>
      </c>
      <c r="B11194" t="s">
        <v>27321</v>
      </c>
      <c r="C11194" t="s">
        <v>27322</v>
      </c>
      <c r="D11194" t="s">
        <v>27323</v>
      </c>
    </row>
    <row r="11195" spans="1:4">
      <c r="A11195" t="s">
        <v>27324</v>
      </c>
      <c r="B11195" t="s">
        <v>27325</v>
      </c>
      <c r="C11195" t="s">
        <v>27326</v>
      </c>
      <c r="D11195" t="s">
        <v>27327</v>
      </c>
    </row>
    <row r="11196" spans="1:4">
      <c r="A11196" t="s">
        <v>27328</v>
      </c>
      <c r="B11196" t="s">
        <v>27329</v>
      </c>
      <c r="C11196" t="s">
        <v>27271</v>
      </c>
      <c r="D11196" t="s">
        <v>27330</v>
      </c>
    </row>
    <row r="11197" spans="1:4">
      <c r="A11197" t="s">
        <v>27331</v>
      </c>
      <c r="B11197" t="s">
        <v>27332</v>
      </c>
      <c r="C11197" t="s">
        <v>7030</v>
      </c>
      <c r="D11197" t="s">
        <v>27333</v>
      </c>
    </row>
    <row r="11198" spans="1:4">
      <c r="A11198" t="s">
        <v>27334</v>
      </c>
      <c r="B11198" t="s">
        <v>27335</v>
      </c>
      <c r="C11198" t="s">
        <v>27336</v>
      </c>
      <c r="D11198" t="s">
        <v>27337</v>
      </c>
    </row>
    <row r="11199" spans="1:4">
      <c r="A11199" t="s">
        <v>27338</v>
      </c>
      <c r="B11199" t="s">
        <v>27339</v>
      </c>
      <c r="C11199" t="s">
        <v>27340</v>
      </c>
      <c r="D11199" t="s">
        <v>27341</v>
      </c>
    </row>
    <row r="11200" spans="1:4">
      <c r="A11200" t="s">
        <v>27342</v>
      </c>
      <c r="B11200" t="s">
        <v>27343</v>
      </c>
      <c r="C11200" t="s">
        <v>3147</v>
      </c>
      <c r="D11200" t="s">
        <v>27344</v>
      </c>
    </row>
    <row r="11201" spans="1:4">
      <c r="A11201" t="s">
        <v>27345</v>
      </c>
      <c r="B11201" t="s">
        <v>27346</v>
      </c>
      <c r="C11201" t="s">
        <v>27347</v>
      </c>
      <c r="D11201" t="s">
        <v>27348</v>
      </c>
    </row>
    <row r="11202" spans="1:4">
      <c r="A11202" t="s">
        <v>27349</v>
      </c>
      <c r="B11202" t="s">
        <v>27350</v>
      </c>
      <c r="C11202" t="s">
        <v>27351</v>
      </c>
      <c r="D11202" t="s">
        <v>27352</v>
      </c>
    </row>
    <row r="11203" spans="1:4">
      <c r="A11203" t="s">
        <v>27353</v>
      </c>
      <c r="B11203" t="s">
        <v>27354</v>
      </c>
      <c r="C11203" t="s">
        <v>27355</v>
      </c>
      <c r="D11203" t="s">
        <v>27356</v>
      </c>
    </row>
    <row r="11204" spans="1:4">
      <c r="A11204" t="s">
        <v>27357</v>
      </c>
      <c r="B11204" t="s">
        <v>27358</v>
      </c>
      <c r="C11204" t="s">
        <v>27359</v>
      </c>
      <c r="D11204" t="s">
        <v>27360</v>
      </c>
    </row>
    <row r="11205" spans="1:4">
      <c r="A11205" t="s">
        <v>27361</v>
      </c>
      <c r="B11205" t="s">
        <v>27362</v>
      </c>
      <c r="C11205" t="s">
        <v>27363</v>
      </c>
      <c r="D11205" t="s">
        <v>27364</v>
      </c>
    </row>
    <row r="11206" spans="1:4">
      <c r="A11206" t="s">
        <v>27365</v>
      </c>
      <c r="B11206" t="s">
        <v>27366</v>
      </c>
      <c r="C11206" t="s">
        <v>27367</v>
      </c>
      <c r="D11206" t="s">
        <v>27368</v>
      </c>
    </row>
    <row r="11207" spans="1:4">
      <c r="A11207" t="s">
        <v>27369</v>
      </c>
      <c r="B11207" t="s">
        <v>27370</v>
      </c>
      <c r="C11207" t="s">
        <v>27371</v>
      </c>
      <c r="D11207" t="s">
        <v>27372</v>
      </c>
    </row>
    <row r="11208" spans="1:4">
      <c r="A11208" t="s">
        <v>27373</v>
      </c>
      <c r="B11208" t="s">
        <v>27374</v>
      </c>
      <c r="C11208" t="s">
        <v>27375</v>
      </c>
      <c r="D11208" t="s">
        <v>27376</v>
      </c>
    </row>
    <row r="11209" spans="1:4">
      <c r="A11209" t="s">
        <v>27377</v>
      </c>
      <c r="B11209" t="s">
        <v>27378</v>
      </c>
      <c r="C11209" t="s">
        <v>27379</v>
      </c>
      <c r="D11209" t="s">
        <v>27380</v>
      </c>
    </row>
    <row r="11210" spans="1:4">
      <c r="A11210" t="s">
        <v>27381</v>
      </c>
      <c r="B11210" t="s">
        <v>27382</v>
      </c>
      <c r="C11210" t="s">
        <v>27383</v>
      </c>
      <c r="D11210" t="s">
        <v>27384</v>
      </c>
    </row>
    <row r="11211" spans="1:4">
      <c r="A11211" t="s">
        <v>27385</v>
      </c>
      <c r="B11211" t="s">
        <v>27199</v>
      </c>
      <c r="C11211" t="s">
        <v>27386</v>
      </c>
      <c r="D11211" t="s">
        <v>27387</v>
      </c>
    </row>
    <row r="11212" spans="1:4">
      <c r="A11212" t="s">
        <v>27388</v>
      </c>
      <c r="B11212" t="s">
        <v>27389</v>
      </c>
      <c r="C11212" t="s">
        <v>27390</v>
      </c>
      <c r="D11212" t="s">
        <v>27391</v>
      </c>
    </row>
    <row r="11213" spans="1:4">
      <c r="A11213" t="s">
        <v>27392</v>
      </c>
      <c r="B11213" t="s">
        <v>27393</v>
      </c>
      <c r="C11213" t="s">
        <v>27394</v>
      </c>
      <c r="D11213" t="s">
        <v>27395</v>
      </c>
    </row>
    <row r="11214" spans="1:4">
      <c r="A11214" t="s">
        <v>27396</v>
      </c>
      <c r="B11214" t="s">
        <v>27397</v>
      </c>
      <c r="C11214" t="s">
        <v>27398</v>
      </c>
      <c r="D11214" t="s">
        <v>27399</v>
      </c>
    </row>
    <row r="11215" spans="1:4">
      <c r="A11215" t="s">
        <v>27400</v>
      </c>
      <c r="B11215" t="s">
        <v>27401</v>
      </c>
      <c r="C11215" t="s">
        <v>27402</v>
      </c>
      <c r="D11215" t="s">
        <v>27403</v>
      </c>
    </row>
    <row r="11216" spans="1:4">
      <c r="A11216" t="s">
        <v>27404</v>
      </c>
      <c r="B11216" t="s">
        <v>27405</v>
      </c>
      <c r="C11216" t="s">
        <v>776</v>
      </c>
      <c r="D11216" t="s">
        <v>27406</v>
      </c>
    </row>
    <row r="11217" spans="1:4">
      <c r="A11217" t="s">
        <v>27407</v>
      </c>
      <c r="B11217" t="s">
        <v>27408</v>
      </c>
      <c r="C11217" t="s">
        <v>27409</v>
      </c>
      <c r="D11217" t="s">
        <v>27410</v>
      </c>
    </row>
    <row r="11218" spans="1:4">
      <c r="A11218" t="s">
        <v>27411</v>
      </c>
      <c r="B11218" t="s">
        <v>27412</v>
      </c>
      <c r="C11218" t="s">
        <v>27413</v>
      </c>
      <c r="D11218" t="s">
        <v>27414</v>
      </c>
    </row>
    <row r="11219" spans="1:4">
      <c r="A11219" t="s">
        <v>27415</v>
      </c>
      <c r="B11219" t="s">
        <v>27416</v>
      </c>
      <c r="C11219" t="s">
        <v>27417</v>
      </c>
      <c r="D11219" t="s">
        <v>27418</v>
      </c>
    </row>
    <row r="11220" spans="1:4">
      <c r="A11220" t="s">
        <v>27419</v>
      </c>
      <c r="B11220" t="s">
        <v>27420</v>
      </c>
      <c r="C11220" t="s">
        <v>27421</v>
      </c>
      <c r="D11220" t="s">
        <v>27422</v>
      </c>
    </row>
    <row r="11221" spans="1:4">
      <c r="A11221" t="s">
        <v>27423</v>
      </c>
      <c r="B11221" t="s">
        <v>27424</v>
      </c>
      <c r="C11221" t="s">
        <v>27425</v>
      </c>
      <c r="D11221" t="s">
        <v>27426</v>
      </c>
    </row>
    <row r="11222" spans="1:4">
      <c r="A11222" t="s">
        <v>27427</v>
      </c>
      <c r="B11222" t="s">
        <v>27428</v>
      </c>
      <c r="C11222" t="s">
        <v>27429</v>
      </c>
      <c r="D11222" t="s">
        <v>27430</v>
      </c>
    </row>
    <row r="11223" spans="1:4">
      <c r="A11223" t="s">
        <v>27431</v>
      </c>
      <c r="B11223" t="s">
        <v>27432</v>
      </c>
      <c r="C11223" t="s">
        <v>25155</v>
      </c>
      <c r="D11223" t="s">
        <v>27433</v>
      </c>
    </row>
    <row r="11224" spans="1:4">
      <c r="A11224" t="s">
        <v>27434</v>
      </c>
      <c r="B11224" t="s">
        <v>27435</v>
      </c>
      <c r="C11224" t="s">
        <v>27436</v>
      </c>
      <c r="D11224" t="s">
        <v>27437</v>
      </c>
    </row>
    <row r="11225" spans="1:4">
      <c r="A11225" t="s">
        <v>27438</v>
      </c>
      <c r="B11225" t="s">
        <v>27439</v>
      </c>
      <c r="C11225" t="s">
        <v>10999</v>
      </c>
      <c r="D11225" t="s">
        <v>27440</v>
      </c>
    </row>
    <row r="11226" spans="1:4">
      <c r="A11226" t="s">
        <v>27441</v>
      </c>
      <c r="B11226" t="s">
        <v>27442</v>
      </c>
      <c r="C11226" t="s">
        <v>27443</v>
      </c>
      <c r="D11226" t="s">
        <v>27444</v>
      </c>
    </row>
    <row r="11227" spans="1:4">
      <c r="A11227" t="s">
        <v>27445</v>
      </c>
      <c r="B11227" t="s">
        <v>27446</v>
      </c>
      <c r="C11227" t="s">
        <v>27447</v>
      </c>
      <c r="D11227" t="s">
        <v>27448</v>
      </c>
    </row>
    <row r="11228" spans="1:4">
      <c r="A11228" t="s">
        <v>27449</v>
      </c>
      <c r="B11228" t="s">
        <v>27450</v>
      </c>
      <c r="C11228" t="s">
        <v>3686</v>
      </c>
      <c r="D11228" t="s">
        <v>27451</v>
      </c>
    </row>
    <row r="11229" spans="1:4">
      <c r="A11229" t="s">
        <v>27452</v>
      </c>
      <c r="B11229" t="s">
        <v>27453</v>
      </c>
      <c r="C11229" t="s">
        <v>27454</v>
      </c>
      <c r="D11229" t="s">
        <v>27455</v>
      </c>
    </row>
    <row r="11230" spans="1:4">
      <c r="A11230" t="s">
        <v>27456</v>
      </c>
      <c r="B11230" t="s">
        <v>27457</v>
      </c>
      <c r="C11230" t="s">
        <v>27458</v>
      </c>
      <c r="D11230" t="s">
        <v>27459</v>
      </c>
    </row>
    <row r="11231" spans="1:4">
      <c r="A11231" t="s">
        <v>27460</v>
      </c>
      <c r="B11231" t="s">
        <v>27461</v>
      </c>
      <c r="C11231" t="s">
        <v>7030</v>
      </c>
      <c r="D11231" t="s">
        <v>27462</v>
      </c>
    </row>
    <row r="11232" spans="1:4">
      <c r="A11232" t="s">
        <v>27463</v>
      </c>
      <c r="B11232" t="s">
        <v>27464</v>
      </c>
      <c r="C11232" t="s">
        <v>27465</v>
      </c>
      <c r="D11232" t="s">
        <v>27466</v>
      </c>
    </row>
    <row r="11233" spans="1:4">
      <c r="A11233" t="s">
        <v>27467</v>
      </c>
      <c r="B11233" t="s">
        <v>27468</v>
      </c>
      <c r="C11233" t="s">
        <v>27469</v>
      </c>
      <c r="D11233" t="s">
        <v>27470</v>
      </c>
    </row>
    <row r="11234" spans="1:4">
      <c r="A11234" t="s">
        <v>27471</v>
      </c>
      <c r="B11234" t="s">
        <v>27472</v>
      </c>
      <c r="C11234" t="s">
        <v>24671</v>
      </c>
      <c r="D11234" t="s">
        <v>27473</v>
      </c>
    </row>
    <row r="11235" spans="1:4">
      <c r="A11235" t="s">
        <v>27474</v>
      </c>
      <c r="B11235" t="s">
        <v>27475</v>
      </c>
      <c r="C11235" t="s">
        <v>27371</v>
      </c>
      <c r="D11235" t="s">
        <v>27476</v>
      </c>
    </row>
    <row r="11236" spans="1:4">
      <c r="A11236" t="s">
        <v>27477</v>
      </c>
      <c r="B11236" t="s">
        <v>27478</v>
      </c>
      <c r="C11236" t="s">
        <v>27479</v>
      </c>
      <c r="D11236" t="s">
        <v>27480</v>
      </c>
    </row>
    <row r="11237" spans="1:4">
      <c r="A11237" t="s">
        <v>27481</v>
      </c>
      <c r="B11237" t="s">
        <v>27482</v>
      </c>
      <c r="C11237" t="s">
        <v>27483</v>
      </c>
      <c r="D11237" t="s">
        <v>27484</v>
      </c>
    </row>
    <row r="11238" spans="1:4">
      <c r="A11238" t="s">
        <v>27485</v>
      </c>
      <c r="B11238" t="s">
        <v>27486</v>
      </c>
      <c r="C11238" t="s">
        <v>27487</v>
      </c>
      <c r="D11238" t="s">
        <v>27488</v>
      </c>
    </row>
    <row r="11239" spans="1:4">
      <c r="A11239" t="s">
        <v>27489</v>
      </c>
      <c r="B11239" t="s">
        <v>27490</v>
      </c>
      <c r="C11239" t="s">
        <v>27491</v>
      </c>
      <c r="D11239" t="s">
        <v>27492</v>
      </c>
    </row>
    <row r="11240" spans="1:4">
      <c r="A11240" t="s">
        <v>27493</v>
      </c>
      <c r="B11240" t="s">
        <v>27494</v>
      </c>
      <c r="C11240" t="s">
        <v>27495</v>
      </c>
      <c r="D11240" t="s">
        <v>27496</v>
      </c>
    </row>
    <row r="11241" spans="1:4">
      <c r="A11241" t="s">
        <v>27497</v>
      </c>
      <c r="B11241" t="s">
        <v>27498</v>
      </c>
      <c r="C11241" t="s">
        <v>27499</v>
      </c>
      <c r="D11241" t="s">
        <v>27500</v>
      </c>
    </row>
    <row r="11242" spans="1:4">
      <c r="A11242" t="s">
        <v>27501</v>
      </c>
      <c r="B11242" t="s">
        <v>27502</v>
      </c>
      <c r="C11242" t="s">
        <v>27503</v>
      </c>
      <c r="D11242" t="s">
        <v>27504</v>
      </c>
    </row>
    <row r="11243" spans="1:4">
      <c r="A11243" t="s">
        <v>27505</v>
      </c>
      <c r="B11243" t="s">
        <v>27506</v>
      </c>
      <c r="C11243" t="s">
        <v>27507</v>
      </c>
      <c r="D11243" t="s">
        <v>27508</v>
      </c>
    </row>
    <row r="11244" spans="1:4">
      <c r="A11244" t="s">
        <v>27509</v>
      </c>
      <c r="B11244" t="s">
        <v>27510</v>
      </c>
      <c r="C11244" t="s">
        <v>27511</v>
      </c>
      <c r="D11244" t="s">
        <v>27512</v>
      </c>
    </row>
    <row r="11245" spans="1:4">
      <c r="A11245" t="s">
        <v>27513</v>
      </c>
      <c r="B11245" t="s">
        <v>27514</v>
      </c>
      <c r="C11245" t="s">
        <v>27515</v>
      </c>
      <c r="D11245" t="s">
        <v>27516</v>
      </c>
    </row>
    <row r="11246" spans="1:4">
      <c r="A11246" t="s">
        <v>27517</v>
      </c>
      <c r="B11246" t="s">
        <v>27518</v>
      </c>
      <c r="C11246" t="s">
        <v>27519</v>
      </c>
      <c r="D11246" t="s">
        <v>27520</v>
      </c>
    </row>
    <row r="11247" spans="1:4">
      <c r="A11247" t="s">
        <v>27521</v>
      </c>
      <c r="B11247" t="s">
        <v>27522</v>
      </c>
      <c r="C11247" t="s">
        <v>27523</v>
      </c>
      <c r="D11247" t="s">
        <v>27524</v>
      </c>
    </row>
    <row r="11248" spans="1:4">
      <c r="A11248" t="s">
        <v>27525</v>
      </c>
      <c r="B11248" t="s">
        <v>27526</v>
      </c>
      <c r="C11248" t="s">
        <v>27527</v>
      </c>
      <c r="D11248" t="s">
        <v>27528</v>
      </c>
    </row>
    <row r="11249" spans="1:4">
      <c r="A11249" t="s">
        <v>27529</v>
      </c>
      <c r="B11249" t="s">
        <v>27530</v>
      </c>
      <c r="C11249" t="s">
        <v>27531</v>
      </c>
      <c r="D11249" t="s">
        <v>27532</v>
      </c>
    </row>
    <row r="11250" spans="1:4">
      <c r="A11250" t="s">
        <v>27533</v>
      </c>
      <c r="B11250" t="s">
        <v>27534</v>
      </c>
      <c r="C11250" t="s">
        <v>27535</v>
      </c>
      <c r="D11250" t="s">
        <v>27536</v>
      </c>
    </row>
    <row r="11251" spans="1:4">
      <c r="A11251" t="s">
        <v>27537</v>
      </c>
      <c r="B11251" t="s">
        <v>27538</v>
      </c>
      <c r="C11251" t="s">
        <v>27539</v>
      </c>
      <c r="D11251" t="s">
        <v>27540</v>
      </c>
    </row>
    <row r="11252" spans="1:4">
      <c r="A11252" t="s">
        <v>27541</v>
      </c>
      <c r="B11252" t="s">
        <v>27542</v>
      </c>
      <c r="C11252" t="s">
        <v>37</v>
      </c>
      <c r="D11252" t="s">
        <v>27543</v>
      </c>
    </row>
    <row r="11253" spans="1:4">
      <c r="A11253" t="s">
        <v>27544</v>
      </c>
      <c r="B11253" t="s">
        <v>27545</v>
      </c>
      <c r="C11253" t="s">
        <v>27546</v>
      </c>
      <c r="D11253" t="s">
        <v>27547</v>
      </c>
    </row>
    <row r="11254" spans="1:4">
      <c r="A11254" t="s">
        <v>27548</v>
      </c>
      <c r="B11254" t="s">
        <v>27549</v>
      </c>
      <c r="C11254" t="s">
        <v>27550</v>
      </c>
      <c r="D11254" t="s">
        <v>27551</v>
      </c>
    </row>
    <row r="11255" spans="1:4">
      <c r="A11255" t="s">
        <v>27552</v>
      </c>
      <c r="B11255" t="s">
        <v>27553</v>
      </c>
      <c r="C11255" t="s">
        <v>27554</v>
      </c>
      <c r="D11255" t="s">
        <v>27555</v>
      </c>
    </row>
    <row r="11256" spans="1:4">
      <c r="A11256" t="s">
        <v>27556</v>
      </c>
      <c r="B11256" t="s">
        <v>27557</v>
      </c>
      <c r="C11256" t="s">
        <v>24303</v>
      </c>
      <c r="D11256" t="s">
        <v>27558</v>
      </c>
    </row>
    <row r="11257" spans="1:4">
      <c r="A11257" t="s">
        <v>27559</v>
      </c>
      <c r="B11257" t="s">
        <v>27560</v>
      </c>
      <c r="C11257" t="s">
        <v>27561</v>
      </c>
      <c r="D11257" t="s">
        <v>27562</v>
      </c>
    </row>
    <row r="11258" spans="1:4">
      <c r="A11258" t="s">
        <v>27563</v>
      </c>
      <c r="B11258" t="s">
        <v>27564</v>
      </c>
      <c r="C11258" t="s">
        <v>27565</v>
      </c>
      <c r="D11258" t="s">
        <v>27566</v>
      </c>
    </row>
    <row r="11259" spans="1:4">
      <c r="A11259" t="s">
        <v>27567</v>
      </c>
      <c r="B11259" t="s">
        <v>27568</v>
      </c>
      <c r="C11259" t="s">
        <v>27569</v>
      </c>
      <c r="D11259" t="s">
        <v>27570</v>
      </c>
    </row>
    <row r="11260" spans="1:4">
      <c r="A11260" t="s">
        <v>27571</v>
      </c>
      <c r="B11260" t="s">
        <v>27572</v>
      </c>
      <c r="C11260" t="s">
        <v>27573</v>
      </c>
      <c r="D11260" t="s">
        <v>27574</v>
      </c>
    </row>
    <row r="11261" spans="1:4">
      <c r="A11261" t="s">
        <v>27575</v>
      </c>
      <c r="B11261" t="s">
        <v>27576</v>
      </c>
      <c r="C11261" t="s">
        <v>27577</v>
      </c>
      <c r="D11261" t="s">
        <v>27578</v>
      </c>
    </row>
    <row r="11262" spans="1:4">
      <c r="A11262" t="s">
        <v>27579</v>
      </c>
      <c r="B11262" t="s">
        <v>771</v>
      </c>
      <c r="C11262" t="s">
        <v>27580</v>
      </c>
      <c r="D11262" t="s">
        <v>27581</v>
      </c>
    </row>
    <row r="11263" spans="1:4">
      <c r="A11263" t="s">
        <v>27582</v>
      </c>
      <c r="B11263" t="s">
        <v>27583</v>
      </c>
      <c r="C11263" t="s">
        <v>27584</v>
      </c>
      <c r="D11263" t="s">
        <v>27585</v>
      </c>
    </row>
    <row r="11264" spans="1:4">
      <c r="A11264" t="s">
        <v>27586</v>
      </c>
      <c r="B11264" t="s">
        <v>27587</v>
      </c>
      <c r="C11264" t="s">
        <v>27588</v>
      </c>
      <c r="D11264" t="s">
        <v>27589</v>
      </c>
    </row>
    <row r="11265" spans="1:4">
      <c r="A11265" t="s">
        <v>27590</v>
      </c>
      <c r="B11265" t="s">
        <v>27591</v>
      </c>
      <c r="C11265" t="s">
        <v>27592</v>
      </c>
      <c r="D11265" t="s">
        <v>27593</v>
      </c>
    </row>
    <row r="11266" spans="1:4">
      <c r="A11266" t="s">
        <v>27594</v>
      </c>
      <c r="B11266" t="s">
        <v>27595</v>
      </c>
      <c r="C11266" t="s">
        <v>1685</v>
      </c>
      <c r="D11266" t="s">
        <v>27596</v>
      </c>
    </row>
    <row r="11267" spans="1:4">
      <c r="A11267" t="s">
        <v>27597</v>
      </c>
      <c r="B11267" t="s">
        <v>27598</v>
      </c>
      <c r="C11267" t="s">
        <v>27599</v>
      </c>
      <c r="D11267" t="s">
        <v>27600</v>
      </c>
    </row>
    <row r="11268" spans="1:4">
      <c r="A11268" t="s">
        <v>27601</v>
      </c>
      <c r="B11268" t="s">
        <v>27602</v>
      </c>
      <c r="C11268" t="s">
        <v>16543</v>
      </c>
      <c r="D11268" t="s">
        <v>27603</v>
      </c>
    </row>
    <row r="11269" spans="1:4">
      <c r="A11269" t="s">
        <v>27604</v>
      </c>
      <c r="B11269" t="s">
        <v>27605</v>
      </c>
      <c r="C11269" t="s">
        <v>27606</v>
      </c>
      <c r="D11269" t="s">
        <v>27607</v>
      </c>
    </row>
    <row r="11270" spans="1:4">
      <c r="A11270" t="s">
        <v>27608</v>
      </c>
      <c r="B11270" t="s">
        <v>27609</v>
      </c>
      <c r="C11270" t="s">
        <v>27610</v>
      </c>
      <c r="D11270" t="s">
        <v>27611</v>
      </c>
    </row>
    <row r="11271" spans="1:4">
      <c r="A11271" t="s">
        <v>27612</v>
      </c>
      <c r="B11271" t="s">
        <v>27613</v>
      </c>
      <c r="C11271" t="s">
        <v>27614</v>
      </c>
      <c r="D11271" t="s">
        <v>27615</v>
      </c>
    </row>
    <row r="11272" spans="1:4">
      <c r="A11272" t="s">
        <v>27616</v>
      </c>
      <c r="B11272" t="s">
        <v>27617</v>
      </c>
      <c r="C11272" t="s">
        <v>27618</v>
      </c>
      <c r="D11272" t="s">
        <v>27619</v>
      </c>
    </row>
    <row r="11273" spans="1:4">
      <c r="A11273" t="s">
        <v>27620</v>
      </c>
      <c r="B11273" t="s">
        <v>27621</v>
      </c>
      <c r="C11273" t="s">
        <v>27622</v>
      </c>
      <c r="D11273" t="s">
        <v>27623</v>
      </c>
    </row>
    <row r="11274" spans="1:4">
      <c r="A11274" t="s">
        <v>27624</v>
      </c>
      <c r="B11274" t="s">
        <v>27625</v>
      </c>
      <c r="C11274" t="s">
        <v>27626</v>
      </c>
      <c r="D11274" t="s">
        <v>27627</v>
      </c>
    </row>
    <row r="11275" spans="1:4">
      <c r="A11275" t="s">
        <v>27628</v>
      </c>
      <c r="B11275" t="s">
        <v>771</v>
      </c>
      <c r="C11275" t="s">
        <v>1301</v>
      </c>
      <c r="D11275" t="s">
        <v>27629</v>
      </c>
    </row>
    <row r="11276" spans="1:4">
      <c r="A11276" t="s">
        <v>27630</v>
      </c>
      <c r="B11276" t="s">
        <v>27631</v>
      </c>
      <c r="C11276" t="s">
        <v>27632</v>
      </c>
      <c r="D11276" t="s">
        <v>27633</v>
      </c>
    </row>
    <row r="11277" spans="1:4">
      <c r="A11277" t="s">
        <v>27634</v>
      </c>
      <c r="B11277" t="s">
        <v>27635</v>
      </c>
      <c r="C11277" t="s">
        <v>27636</v>
      </c>
      <c r="D11277" t="s">
        <v>27637</v>
      </c>
    </row>
    <row r="11278" spans="1:4">
      <c r="A11278" t="s">
        <v>27638</v>
      </c>
      <c r="B11278" t="s">
        <v>27199</v>
      </c>
      <c r="C11278" t="s">
        <v>27639</v>
      </c>
      <c r="D11278" t="s">
        <v>27640</v>
      </c>
    </row>
    <row r="11279" spans="1:4">
      <c r="A11279" t="s">
        <v>27641</v>
      </c>
      <c r="B11279" t="s">
        <v>27642</v>
      </c>
      <c r="C11279" t="s">
        <v>1208</v>
      </c>
      <c r="D11279" t="s">
        <v>27643</v>
      </c>
    </row>
    <row r="11280" spans="1:4">
      <c r="A11280" t="s">
        <v>27644</v>
      </c>
      <c r="B11280" t="s">
        <v>27645</v>
      </c>
      <c r="C11280" t="s">
        <v>27646</v>
      </c>
      <c r="D11280" t="s">
        <v>27647</v>
      </c>
    </row>
    <row r="11281" spans="1:4">
      <c r="A11281" t="s">
        <v>27648</v>
      </c>
      <c r="B11281" t="s">
        <v>27649</v>
      </c>
      <c r="C11281" t="s">
        <v>27650</v>
      </c>
      <c r="D11281" t="s">
        <v>27651</v>
      </c>
    </row>
    <row r="11282" spans="1:4">
      <c r="A11282" t="s">
        <v>27652</v>
      </c>
      <c r="B11282" t="s">
        <v>27653</v>
      </c>
      <c r="C11282" t="s">
        <v>27654</v>
      </c>
      <c r="D11282" t="s">
        <v>27655</v>
      </c>
    </row>
    <row r="11283" spans="1:4">
      <c r="A11283" t="s">
        <v>27656</v>
      </c>
      <c r="B11283" t="s">
        <v>27657</v>
      </c>
      <c r="C11283" t="s">
        <v>27658</v>
      </c>
      <c r="D11283" t="s">
        <v>27659</v>
      </c>
    </row>
    <row r="11284" spans="1:4">
      <c r="A11284" t="s">
        <v>27660</v>
      </c>
      <c r="B11284" t="s">
        <v>27661</v>
      </c>
      <c r="C11284" t="s">
        <v>27662</v>
      </c>
      <c r="D11284" t="s">
        <v>27663</v>
      </c>
    </row>
    <row r="11285" spans="1:4">
      <c r="A11285" t="s">
        <v>27664</v>
      </c>
      <c r="B11285" t="s">
        <v>27665</v>
      </c>
      <c r="C11285" t="s">
        <v>27666</v>
      </c>
      <c r="D11285" t="s">
        <v>27667</v>
      </c>
    </row>
    <row r="11286" spans="1:4">
      <c r="A11286" t="s">
        <v>27668</v>
      </c>
      <c r="B11286" t="s">
        <v>1363</v>
      </c>
      <c r="C11286" t="s">
        <v>27669</v>
      </c>
      <c r="D11286" t="s">
        <v>27670</v>
      </c>
    </row>
    <row r="11287" spans="1:4">
      <c r="A11287" t="s">
        <v>27671</v>
      </c>
      <c r="B11287" t="s">
        <v>27672</v>
      </c>
      <c r="C11287" t="s">
        <v>27673</v>
      </c>
      <c r="D11287" t="s">
        <v>27674</v>
      </c>
    </row>
    <row r="11288" spans="1:4">
      <c r="A11288" t="s">
        <v>27675</v>
      </c>
      <c r="B11288" t="s">
        <v>27676</v>
      </c>
      <c r="C11288" t="s">
        <v>27677</v>
      </c>
      <c r="D11288" t="s">
        <v>27678</v>
      </c>
    </row>
    <row r="11289" spans="1:4">
      <c r="A11289" t="s">
        <v>27679</v>
      </c>
      <c r="B11289" t="s">
        <v>27680</v>
      </c>
      <c r="C11289" t="s">
        <v>27681</v>
      </c>
      <c r="D11289" t="s">
        <v>27682</v>
      </c>
    </row>
    <row r="11290" spans="1:4">
      <c r="A11290" t="s">
        <v>27683</v>
      </c>
      <c r="B11290" t="s">
        <v>27684</v>
      </c>
      <c r="C11290" t="s">
        <v>27685</v>
      </c>
      <c r="D11290" t="s">
        <v>27686</v>
      </c>
    </row>
    <row r="11291" spans="1:4">
      <c r="A11291" t="s">
        <v>27687</v>
      </c>
      <c r="B11291" t="s">
        <v>27688</v>
      </c>
      <c r="C11291" t="s">
        <v>27565</v>
      </c>
      <c r="D11291" t="s">
        <v>27689</v>
      </c>
    </row>
    <row r="11292" spans="1:4">
      <c r="A11292" t="s">
        <v>27690</v>
      </c>
      <c r="B11292" t="s">
        <v>27691</v>
      </c>
      <c r="C11292" t="s">
        <v>27692</v>
      </c>
      <c r="D11292" t="s">
        <v>27693</v>
      </c>
    </row>
    <row r="11293" spans="1:4">
      <c r="A11293" t="s">
        <v>27694</v>
      </c>
      <c r="B11293" t="s">
        <v>27695</v>
      </c>
      <c r="C11293" t="s">
        <v>1571</v>
      </c>
      <c r="D11293" t="s">
        <v>27696</v>
      </c>
    </row>
    <row r="11294" spans="1:4">
      <c r="A11294" t="s">
        <v>27697</v>
      </c>
      <c r="B11294" t="s">
        <v>27698</v>
      </c>
      <c r="C11294" t="s">
        <v>27699</v>
      </c>
      <c r="D11294" t="s">
        <v>27700</v>
      </c>
    </row>
    <row r="11295" spans="1:4">
      <c r="A11295" t="s">
        <v>27701</v>
      </c>
      <c r="B11295" t="s">
        <v>27702</v>
      </c>
      <c r="C11295" t="s">
        <v>27703</v>
      </c>
      <c r="D11295" t="s">
        <v>27704</v>
      </c>
    </row>
    <row r="11296" spans="1:4">
      <c r="A11296" t="s">
        <v>27705</v>
      </c>
      <c r="B11296" t="s">
        <v>1363</v>
      </c>
      <c r="C11296" t="s">
        <v>27681</v>
      </c>
      <c r="D11296" t="s">
        <v>27706</v>
      </c>
    </row>
    <row r="11297" spans="1:4">
      <c r="A11297" t="s">
        <v>27707</v>
      </c>
      <c r="B11297" t="s">
        <v>27708</v>
      </c>
      <c r="C11297" t="s">
        <v>27709</v>
      </c>
      <c r="D11297" t="s">
        <v>27710</v>
      </c>
    </row>
    <row r="11298" spans="1:4">
      <c r="A11298" t="s">
        <v>27711</v>
      </c>
      <c r="B11298" t="s">
        <v>27712</v>
      </c>
      <c r="C11298" t="s">
        <v>27713</v>
      </c>
      <c r="D11298" t="s">
        <v>27714</v>
      </c>
    </row>
    <row r="11299" spans="1:4">
      <c r="A11299" t="s">
        <v>27715</v>
      </c>
      <c r="B11299" t="s">
        <v>27716</v>
      </c>
      <c r="C11299" t="s">
        <v>27717</v>
      </c>
      <c r="D11299" t="s">
        <v>27718</v>
      </c>
    </row>
    <row r="11300" spans="1:4">
      <c r="A11300" t="s">
        <v>27719</v>
      </c>
      <c r="B11300" t="s">
        <v>27720</v>
      </c>
      <c r="C11300" t="s">
        <v>27721</v>
      </c>
      <c r="D11300" t="s">
        <v>27722</v>
      </c>
    </row>
    <row r="11301" spans="1:4">
      <c r="A11301" t="s">
        <v>27723</v>
      </c>
      <c r="B11301" t="s">
        <v>27724</v>
      </c>
      <c r="C11301" t="s">
        <v>14459</v>
      </c>
      <c r="D11301" t="s">
        <v>27725</v>
      </c>
    </row>
    <row r="11302" spans="1:4">
      <c r="A11302" t="s">
        <v>27726</v>
      </c>
      <c r="B11302" t="s">
        <v>771</v>
      </c>
      <c r="C11302" t="s">
        <v>27727</v>
      </c>
      <c r="D11302" t="s">
        <v>27728</v>
      </c>
    </row>
    <row r="11303" spans="1:4">
      <c r="A11303" t="s">
        <v>27729</v>
      </c>
      <c r="B11303" t="s">
        <v>27730</v>
      </c>
      <c r="C11303" t="s">
        <v>27731</v>
      </c>
      <c r="D11303" t="s">
        <v>27732</v>
      </c>
    </row>
    <row r="11304" spans="1:4">
      <c r="A11304" t="s">
        <v>27733</v>
      </c>
      <c r="B11304" t="s">
        <v>27734</v>
      </c>
      <c r="C11304" t="s">
        <v>4098</v>
      </c>
      <c r="D11304" t="s">
        <v>27735</v>
      </c>
    </row>
    <row r="11305" spans="1:4">
      <c r="A11305" t="s">
        <v>27736</v>
      </c>
      <c r="B11305" t="s">
        <v>27737</v>
      </c>
      <c r="C11305" t="s">
        <v>27738</v>
      </c>
      <c r="D11305" t="s">
        <v>27739</v>
      </c>
    </row>
    <row r="11306" spans="1:4">
      <c r="A11306" t="s">
        <v>27740</v>
      </c>
      <c r="B11306" t="s">
        <v>27741</v>
      </c>
      <c r="C11306" t="s">
        <v>27742</v>
      </c>
      <c r="D11306" t="s">
        <v>27743</v>
      </c>
    </row>
    <row r="11307" spans="1:4">
      <c r="A11307" t="s">
        <v>27744</v>
      </c>
      <c r="B11307" t="s">
        <v>771</v>
      </c>
      <c r="C11307" t="s">
        <v>27745</v>
      </c>
      <c r="D11307" t="s">
        <v>27746</v>
      </c>
    </row>
    <row r="11308" spans="1:4">
      <c r="A11308" t="s">
        <v>27747</v>
      </c>
      <c r="B11308" t="s">
        <v>27748</v>
      </c>
      <c r="C11308" t="s">
        <v>25533</v>
      </c>
      <c r="D11308" t="s">
        <v>27749</v>
      </c>
    </row>
    <row r="11309" spans="1:4">
      <c r="A11309" t="s">
        <v>27750</v>
      </c>
      <c r="B11309" t="s">
        <v>27751</v>
      </c>
      <c r="C11309" t="s">
        <v>27752</v>
      </c>
      <c r="D11309" t="s">
        <v>27753</v>
      </c>
    </row>
    <row r="11310" spans="1:4">
      <c r="A11310" t="s">
        <v>27754</v>
      </c>
      <c r="B11310" t="s">
        <v>27755</v>
      </c>
      <c r="C11310" t="s">
        <v>27756</v>
      </c>
      <c r="D11310" t="s">
        <v>27757</v>
      </c>
    </row>
    <row r="11311" spans="1:4">
      <c r="A11311" t="s">
        <v>27758</v>
      </c>
      <c r="B11311" t="s">
        <v>27759</v>
      </c>
      <c r="C11311" t="s">
        <v>27760</v>
      </c>
      <c r="D11311" t="s">
        <v>27761</v>
      </c>
    </row>
    <row r="11312" spans="1:4">
      <c r="A11312" t="s">
        <v>27762</v>
      </c>
      <c r="B11312" t="s">
        <v>27763</v>
      </c>
      <c r="C11312" t="s">
        <v>27550</v>
      </c>
      <c r="D11312" t="s">
        <v>27764</v>
      </c>
    </row>
    <row r="11313" spans="1:4">
      <c r="A11313" t="s">
        <v>27765</v>
      </c>
      <c r="B11313" t="s">
        <v>27766</v>
      </c>
      <c r="C11313" t="s">
        <v>27767</v>
      </c>
      <c r="D11313" t="s">
        <v>27768</v>
      </c>
    </row>
    <row r="11314" spans="1:4">
      <c r="A11314" t="s">
        <v>27769</v>
      </c>
      <c r="B11314" t="s">
        <v>27770</v>
      </c>
      <c r="C11314" t="s">
        <v>27771</v>
      </c>
      <c r="D11314" t="s">
        <v>27772</v>
      </c>
    </row>
    <row r="11315" spans="1:4">
      <c r="A11315" t="s">
        <v>27773</v>
      </c>
      <c r="B11315" t="s">
        <v>27774</v>
      </c>
      <c r="C11315" t="s">
        <v>27775</v>
      </c>
      <c r="D11315" t="s">
        <v>27776</v>
      </c>
    </row>
    <row r="11316" spans="1:4">
      <c r="A11316" t="s">
        <v>27777</v>
      </c>
      <c r="B11316" t="s">
        <v>27778</v>
      </c>
      <c r="C11316" t="s">
        <v>27779</v>
      </c>
      <c r="D11316" t="s">
        <v>27780</v>
      </c>
    </row>
    <row r="11317" spans="1:4">
      <c r="A11317" t="s">
        <v>27781</v>
      </c>
      <c r="B11317" t="s">
        <v>27782</v>
      </c>
      <c r="C11317" t="s">
        <v>2323</v>
      </c>
      <c r="D11317" t="s">
        <v>27783</v>
      </c>
    </row>
    <row r="11318" spans="1:4">
      <c r="A11318" t="s">
        <v>27784</v>
      </c>
      <c r="B11318" t="s">
        <v>1658</v>
      </c>
      <c r="C11318" t="s">
        <v>27785</v>
      </c>
      <c r="D11318" t="s">
        <v>27786</v>
      </c>
    </row>
    <row r="11319" spans="1:4">
      <c r="A11319" t="s">
        <v>27787</v>
      </c>
      <c r="B11319" t="s">
        <v>27788</v>
      </c>
      <c r="C11319" t="s">
        <v>27789</v>
      </c>
      <c r="D11319" t="s">
        <v>27790</v>
      </c>
    </row>
    <row r="11320" spans="1:4">
      <c r="A11320" t="s">
        <v>27791</v>
      </c>
      <c r="B11320" t="s">
        <v>27792</v>
      </c>
      <c r="C11320" t="s">
        <v>695</v>
      </c>
      <c r="D11320" t="s">
        <v>27793</v>
      </c>
    </row>
    <row r="11321" spans="1:4">
      <c r="A11321" t="s">
        <v>27794</v>
      </c>
      <c r="B11321" t="s">
        <v>27795</v>
      </c>
      <c r="C11321" t="s">
        <v>27796</v>
      </c>
      <c r="D11321" t="s">
        <v>27797</v>
      </c>
    </row>
    <row r="11322" spans="1:4">
      <c r="A11322" t="s">
        <v>27798</v>
      </c>
      <c r="B11322" t="s">
        <v>27799</v>
      </c>
      <c r="C11322" t="s">
        <v>27800</v>
      </c>
      <c r="D11322" t="s">
        <v>27801</v>
      </c>
    </row>
    <row r="11323" spans="1:4">
      <c r="A11323" t="s">
        <v>27802</v>
      </c>
      <c r="B11323" t="s">
        <v>27803</v>
      </c>
      <c r="C11323" t="s">
        <v>27804</v>
      </c>
      <c r="D11323" t="s">
        <v>27805</v>
      </c>
    </row>
    <row r="11324" spans="1:4">
      <c r="A11324" t="s">
        <v>27806</v>
      </c>
      <c r="B11324" t="s">
        <v>27807</v>
      </c>
      <c r="C11324" t="s">
        <v>2373</v>
      </c>
      <c r="D11324" t="s">
        <v>27808</v>
      </c>
    </row>
    <row r="11325" spans="1:4">
      <c r="A11325" t="s">
        <v>27809</v>
      </c>
      <c r="B11325" t="s">
        <v>27810</v>
      </c>
      <c r="C11325" t="s">
        <v>27811</v>
      </c>
      <c r="D11325" t="s">
        <v>27812</v>
      </c>
    </row>
    <row r="11326" spans="1:4">
      <c r="A11326" t="s">
        <v>27813</v>
      </c>
      <c r="B11326" t="s">
        <v>27814</v>
      </c>
      <c r="C11326" t="s">
        <v>27815</v>
      </c>
      <c r="D11326" t="s">
        <v>27816</v>
      </c>
    </row>
    <row r="11327" spans="1:4">
      <c r="A11327" t="s">
        <v>27817</v>
      </c>
      <c r="B11327" t="s">
        <v>27818</v>
      </c>
      <c r="C11327" t="s">
        <v>27819</v>
      </c>
      <c r="D11327" t="s">
        <v>27820</v>
      </c>
    </row>
    <row r="11328" spans="1:4">
      <c r="A11328" t="s">
        <v>27821</v>
      </c>
      <c r="B11328" t="s">
        <v>27822</v>
      </c>
      <c r="C11328" t="s">
        <v>15049</v>
      </c>
      <c r="D11328" t="s">
        <v>27823</v>
      </c>
    </row>
    <row r="11329" spans="1:4">
      <c r="A11329" t="s">
        <v>27824</v>
      </c>
      <c r="B11329" t="s">
        <v>27825</v>
      </c>
      <c r="C11329" t="s">
        <v>27826</v>
      </c>
      <c r="D11329" t="s">
        <v>27827</v>
      </c>
    </row>
    <row r="11330" spans="1:4">
      <c r="A11330" t="s">
        <v>27828</v>
      </c>
      <c r="B11330" t="s">
        <v>27829</v>
      </c>
      <c r="C11330" t="s">
        <v>27340</v>
      </c>
      <c r="D11330" t="s">
        <v>27830</v>
      </c>
    </row>
    <row r="11331" spans="1:4">
      <c r="A11331" t="s">
        <v>27831</v>
      </c>
      <c r="B11331" t="s">
        <v>27832</v>
      </c>
      <c r="C11331" t="s">
        <v>4453</v>
      </c>
      <c r="D11331" t="s">
        <v>27833</v>
      </c>
    </row>
    <row r="11332" spans="1:4">
      <c r="A11332" t="s">
        <v>27834</v>
      </c>
      <c r="B11332" t="s">
        <v>27835</v>
      </c>
      <c r="C11332" t="s">
        <v>27836</v>
      </c>
      <c r="D11332" t="s">
        <v>27837</v>
      </c>
    </row>
    <row r="11333" spans="1:4">
      <c r="A11333" t="s">
        <v>27838</v>
      </c>
      <c r="B11333" t="s">
        <v>27839</v>
      </c>
      <c r="C11333" t="s">
        <v>27840</v>
      </c>
      <c r="D11333" t="s">
        <v>27841</v>
      </c>
    </row>
    <row r="11334" spans="1:4">
      <c r="A11334" t="s">
        <v>27842</v>
      </c>
      <c r="B11334" t="s">
        <v>27843</v>
      </c>
      <c r="C11334" t="s">
        <v>27844</v>
      </c>
      <c r="D11334" t="s">
        <v>27845</v>
      </c>
    </row>
    <row r="11335" spans="1:4">
      <c r="A11335" t="s">
        <v>27846</v>
      </c>
      <c r="B11335" t="s">
        <v>27847</v>
      </c>
      <c r="C11335" t="s">
        <v>27848</v>
      </c>
      <c r="D11335" t="s">
        <v>27849</v>
      </c>
    </row>
    <row r="11336" spans="1:4">
      <c r="A11336" t="s">
        <v>27850</v>
      </c>
      <c r="B11336" t="s">
        <v>27851</v>
      </c>
      <c r="C11336" t="s">
        <v>971</v>
      </c>
      <c r="D11336" t="s">
        <v>27852</v>
      </c>
    </row>
    <row r="11337" spans="1:4">
      <c r="A11337" t="s">
        <v>27853</v>
      </c>
      <c r="B11337" t="s">
        <v>27854</v>
      </c>
      <c r="C11337" t="s">
        <v>27855</v>
      </c>
      <c r="D11337" t="s">
        <v>27856</v>
      </c>
    </row>
    <row r="11338" spans="1:4">
      <c r="A11338" t="s">
        <v>27857</v>
      </c>
      <c r="B11338" t="s">
        <v>27858</v>
      </c>
      <c r="C11338" t="s">
        <v>971</v>
      </c>
      <c r="D11338" t="s">
        <v>27859</v>
      </c>
    </row>
    <row r="11339" spans="1:4">
      <c r="A11339" t="s">
        <v>27860</v>
      </c>
      <c r="B11339" t="s">
        <v>27861</v>
      </c>
      <c r="C11339" t="s">
        <v>971</v>
      </c>
      <c r="D11339" t="s">
        <v>27862</v>
      </c>
    </row>
    <row r="11340" spans="1:4">
      <c r="A11340" t="s">
        <v>27863</v>
      </c>
      <c r="B11340" t="s">
        <v>27864</v>
      </c>
      <c r="C11340" t="s">
        <v>27865</v>
      </c>
      <c r="D11340" t="s">
        <v>27866</v>
      </c>
    </row>
    <row r="11341" spans="1:4">
      <c r="A11341" t="s">
        <v>27867</v>
      </c>
      <c r="B11341" t="s">
        <v>27868</v>
      </c>
      <c r="C11341" t="s">
        <v>899</v>
      </c>
      <c r="D11341" t="s">
        <v>27869</v>
      </c>
    </row>
    <row r="11342" spans="1:4">
      <c r="A11342" t="s">
        <v>27870</v>
      </c>
      <c r="B11342" t="s">
        <v>27871</v>
      </c>
      <c r="C11342" t="s">
        <v>27872</v>
      </c>
      <c r="D11342" t="s">
        <v>27873</v>
      </c>
    </row>
    <row r="11343" spans="1:4">
      <c r="A11343" t="s">
        <v>27874</v>
      </c>
      <c r="B11343" t="s">
        <v>27875</v>
      </c>
      <c r="C11343" t="s">
        <v>27876</v>
      </c>
      <c r="D11343" t="s">
        <v>27877</v>
      </c>
    </row>
    <row r="11344" spans="1:4">
      <c r="A11344" t="s">
        <v>27878</v>
      </c>
      <c r="B11344" t="s">
        <v>27879</v>
      </c>
      <c r="C11344" t="s">
        <v>27880</v>
      </c>
      <c r="D11344" t="s">
        <v>27881</v>
      </c>
    </row>
    <row r="11345" spans="1:4">
      <c r="A11345" t="s">
        <v>27882</v>
      </c>
      <c r="B11345" t="s">
        <v>27883</v>
      </c>
      <c r="C11345" t="s">
        <v>7030</v>
      </c>
      <c r="D11345" t="s">
        <v>27884</v>
      </c>
    </row>
    <row r="11346" spans="1:4">
      <c r="A11346" t="s">
        <v>27885</v>
      </c>
      <c r="B11346" t="s">
        <v>27886</v>
      </c>
      <c r="C11346" t="s">
        <v>27699</v>
      </c>
      <c r="D11346" t="s">
        <v>27887</v>
      </c>
    </row>
    <row r="11347" spans="1:4">
      <c r="A11347" t="s">
        <v>27888</v>
      </c>
      <c r="B11347" t="s">
        <v>24860</v>
      </c>
      <c r="C11347" t="s">
        <v>27889</v>
      </c>
      <c r="D11347" t="s">
        <v>27890</v>
      </c>
    </row>
    <row r="11348" spans="1:4">
      <c r="A11348" t="s">
        <v>27891</v>
      </c>
      <c r="B11348" t="s">
        <v>27892</v>
      </c>
      <c r="C11348" t="s">
        <v>27893</v>
      </c>
      <c r="D11348" t="s">
        <v>27894</v>
      </c>
    </row>
    <row r="11349" spans="1:4">
      <c r="A11349" t="s">
        <v>27895</v>
      </c>
      <c r="B11349" t="s">
        <v>27896</v>
      </c>
      <c r="C11349" t="s">
        <v>27897</v>
      </c>
      <c r="D11349" t="s">
        <v>27898</v>
      </c>
    </row>
    <row r="11350" spans="1:4">
      <c r="A11350" t="s">
        <v>27899</v>
      </c>
      <c r="B11350" t="s">
        <v>27900</v>
      </c>
      <c r="C11350" t="s">
        <v>27901</v>
      </c>
      <c r="D11350" t="s">
        <v>27902</v>
      </c>
    </row>
    <row r="11351" spans="1:4">
      <c r="A11351" t="s">
        <v>27903</v>
      </c>
      <c r="B11351" t="s">
        <v>27904</v>
      </c>
      <c r="C11351" t="s">
        <v>27905</v>
      </c>
      <c r="D11351" t="s">
        <v>27906</v>
      </c>
    </row>
    <row r="11352" spans="1:4">
      <c r="A11352" t="s">
        <v>27907</v>
      </c>
      <c r="B11352" t="s">
        <v>27908</v>
      </c>
      <c r="C11352" t="s">
        <v>27909</v>
      </c>
      <c r="D11352" t="s">
        <v>27910</v>
      </c>
    </row>
    <row r="11353" spans="1:4">
      <c r="A11353" t="s">
        <v>27911</v>
      </c>
      <c r="B11353" t="s">
        <v>27912</v>
      </c>
      <c r="C11353" t="s">
        <v>27913</v>
      </c>
      <c r="D11353" t="s">
        <v>27914</v>
      </c>
    </row>
    <row r="11354" spans="1:4">
      <c r="A11354" t="s">
        <v>27915</v>
      </c>
      <c r="B11354" t="s">
        <v>27916</v>
      </c>
      <c r="C11354" t="s">
        <v>27917</v>
      </c>
      <c r="D11354" t="s">
        <v>27918</v>
      </c>
    </row>
    <row r="11355" spans="1:4">
      <c r="A11355" t="s">
        <v>27919</v>
      </c>
      <c r="B11355" t="s">
        <v>27920</v>
      </c>
      <c r="C11355" t="s">
        <v>971</v>
      </c>
      <c r="D11355" t="s">
        <v>27921</v>
      </c>
    </row>
    <row r="11356" spans="1:4">
      <c r="A11356" t="s">
        <v>27922</v>
      </c>
      <c r="B11356" t="s">
        <v>11240</v>
      </c>
      <c r="C11356" t="s">
        <v>27923</v>
      </c>
      <c r="D11356" t="s">
        <v>27924</v>
      </c>
    </row>
    <row r="11357" spans="1:4">
      <c r="A11357" t="s">
        <v>27925</v>
      </c>
      <c r="B11357" t="s">
        <v>27926</v>
      </c>
      <c r="C11357" t="s">
        <v>27927</v>
      </c>
      <c r="D11357" t="s">
        <v>27928</v>
      </c>
    </row>
    <row r="11358" spans="1:4">
      <c r="A11358" t="s">
        <v>27929</v>
      </c>
      <c r="B11358" t="s">
        <v>27930</v>
      </c>
      <c r="C11358" t="s">
        <v>27931</v>
      </c>
      <c r="D11358" t="s">
        <v>27932</v>
      </c>
    </row>
    <row r="11359" spans="1:4">
      <c r="A11359" t="s">
        <v>27933</v>
      </c>
      <c r="B11359" t="s">
        <v>27934</v>
      </c>
      <c r="C11359" t="s">
        <v>27935</v>
      </c>
      <c r="D11359" t="s">
        <v>27936</v>
      </c>
    </row>
    <row r="11360" spans="1:4">
      <c r="A11360" t="s">
        <v>27937</v>
      </c>
      <c r="B11360" t="s">
        <v>27938</v>
      </c>
      <c r="C11360" t="s">
        <v>2373</v>
      </c>
      <c r="D11360" t="s">
        <v>27939</v>
      </c>
    </row>
    <row r="11361" spans="1:4">
      <c r="A11361" t="s">
        <v>27940</v>
      </c>
      <c r="B11361" t="s">
        <v>27941</v>
      </c>
      <c r="C11361" t="s">
        <v>27942</v>
      </c>
      <c r="D11361" t="s">
        <v>27943</v>
      </c>
    </row>
    <row r="11362" spans="1:4">
      <c r="A11362" t="s">
        <v>27944</v>
      </c>
      <c r="B11362" t="s">
        <v>27945</v>
      </c>
      <c r="C11362" t="s">
        <v>27946</v>
      </c>
      <c r="D11362" t="s">
        <v>27947</v>
      </c>
    </row>
    <row r="11363" spans="1:4">
      <c r="A11363" t="s">
        <v>27948</v>
      </c>
      <c r="B11363" t="s">
        <v>27949</v>
      </c>
      <c r="C11363" t="s">
        <v>27950</v>
      </c>
      <c r="D11363" t="s">
        <v>27951</v>
      </c>
    </row>
    <row r="11364" spans="1:4">
      <c r="A11364" t="s">
        <v>27952</v>
      </c>
      <c r="B11364" t="s">
        <v>27953</v>
      </c>
      <c r="C11364" t="s">
        <v>27954</v>
      </c>
      <c r="D11364" t="s">
        <v>27955</v>
      </c>
    </row>
    <row r="11365" spans="1:4">
      <c r="A11365" t="s">
        <v>27956</v>
      </c>
      <c r="B11365" t="s">
        <v>27957</v>
      </c>
      <c r="C11365" t="s">
        <v>27958</v>
      </c>
      <c r="D11365" t="s">
        <v>27959</v>
      </c>
    </row>
    <row r="11366" spans="1:4">
      <c r="A11366" t="s">
        <v>27960</v>
      </c>
      <c r="B11366" t="s">
        <v>27961</v>
      </c>
      <c r="C11366" t="s">
        <v>27962</v>
      </c>
      <c r="D11366" t="s">
        <v>27963</v>
      </c>
    </row>
    <row r="11367" spans="1:4">
      <c r="A11367" t="s">
        <v>27964</v>
      </c>
      <c r="B11367" t="s">
        <v>27965</v>
      </c>
      <c r="C11367" t="s">
        <v>27966</v>
      </c>
      <c r="D11367" t="s">
        <v>27967</v>
      </c>
    </row>
    <row r="11368" spans="1:4">
      <c r="A11368" t="s">
        <v>27968</v>
      </c>
      <c r="B11368" t="s">
        <v>18250</v>
      </c>
      <c r="C11368" t="s">
        <v>27969</v>
      </c>
      <c r="D11368" t="s">
        <v>27970</v>
      </c>
    </row>
    <row r="11369" spans="1:4">
      <c r="A11369" t="s">
        <v>27971</v>
      </c>
      <c r="B11369" t="s">
        <v>1658</v>
      </c>
      <c r="C11369" t="s">
        <v>27972</v>
      </c>
      <c r="D11369" t="s">
        <v>27973</v>
      </c>
    </row>
    <row r="11370" spans="1:4">
      <c r="A11370" t="s">
        <v>27974</v>
      </c>
      <c r="B11370" t="s">
        <v>27975</v>
      </c>
      <c r="C11370" t="s">
        <v>27100</v>
      </c>
      <c r="D11370" t="s">
        <v>27976</v>
      </c>
    </row>
    <row r="11371" spans="1:4">
      <c r="A11371" t="s">
        <v>27977</v>
      </c>
      <c r="B11371" t="s">
        <v>27978</v>
      </c>
      <c r="C11371" t="s">
        <v>27979</v>
      </c>
      <c r="D11371" t="s">
        <v>27980</v>
      </c>
    </row>
    <row r="11372" spans="1:4">
      <c r="A11372" t="s">
        <v>27981</v>
      </c>
      <c r="B11372" t="s">
        <v>27982</v>
      </c>
      <c r="C11372" t="s">
        <v>27983</v>
      </c>
      <c r="D11372" t="s">
        <v>27984</v>
      </c>
    </row>
    <row r="11373" spans="1:4">
      <c r="A11373" t="s">
        <v>27985</v>
      </c>
      <c r="B11373" t="s">
        <v>27986</v>
      </c>
      <c r="C11373" t="s">
        <v>27983</v>
      </c>
      <c r="D11373" t="s">
        <v>27987</v>
      </c>
    </row>
    <row r="11374" spans="1:4">
      <c r="A11374" t="s">
        <v>27988</v>
      </c>
      <c r="B11374" t="s">
        <v>27989</v>
      </c>
      <c r="C11374" t="s">
        <v>27990</v>
      </c>
      <c r="D11374" t="s">
        <v>27991</v>
      </c>
    </row>
    <row r="11375" spans="1:4">
      <c r="A11375" t="s">
        <v>27992</v>
      </c>
      <c r="B11375" t="s">
        <v>27993</v>
      </c>
      <c r="C11375" t="s">
        <v>1007</v>
      </c>
      <c r="D11375" t="s">
        <v>27994</v>
      </c>
    </row>
    <row r="11376" spans="1:4">
      <c r="A11376" t="s">
        <v>27995</v>
      </c>
      <c r="B11376" t="s">
        <v>27996</v>
      </c>
      <c r="C11376" t="s">
        <v>27997</v>
      </c>
      <c r="D11376" t="s">
        <v>27998</v>
      </c>
    </row>
    <row r="11377" spans="1:4">
      <c r="A11377" t="s">
        <v>27999</v>
      </c>
      <c r="B11377" t="s">
        <v>28000</v>
      </c>
      <c r="C11377" t="s">
        <v>2413</v>
      </c>
      <c r="D11377" t="s">
        <v>28001</v>
      </c>
    </row>
    <row r="11378" spans="1:4">
      <c r="A11378" t="s">
        <v>28002</v>
      </c>
      <c r="B11378" t="s">
        <v>28003</v>
      </c>
      <c r="C11378" t="s">
        <v>28004</v>
      </c>
      <c r="D11378" t="s">
        <v>28005</v>
      </c>
    </row>
    <row r="11379" spans="1:4">
      <c r="A11379" t="s">
        <v>28006</v>
      </c>
      <c r="B11379" t="s">
        <v>28007</v>
      </c>
      <c r="C11379" t="s">
        <v>28008</v>
      </c>
      <c r="D11379" t="s">
        <v>28009</v>
      </c>
    </row>
    <row r="11380" spans="1:4">
      <c r="A11380" t="s">
        <v>28010</v>
      </c>
      <c r="B11380" t="s">
        <v>28011</v>
      </c>
      <c r="C11380" t="s">
        <v>28012</v>
      </c>
      <c r="D11380" t="s">
        <v>28013</v>
      </c>
    </row>
    <row r="11381" spans="1:4">
      <c r="A11381" t="s">
        <v>28014</v>
      </c>
      <c r="B11381" t="s">
        <v>28015</v>
      </c>
      <c r="C11381" t="s">
        <v>955</v>
      </c>
      <c r="D11381" t="s">
        <v>28016</v>
      </c>
    </row>
    <row r="11382" spans="1:4">
      <c r="A11382" t="s">
        <v>28017</v>
      </c>
      <c r="B11382" t="s">
        <v>28018</v>
      </c>
      <c r="C11382" t="s">
        <v>28019</v>
      </c>
      <c r="D11382" t="s">
        <v>28020</v>
      </c>
    </row>
    <row r="11383" spans="1:4">
      <c r="A11383" t="s">
        <v>28021</v>
      </c>
      <c r="B11383" t="s">
        <v>28022</v>
      </c>
      <c r="C11383" t="s">
        <v>28023</v>
      </c>
      <c r="D11383" t="s">
        <v>28024</v>
      </c>
    </row>
    <row r="11384" spans="1:4">
      <c r="A11384" t="s">
        <v>28025</v>
      </c>
      <c r="B11384" t="s">
        <v>28026</v>
      </c>
      <c r="C11384" t="s">
        <v>28027</v>
      </c>
      <c r="D11384" t="s">
        <v>28028</v>
      </c>
    </row>
    <row r="11385" spans="1:4">
      <c r="A11385" t="s">
        <v>28029</v>
      </c>
      <c r="B11385" t="s">
        <v>28030</v>
      </c>
      <c r="C11385" t="s">
        <v>28031</v>
      </c>
      <c r="D11385" t="s">
        <v>28032</v>
      </c>
    </row>
    <row r="11386" spans="1:4">
      <c r="A11386" t="s">
        <v>28033</v>
      </c>
      <c r="B11386" t="s">
        <v>28034</v>
      </c>
      <c r="C11386" t="s">
        <v>28035</v>
      </c>
      <c r="D11386" t="s">
        <v>28036</v>
      </c>
    </row>
    <row r="11387" spans="1:4">
      <c r="A11387" t="s">
        <v>28037</v>
      </c>
      <c r="B11387" t="s">
        <v>1363</v>
      </c>
      <c r="C11387" t="s">
        <v>28038</v>
      </c>
      <c r="D11387" t="s">
        <v>28039</v>
      </c>
    </row>
    <row r="11388" spans="1:4">
      <c r="A11388" t="s">
        <v>28040</v>
      </c>
      <c r="B11388" t="s">
        <v>28041</v>
      </c>
      <c r="C11388" t="s">
        <v>28042</v>
      </c>
      <c r="D11388" t="s">
        <v>28043</v>
      </c>
    </row>
    <row r="11389" spans="1:4">
      <c r="A11389" t="s">
        <v>28044</v>
      </c>
      <c r="B11389" t="s">
        <v>28045</v>
      </c>
      <c r="C11389" t="s">
        <v>28046</v>
      </c>
      <c r="D11389" t="s">
        <v>28047</v>
      </c>
    </row>
    <row r="11390" spans="1:4">
      <c r="A11390" t="s">
        <v>28048</v>
      </c>
      <c r="B11390" t="s">
        <v>28049</v>
      </c>
      <c r="C11390" t="s">
        <v>28050</v>
      </c>
      <c r="D11390" t="s">
        <v>28051</v>
      </c>
    </row>
    <row r="11391" spans="1:4">
      <c r="A11391" t="s">
        <v>28052</v>
      </c>
      <c r="B11391" t="s">
        <v>28053</v>
      </c>
      <c r="C11391" t="s">
        <v>28054</v>
      </c>
      <c r="D11391" t="s">
        <v>28055</v>
      </c>
    </row>
    <row r="11392" spans="1:4">
      <c r="A11392" t="s">
        <v>28056</v>
      </c>
      <c r="B11392" t="s">
        <v>28057</v>
      </c>
      <c r="C11392" t="s">
        <v>1184</v>
      </c>
      <c r="D11392" t="s">
        <v>28058</v>
      </c>
    </row>
    <row r="11393" spans="1:4">
      <c r="A11393" t="s">
        <v>28059</v>
      </c>
      <c r="B11393" t="s">
        <v>28060</v>
      </c>
      <c r="C11393" t="s">
        <v>28061</v>
      </c>
      <c r="D11393" t="s">
        <v>28062</v>
      </c>
    </row>
    <row r="11394" spans="1:4">
      <c r="A11394" t="s">
        <v>28063</v>
      </c>
      <c r="B11394" t="s">
        <v>28064</v>
      </c>
      <c r="C11394" t="s">
        <v>28065</v>
      </c>
      <c r="D11394" t="s">
        <v>28066</v>
      </c>
    </row>
    <row r="11395" spans="1:4">
      <c r="A11395" t="s">
        <v>28067</v>
      </c>
      <c r="B11395" t="s">
        <v>28068</v>
      </c>
      <c r="C11395" t="s">
        <v>28069</v>
      </c>
      <c r="D11395" t="s">
        <v>28070</v>
      </c>
    </row>
    <row r="11396" spans="1:4">
      <c r="A11396" t="s">
        <v>28071</v>
      </c>
      <c r="B11396" t="s">
        <v>27199</v>
      </c>
      <c r="C11396" t="s">
        <v>28072</v>
      </c>
      <c r="D11396" t="s">
        <v>28073</v>
      </c>
    </row>
    <row r="11397" spans="1:4">
      <c r="A11397" t="s">
        <v>28074</v>
      </c>
      <c r="B11397" t="s">
        <v>28075</v>
      </c>
      <c r="C11397" t="s">
        <v>28076</v>
      </c>
      <c r="D11397" t="s">
        <v>28077</v>
      </c>
    </row>
    <row r="11398" spans="1:4">
      <c r="A11398" t="s">
        <v>28078</v>
      </c>
      <c r="B11398" t="s">
        <v>28079</v>
      </c>
      <c r="C11398" t="s">
        <v>28080</v>
      </c>
      <c r="D11398" t="s">
        <v>28081</v>
      </c>
    </row>
    <row r="11399" spans="1:4">
      <c r="A11399" t="s">
        <v>28082</v>
      </c>
      <c r="B11399" t="s">
        <v>28083</v>
      </c>
      <c r="C11399" t="s">
        <v>28084</v>
      </c>
      <c r="D11399" t="s">
        <v>28085</v>
      </c>
    </row>
    <row r="11400" spans="1:4">
      <c r="A11400" t="s">
        <v>28086</v>
      </c>
      <c r="B11400" t="s">
        <v>28087</v>
      </c>
      <c r="C11400" t="s">
        <v>28088</v>
      </c>
      <c r="D11400" t="s">
        <v>28089</v>
      </c>
    </row>
    <row r="11401" spans="1:4">
      <c r="A11401" t="s">
        <v>28090</v>
      </c>
      <c r="B11401" t="s">
        <v>28091</v>
      </c>
      <c r="C11401" t="s">
        <v>28092</v>
      </c>
      <c r="D11401" t="s">
        <v>28093</v>
      </c>
    </row>
    <row r="11402" spans="1:4">
      <c r="A11402" t="s">
        <v>28094</v>
      </c>
      <c r="B11402" t="s">
        <v>28095</v>
      </c>
      <c r="C11402" t="s">
        <v>100</v>
      </c>
      <c r="D11402" t="s">
        <v>28096</v>
      </c>
    </row>
    <row r="11403" spans="1:4">
      <c r="A11403" t="s">
        <v>28097</v>
      </c>
      <c r="B11403" t="s">
        <v>28098</v>
      </c>
      <c r="C11403" t="s">
        <v>28099</v>
      </c>
      <c r="D11403" t="s">
        <v>28100</v>
      </c>
    </row>
    <row r="11404" spans="1:4">
      <c r="A11404" t="s">
        <v>28101</v>
      </c>
      <c r="B11404" t="s">
        <v>28102</v>
      </c>
      <c r="C11404" t="s">
        <v>28103</v>
      </c>
      <c r="D11404" t="s">
        <v>28104</v>
      </c>
    </row>
    <row r="11405" spans="1:4">
      <c r="A11405" t="s">
        <v>28105</v>
      </c>
      <c r="B11405" t="s">
        <v>28106</v>
      </c>
      <c r="C11405" t="s">
        <v>28107</v>
      </c>
      <c r="D11405" t="s">
        <v>28108</v>
      </c>
    </row>
    <row r="11406" spans="1:4">
      <c r="A11406" t="s">
        <v>28109</v>
      </c>
      <c r="B11406" t="s">
        <v>28110</v>
      </c>
      <c r="C11406" t="s">
        <v>28111</v>
      </c>
      <c r="D11406" t="s">
        <v>28112</v>
      </c>
    </row>
    <row r="11407" spans="1:4">
      <c r="A11407" t="s">
        <v>28113</v>
      </c>
      <c r="B11407" t="s">
        <v>28114</v>
      </c>
      <c r="C11407" t="s">
        <v>28115</v>
      </c>
      <c r="D11407" t="s">
        <v>28116</v>
      </c>
    </row>
    <row r="11408" spans="1:4">
      <c r="A11408" t="s">
        <v>28117</v>
      </c>
      <c r="B11408" t="s">
        <v>28118</v>
      </c>
      <c r="C11408" t="s">
        <v>28119</v>
      </c>
      <c r="D11408" t="s">
        <v>28120</v>
      </c>
    </row>
    <row r="11409" spans="1:4">
      <c r="A11409" t="s">
        <v>28121</v>
      </c>
      <c r="B11409" t="s">
        <v>28122</v>
      </c>
      <c r="C11409" t="s">
        <v>28123</v>
      </c>
      <c r="D11409" t="s">
        <v>28124</v>
      </c>
    </row>
    <row r="11410" spans="1:4">
      <c r="A11410" t="s">
        <v>28125</v>
      </c>
      <c r="B11410" t="s">
        <v>28126</v>
      </c>
      <c r="C11410" t="s">
        <v>28127</v>
      </c>
      <c r="D11410" t="s">
        <v>28128</v>
      </c>
    </row>
    <row r="11411" spans="1:4">
      <c r="A11411" t="s">
        <v>28129</v>
      </c>
      <c r="B11411" t="s">
        <v>27199</v>
      </c>
      <c r="C11411" t="s">
        <v>28130</v>
      </c>
      <c r="D11411" t="s">
        <v>28131</v>
      </c>
    </row>
    <row r="11412" spans="1:4">
      <c r="A11412" t="s">
        <v>28132</v>
      </c>
      <c r="B11412" t="s">
        <v>1658</v>
      </c>
      <c r="C11412" t="s">
        <v>28133</v>
      </c>
      <c r="D11412" t="s">
        <v>28134</v>
      </c>
    </row>
    <row r="11413" spans="1:4">
      <c r="A11413" t="s">
        <v>28135</v>
      </c>
      <c r="B11413" t="s">
        <v>28136</v>
      </c>
      <c r="C11413" t="s">
        <v>28137</v>
      </c>
      <c r="D11413" t="s">
        <v>28138</v>
      </c>
    </row>
    <row r="11414" spans="1:4">
      <c r="A11414" t="s">
        <v>28139</v>
      </c>
      <c r="B11414" t="s">
        <v>28140</v>
      </c>
      <c r="C11414" t="s">
        <v>28141</v>
      </c>
      <c r="D11414" t="s">
        <v>28142</v>
      </c>
    </row>
    <row r="11415" spans="1:4">
      <c r="A11415" t="s">
        <v>28143</v>
      </c>
      <c r="B11415" t="s">
        <v>28144</v>
      </c>
      <c r="C11415" t="s">
        <v>28145</v>
      </c>
      <c r="D11415" t="s">
        <v>28146</v>
      </c>
    </row>
    <row r="11416" spans="1:4">
      <c r="A11416" t="s">
        <v>28147</v>
      </c>
      <c r="B11416" t="s">
        <v>28148</v>
      </c>
      <c r="C11416" t="s">
        <v>5246</v>
      </c>
      <c r="D11416" t="s">
        <v>28149</v>
      </c>
    </row>
    <row r="11417" spans="1:4">
      <c r="A11417" t="s">
        <v>28150</v>
      </c>
      <c r="B11417" t="s">
        <v>28151</v>
      </c>
      <c r="C11417" t="s">
        <v>28152</v>
      </c>
      <c r="D11417" t="s">
        <v>28153</v>
      </c>
    </row>
    <row r="11418" spans="1:4">
      <c r="A11418" t="s">
        <v>28154</v>
      </c>
      <c r="B11418" t="s">
        <v>28155</v>
      </c>
      <c r="C11418" t="s">
        <v>28156</v>
      </c>
      <c r="D11418" t="s">
        <v>28157</v>
      </c>
    </row>
    <row r="11419" spans="1:4">
      <c r="A11419" t="s">
        <v>28158</v>
      </c>
      <c r="B11419" t="s">
        <v>28159</v>
      </c>
      <c r="C11419" t="s">
        <v>28160</v>
      </c>
      <c r="D11419" t="s">
        <v>28161</v>
      </c>
    </row>
    <row r="11420" spans="1:4">
      <c r="A11420" t="s">
        <v>28162</v>
      </c>
      <c r="B11420" t="s">
        <v>28163</v>
      </c>
      <c r="C11420" t="s">
        <v>28164</v>
      </c>
      <c r="D11420" t="s">
        <v>28165</v>
      </c>
    </row>
    <row r="11421" spans="1:4">
      <c r="A11421" t="s">
        <v>28166</v>
      </c>
      <c r="B11421" t="s">
        <v>28167</v>
      </c>
      <c r="C11421" t="s">
        <v>28168</v>
      </c>
      <c r="D11421" t="s">
        <v>28169</v>
      </c>
    </row>
    <row r="11422" spans="1:4">
      <c r="A11422" t="s">
        <v>28170</v>
      </c>
      <c r="B11422" t="s">
        <v>28171</v>
      </c>
      <c r="C11422" t="s">
        <v>28172</v>
      </c>
      <c r="D11422" t="s">
        <v>28173</v>
      </c>
    </row>
    <row r="11423" spans="1:4">
      <c r="A11423" t="s">
        <v>28174</v>
      </c>
      <c r="B11423" t="s">
        <v>28175</v>
      </c>
      <c r="C11423" t="s">
        <v>971</v>
      </c>
      <c r="D11423" t="s">
        <v>28176</v>
      </c>
    </row>
    <row r="11424" spans="1:4">
      <c r="A11424" t="s">
        <v>28177</v>
      </c>
      <c r="B11424" t="s">
        <v>28178</v>
      </c>
      <c r="C11424" t="s">
        <v>28179</v>
      </c>
      <c r="D11424" t="s">
        <v>28180</v>
      </c>
    </row>
    <row r="11425" spans="1:4">
      <c r="A11425" t="s">
        <v>28181</v>
      </c>
      <c r="B11425" t="s">
        <v>771</v>
      </c>
      <c r="C11425" t="s">
        <v>28182</v>
      </c>
      <c r="D11425" t="s">
        <v>28183</v>
      </c>
    </row>
    <row r="11426" spans="1:4">
      <c r="A11426" t="s">
        <v>28184</v>
      </c>
      <c r="B11426" t="s">
        <v>28185</v>
      </c>
      <c r="C11426" t="s">
        <v>28186</v>
      </c>
      <c r="D11426" t="s">
        <v>28187</v>
      </c>
    </row>
    <row r="11427" spans="1:4">
      <c r="A11427" t="s">
        <v>28188</v>
      </c>
      <c r="B11427" t="s">
        <v>28189</v>
      </c>
      <c r="C11427" t="s">
        <v>28190</v>
      </c>
      <c r="D11427" t="s">
        <v>28191</v>
      </c>
    </row>
    <row r="11428" spans="1:4">
      <c r="A11428" t="s">
        <v>28192</v>
      </c>
      <c r="B11428" t="s">
        <v>28193</v>
      </c>
      <c r="C11428" t="s">
        <v>27554</v>
      </c>
      <c r="D11428" t="s">
        <v>28194</v>
      </c>
    </row>
    <row r="11429" spans="1:4">
      <c r="A11429" t="s">
        <v>28195</v>
      </c>
      <c r="B11429" t="s">
        <v>28196</v>
      </c>
      <c r="C11429" t="s">
        <v>28197</v>
      </c>
      <c r="D11429" t="s">
        <v>28198</v>
      </c>
    </row>
    <row r="11430" spans="1:4">
      <c r="A11430" t="s">
        <v>28199</v>
      </c>
      <c r="B11430" t="s">
        <v>28200</v>
      </c>
      <c r="C11430" t="s">
        <v>28201</v>
      </c>
      <c r="D11430" t="s">
        <v>28202</v>
      </c>
    </row>
    <row r="11431" spans="1:4">
      <c r="A11431" t="s">
        <v>28203</v>
      </c>
      <c r="B11431" t="s">
        <v>28204</v>
      </c>
      <c r="C11431" t="s">
        <v>28205</v>
      </c>
      <c r="D11431" t="s">
        <v>28206</v>
      </c>
    </row>
    <row r="11432" spans="1:4">
      <c r="A11432" t="s">
        <v>28207</v>
      </c>
      <c r="B11432" t="s">
        <v>28208</v>
      </c>
      <c r="C11432" t="s">
        <v>28209</v>
      </c>
      <c r="D11432" t="s">
        <v>28210</v>
      </c>
    </row>
    <row r="11433" spans="1:4">
      <c r="A11433" t="s">
        <v>28211</v>
      </c>
      <c r="B11433" t="s">
        <v>28212</v>
      </c>
      <c r="C11433" t="s">
        <v>28213</v>
      </c>
      <c r="D11433" t="s">
        <v>28214</v>
      </c>
    </row>
    <row r="11434" spans="1:4">
      <c r="A11434" t="s">
        <v>28215</v>
      </c>
      <c r="B11434" t="s">
        <v>28216</v>
      </c>
      <c r="C11434" t="s">
        <v>10932</v>
      </c>
      <c r="D11434" t="s">
        <v>28217</v>
      </c>
    </row>
    <row r="11435" spans="1:4">
      <c r="A11435" t="s">
        <v>28218</v>
      </c>
      <c r="B11435" t="s">
        <v>28219</v>
      </c>
      <c r="C11435" t="s">
        <v>26777</v>
      </c>
      <c r="D11435" t="s">
        <v>28220</v>
      </c>
    </row>
    <row r="11436" spans="1:4">
      <c r="A11436" t="s">
        <v>28221</v>
      </c>
      <c r="B11436" t="s">
        <v>28222</v>
      </c>
      <c r="C11436" t="s">
        <v>28223</v>
      </c>
      <c r="D11436" t="s">
        <v>28224</v>
      </c>
    </row>
    <row r="11437" spans="1:4">
      <c r="A11437" t="s">
        <v>28225</v>
      </c>
      <c r="B11437" t="s">
        <v>28226</v>
      </c>
      <c r="C11437" t="s">
        <v>5973</v>
      </c>
      <c r="D11437" t="s">
        <v>28227</v>
      </c>
    </row>
    <row r="11438" spans="1:4">
      <c r="A11438" t="s">
        <v>28228</v>
      </c>
      <c r="B11438" t="s">
        <v>28229</v>
      </c>
      <c r="C11438" t="s">
        <v>28230</v>
      </c>
      <c r="D11438" t="s">
        <v>28231</v>
      </c>
    </row>
    <row r="11439" spans="1:4">
      <c r="A11439" t="s">
        <v>28232</v>
      </c>
      <c r="B11439" t="s">
        <v>28233</v>
      </c>
      <c r="C11439" t="s">
        <v>3147</v>
      </c>
      <c r="D11439" t="s">
        <v>28234</v>
      </c>
    </row>
    <row r="11440" spans="1:4">
      <c r="A11440" t="s">
        <v>28235</v>
      </c>
      <c r="B11440" t="s">
        <v>28236</v>
      </c>
      <c r="C11440" t="s">
        <v>28237</v>
      </c>
      <c r="D11440" t="s">
        <v>28238</v>
      </c>
    </row>
    <row r="11441" spans="1:4">
      <c r="A11441" t="s">
        <v>28239</v>
      </c>
      <c r="B11441" t="s">
        <v>28240</v>
      </c>
      <c r="C11441" t="s">
        <v>28241</v>
      </c>
      <c r="D11441" t="s">
        <v>28242</v>
      </c>
    </row>
    <row r="11442" spans="1:4">
      <c r="A11442" t="s">
        <v>28243</v>
      </c>
      <c r="B11442" t="s">
        <v>28244</v>
      </c>
      <c r="C11442" t="s">
        <v>28245</v>
      </c>
      <c r="D11442" t="s">
        <v>28246</v>
      </c>
    </row>
    <row r="11443" spans="1:4">
      <c r="A11443" t="s">
        <v>28247</v>
      </c>
      <c r="B11443" t="s">
        <v>28248</v>
      </c>
      <c r="C11443" t="s">
        <v>26684</v>
      </c>
      <c r="D11443" t="s">
        <v>28249</v>
      </c>
    </row>
    <row r="11444" spans="1:4">
      <c r="A11444" t="s">
        <v>28250</v>
      </c>
      <c r="B11444" t="s">
        <v>28251</v>
      </c>
      <c r="C11444" t="s">
        <v>25687</v>
      </c>
      <c r="D11444" t="s">
        <v>28252</v>
      </c>
    </row>
    <row r="11445" spans="1:4">
      <c r="A11445" t="s">
        <v>28253</v>
      </c>
      <c r="B11445" t="s">
        <v>28254</v>
      </c>
      <c r="C11445" t="s">
        <v>28255</v>
      </c>
      <c r="D11445" t="s">
        <v>28256</v>
      </c>
    </row>
    <row r="11446" spans="1:4">
      <c r="A11446" t="s">
        <v>28257</v>
      </c>
      <c r="B11446" t="s">
        <v>28258</v>
      </c>
      <c r="C11446" t="s">
        <v>28259</v>
      </c>
      <c r="D11446" t="s">
        <v>28260</v>
      </c>
    </row>
    <row r="11447" spans="1:4">
      <c r="A11447" t="s">
        <v>28261</v>
      </c>
      <c r="B11447" t="s">
        <v>28262</v>
      </c>
      <c r="C11447" t="s">
        <v>28263</v>
      </c>
      <c r="D11447" t="s">
        <v>28264</v>
      </c>
    </row>
    <row r="11448" spans="1:4">
      <c r="A11448" t="s">
        <v>28265</v>
      </c>
      <c r="B11448" t="s">
        <v>28266</v>
      </c>
      <c r="C11448" t="s">
        <v>28267</v>
      </c>
      <c r="D11448" t="s">
        <v>28268</v>
      </c>
    </row>
    <row r="11449" spans="1:4">
      <c r="A11449" t="s">
        <v>28269</v>
      </c>
      <c r="B11449" t="s">
        <v>28270</v>
      </c>
      <c r="C11449" t="s">
        <v>28271</v>
      </c>
      <c r="D11449" t="s">
        <v>28272</v>
      </c>
    </row>
    <row r="11450" spans="1:4">
      <c r="A11450" t="s">
        <v>28273</v>
      </c>
      <c r="B11450" t="s">
        <v>28274</v>
      </c>
      <c r="C11450" t="s">
        <v>28275</v>
      </c>
      <c r="D11450" t="s">
        <v>28276</v>
      </c>
    </row>
    <row r="11451" spans="1:4">
      <c r="A11451" t="s">
        <v>28277</v>
      </c>
      <c r="B11451" t="s">
        <v>28278</v>
      </c>
      <c r="C11451" t="s">
        <v>28279</v>
      </c>
      <c r="D11451" t="s">
        <v>28280</v>
      </c>
    </row>
    <row r="11452" spans="1:4">
      <c r="A11452" t="s">
        <v>28281</v>
      </c>
      <c r="B11452" t="s">
        <v>28282</v>
      </c>
      <c r="C11452" t="s">
        <v>28283</v>
      </c>
      <c r="D11452" t="s">
        <v>28284</v>
      </c>
    </row>
    <row r="11453" spans="1:4">
      <c r="A11453" t="s">
        <v>28285</v>
      </c>
      <c r="B11453" t="s">
        <v>28286</v>
      </c>
      <c r="C11453" t="s">
        <v>28287</v>
      </c>
      <c r="D11453" t="s">
        <v>28288</v>
      </c>
    </row>
    <row r="11454" spans="1:4">
      <c r="A11454" t="s">
        <v>28289</v>
      </c>
      <c r="B11454" t="s">
        <v>28290</v>
      </c>
      <c r="C11454" t="s">
        <v>28291</v>
      </c>
      <c r="D11454" t="s">
        <v>28292</v>
      </c>
    </row>
    <row r="11455" spans="1:4">
      <c r="A11455" t="s">
        <v>28293</v>
      </c>
      <c r="B11455" t="s">
        <v>28294</v>
      </c>
      <c r="C11455" t="s">
        <v>4396</v>
      </c>
      <c r="D11455" t="s">
        <v>28295</v>
      </c>
    </row>
    <row r="11456" spans="1:4">
      <c r="A11456" t="s">
        <v>28296</v>
      </c>
      <c r="B11456" t="s">
        <v>28297</v>
      </c>
      <c r="C11456" t="s">
        <v>28042</v>
      </c>
      <c r="D11456" t="s">
        <v>28298</v>
      </c>
    </row>
    <row r="11457" spans="1:4">
      <c r="A11457" t="s">
        <v>28299</v>
      </c>
      <c r="B11457" t="s">
        <v>28300</v>
      </c>
      <c r="C11457" t="s">
        <v>28301</v>
      </c>
      <c r="D11457" t="s">
        <v>28302</v>
      </c>
    </row>
    <row r="11458" spans="1:4">
      <c r="A11458" t="s">
        <v>28303</v>
      </c>
      <c r="B11458" t="s">
        <v>28304</v>
      </c>
      <c r="C11458" t="s">
        <v>5331</v>
      </c>
      <c r="D11458" t="s">
        <v>28305</v>
      </c>
    </row>
    <row r="11459" spans="1:4">
      <c r="A11459" t="s">
        <v>28306</v>
      </c>
      <c r="B11459" t="s">
        <v>28307</v>
      </c>
      <c r="C11459" t="s">
        <v>28308</v>
      </c>
      <c r="D11459" t="s">
        <v>28309</v>
      </c>
    </row>
    <row r="11460" spans="1:4">
      <c r="A11460" t="s">
        <v>28310</v>
      </c>
      <c r="B11460" t="s">
        <v>28311</v>
      </c>
      <c r="C11460" t="s">
        <v>28312</v>
      </c>
      <c r="D11460" t="s">
        <v>28313</v>
      </c>
    </row>
    <row r="11461" spans="1:4">
      <c r="A11461" t="s">
        <v>28314</v>
      </c>
      <c r="B11461" t="s">
        <v>28315</v>
      </c>
      <c r="C11461" t="s">
        <v>2860</v>
      </c>
      <c r="D11461" t="s">
        <v>28316</v>
      </c>
    </row>
    <row r="11462" spans="1:4">
      <c r="A11462" t="s">
        <v>28317</v>
      </c>
      <c r="B11462" t="s">
        <v>28318</v>
      </c>
      <c r="C11462" t="s">
        <v>28319</v>
      </c>
      <c r="D11462" t="s">
        <v>28320</v>
      </c>
    </row>
    <row r="11463" spans="1:4">
      <c r="A11463" t="s">
        <v>28321</v>
      </c>
      <c r="B11463" t="s">
        <v>28322</v>
      </c>
      <c r="C11463" t="s">
        <v>28323</v>
      </c>
      <c r="D11463" t="s">
        <v>28324</v>
      </c>
    </row>
    <row r="11464" spans="1:4">
      <c r="A11464" t="s">
        <v>28325</v>
      </c>
      <c r="B11464" t="s">
        <v>28326</v>
      </c>
      <c r="C11464" t="s">
        <v>28327</v>
      </c>
      <c r="D11464" t="s">
        <v>28328</v>
      </c>
    </row>
    <row r="11465" spans="1:4">
      <c r="A11465" t="s">
        <v>28329</v>
      </c>
      <c r="B11465" t="s">
        <v>28330</v>
      </c>
      <c r="C11465" t="s">
        <v>5246</v>
      </c>
      <c r="D11465" t="s">
        <v>28331</v>
      </c>
    </row>
    <row r="11466" spans="1:4">
      <c r="A11466" t="s">
        <v>28332</v>
      </c>
      <c r="B11466" t="s">
        <v>28333</v>
      </c>
      <c r="C11466" t="s">
        <v>28334</v>
      </c>
      <c r="D11466" t="s">
        <v>28335</v>
      </c>
    </row>
    <row r="11467" spans="1:4">
      <c r="A11467" t="s">
        <v>28336</v>
      </c>
      <c r="B11467" t="s">
        <v>28337</v>
      </c>
      <c r="C11467" t="s">
        <v>28338</v>
      </c>
      <c r="D11467" t="s">
        <v>28339</v>
      </c>
    </row>
    <row r="11468" spans="1:4">
      <c r="A11468" t="s">
        <v>28340</v>
      </c>
      <c r="B11468" t="s">
        <v>28341</v>
      </c>
      <c r="C11468" t="s">
        <v>28342</v>
      </c>
      <c r="D11468" t="s">
        <v>28343</v>
      </c>
    </row>
    <row r="11469" spans="1:4">
      <c r="A11469" t="s">
        <v>28344</v>
      </c>
      <c r="B11469" t="s">
        <v>28345</v>
      </c>
      <c r="C11469" t="s">
        <v>9362</v>
      </c>
      <c r="D11469" t="s">
        <v>28346</v>
      </c>
    </row>
    <row r="11470" spans="1:4">
      <c r="A11470" t="s">
        <v>28347</v>
      </c>
      <c r="B11470" t="s">
        <v>28348</v>
      </c>
      <c r="C11470" t="s">
        <v>27002</v>
      </c>
      <c r="D11470" t="s">
        <v>28349</v>
      </c>
    </row>
    <row r="11471" spans="1:4">
      <c r="A11471" t="s">
        <v>28350</v>
      </c>
      <c r="B11471" t="s">
        <v>28351</v>
      </c>
      <c r="C11471" t="s">
        <v>28352</v>
      </c>
      <c r="D11471" t="s">
        <v>28353</v>
      </c>
    </row>
    <row r="11472" spans="1:4">
      <c r="A11472" t="s">
        <v>28354</v>
      </c>
      <c r="B11472" t="s">
        <v>28355</v>
      </c>
      <c r="C11472" t="s">
        <v>28356</v>
      </c>
      <c r="D11472" t="s">
        <v>28357</v>
      </c>
    </row>
    <row r="11473" spans="1:4">
      <c r="A11473" t="s">
        <v>28358</v>
      </c>
      <c r="B11473" t="s">
        <v>28359</v>
      </c>
      <c r="C11473" t="s">
        <v>971</v>
      </c>
      <c r="D11473" t="s">
        <v>28360</v>
      </c>
    </row>
    <row r="11474" spans="1:4">
      <c r="A11474" t="s">
        <v>28361</v>
      </c>
      <c r="B11474" t="s">
        <v>28362</v>
      </c>
      <c r="C11474" t="s">
        <v>28363</v>
      </c>
      <c r="D11474" t="s">
        <v>28364</v>
      </c>
    </row>
    <row r="11475" spans="1:4">
      <c r="A11475" t="s">
        <v>28365</v>
      </c>
      <c r="B11475" t="s">
        <v>28366</v>
      </c>
      <c r="C11475" t="s">
        <v>28367</v>
      </c>
      <c r="D11475" t="s">
        <v>28368</v>
      </c>
    </row>
    <row r="11476" spans="1:4">
      <c r="A11476" t="s">
        <v>28369</v>
      </c>
      <c r="B11476" t="s">
        <v>28370</v>
      </c>
      <c r="C11476" t="s">
        <v>28371</v>
      </c>
      <c r="D11476" t="s">
        <v>28372</v>
      </c>
    </row>
    <row r="11477" spans="1:4">
      <c r="A11477" t="s">
        <v>28373</v>
      </c>
      <c r="B11477" t="s">
        <v>28374</v>
      </c>
      <c r="C11477" t="s">
        <v>28042</v>
      </c>
      <c r="D11477" t="s">
        <v>28375</v>
      </c>
    </row>
    <row r="11478" spans="1:4">
      <c r="A11478" t="s">
        <v>28376</v>
      </c>
      <c r="B11478" t="s">
        <v>28377</v>
      </c>
      <c r="C11478" t="s">
        <v>28378</v>
      </c>
      <c r="D11478" t="s">
        <v>28379</v>
      </c>
    </row>
    <row r="11479" spans="1:4">
      <c r="A11479" t="s">
        <v>28380</v>
      </c>
      <c r="B11479" t="s">
        <v>28381</v>
      </c>
      <c r="C11479" t="s">
        <v>28382</v>
      </c>
      <c r="D11479" t="s">
        <v>28383</v>
      </c>
    </row>
    <row r="11480" spans="1:4">
      <c r="A11480" t="s">
        <v>28384</v>
      </c>
      <c r="B11480" t="s">
        <v>28385</v>
      </c>
      <c r="C11480" t="s">
        <v>28386</v>
      </c>
      <c r="D11480" t="s">
        <v>28387</v>
      </c>
    </row>
    <row r="11481" spans="1:4">
      <c r="A11481" t="s">
        <v>28388</v>
      </c>
      <c r="B11481" t="s">
        <v>28389</v>
      </c>
      <c r="C11481" t="s">
        <v>971</v>
      </c>
      <c r="D11481" t="s">
        <v>28390</v>
      </c>
    </row>
    <row r="11482" spans="1:4">
      <c r="A11482" t="s">
        <v>28391</v>
      </c>
      <c r="B11482" t="s">
        <v>28392</v>
      </c>
      <c r="C11482" t="s">
        <v>971</v>
      </c>
      <c r="D11482" t="s">
        <v>28393</v>
      </c>
    </row>
    <row r="11483" spans="1:4">
      <c r="A11483" t="s">
        <v>28394</v>
      </c>
      <c r="B11483" t="s">
        <v>28395</v>
      </c>
      <c r="C11483" t="s">
        <v>971</v>
      </c>
      <c r="D11483" t="s">
        <v>28396</v>
      </c>
    </row>
    <row r="11484" spans="1:4">
      <c r="A11484" t="s">
        <v>28397</v>
      </c>
      <c r="B11484" t="s">
        <v>28398</v>
      </c>
      <c r="C11484" t="s">
        <v>28399</v>
      </c>
      <c r="D11484" t="s">
        <v>28400</v>
      </c>
    </row>
    <row r="11485" spans="1:4">
      <c r="A11485" t="s">
        <v>28401</v>
      </c>
      <c r="B11485" t="s">
        <v>28402</v>
      </c>
      <c r="C11485" t="s">
        <v>971</v>
      </c>
      <c r="D11485" t="s">
        <v>28403</v>
      </c>
    </row>
    <row r="11486" spans="1:4">
      <c r="A11486" t="s">
        <v>28404</v>
      </c>
      <c r="B11486" t="s">
        <v>28405</v>
      </c>
      <c r="C11486" t="s">
        <v>971</v>
      </c>
      <c r="D11486" t="s">
        <v>28406</v>
      </c>
    </row>
    <row r="11487" spans="1:4">
      <c r="A11487" t="s">
        <v>28407</v>
      </c>
      <c r="B11487" t="s">
        <v>28408</v>
      </c>
      <c r="C11487" t="s">
        <v>28409</v>
      </c>
      <c r="D11487" t="s">
        <v>28410</v>
      </c>
    </row>
    <row r="11488" spans="1:4">
      <c r="A11488" t="s">
        <v>28411</v>
      </c>
      <c r="B11488" t="s">
        <v>28412</v>
      </c>
      <c r="C11488" t="s">
        <v>28413</v>
      </c>
      <c r="D11488" t="s">
        <v>28414</v>
      </c>
    </row>
    <row r="11489" spans="1:4">
      <c r="A11489" t="s">
        <v>28415</v>
      </c>
      <c r="B11489" t="s">
        <v>28416</v>
      </c>
      <c r="C11489" t="s">
        <v>28417</v>
      </c>
      <c r="D11489" t="s">
        <v>28418</v>
      </c>
    </row>
    <row r="11490" spans="1:4">
      <c r="A11490" t="s">
        <v>28419</v>
      </c>
      <c r="B11490" t="s">
        <v>28420</v>
      </c>
      <c r="C11490" t="s">
        <v>2252</v>
      </c>
      <c r="D11490" t="s">
        <v>28421</v>
      </c>
    </row>
    <row r="11491" spans="1:4">
      <c r="A11491" t="s">
        <v>28422</v>
      </c>
      <c r="B11491" t="s">
        <v>28423</v>
      </c>
      <c r="C11491" t="s">
        <v>971</v>
      </c>
      <c r="D11491" t="s">
        <v>28424</v>
      </c>
    </row>
    <row r="11492" spans="1:4">
      <c r="A11492" t="s">
        <v>28425</v>
      </c>
      <c r="B11492" t="s">
        <v>28426</v>
      </c>
      <c r="C11492" t="s">
        <v>28427</v>
      </c>
      <c r="D11492" t="s">
        <v>28428</v>
      </c>
    </row>
    <row r="11493" spans="1:4">
      <c r="A11493" t="s">
        <v>28429</v>
      </c>
      <c r="B11493" t="s">
        <v>28430</v>
      </c>
      <c r="C11493" t="s">
        <v>28431</v>
      </c>
      <c r="D11493" t="s">
        <v>28432</v>
      </c>
    </row>
    <row r="11494" spans="1:4">
      <c r="A11494" t="s">
        <v>28433</v>
      </c>
      <c r="B11494" t="s">
        <v>28434</v>
      </c>
      <c r="C11494" t="s">
        <v>28435</v>
      </c>
      <c r="D11494" t="s">
        <v>28436</v>
      </c>
    </row>
    <row r="11495" spans="1:4">
      <c r="A11495" t="s">
        <v>28437</v>
      </c>
      <c r="B11495" t="s">
        <v>28438</v>
      </c>
      <c r="C11495" t="s">
        <v>24671</v>
      </c>
      <c r="D11495" t="s">
        <v>28439</v>
      </c>
    </row>
    <row r="11496" spans="1:4">
      <c r="A11496" t="s">
        <v>28440</v>
      </c>
      <c r="B11496" t="s">
        <v>28441</v>
      </c>
      <c r="C11496" t="s">
        <v>28323</v>
      </c>
      <c r="D11496" t="s">
        <v>28442</v>
      </c>
    </row>
    <row r="11497" spans="1:4">
      <c r="A11497" t="s">
        <v>28443</v>
      </c>
      <c r="B11497" t="s">
        <v>28444</v>
      </c>
      <c r="C11497" t="s">
        <v>28445</v>
      </c>
      <c r="D11497" t="s">
        <v>28446</v>
      </c>
    </row>
    <row r="11498" spans="1:4">
      <c r="A11498" t="s">
        <v>28447</v>
      </c>
      <c r="B11498" t="s">
        <v>28448</v>
      </c>
      <c r="C11498" t="s">
        <v>28449</v>
      </c>
      <c r="D11498" t="s">
        <v>28450</v>
      </c>
    </row>
    <row r="11499" spans="1:4">
      <c r="A11499" t="s">
        <v>28451</v>
      </c>
      <c r="B11499" t="s">
        <v>28452</v>
      </c>
      <c r="C11499" t="s">
        <v>28453</v>
      </c>
      <c r="D11499" t="s">
        <v>28454</v>
      </c>
    </row>
    <row r="11500" spans="1:4">
      <c r="A11500" t="s">
        <v>28455</v>
      </c>
      <c r="B11500" t="s">
        <v>28456</v>
      </c>
      <c r="C11500" t="s">
        <v>28457</v>
      </c>
      <c r="D11500" t="s">
        <v>28458</v>
      </c>
    </row>
    <row r="11501" spans="1:4">
      <c r="A11501" t="s">
        <v>28459</v>
      </c>
      <c r="B11501" t="s">
        <v>28460</v>
      </c>
      <c r="C11501" t="s">
        <v>28461</v>
      </c>
      <c r="D11501" t="s">
        <v>28462</v>
      </c>
    </row>
    <row r="11502" spans="1:4">
      <c r="A11502" t="s">
        <v>28463</v>
      </c>
      <c r="B11502" t="s">
        <v>28464</v>
      </c>
      <c r="C11502" t="s">
        <v>28465</v>
      </c>
      <c r="D11502" t="s">
        <v>28466</v>
      </c>
    </row>
    <row r="11503" spans="1:4">
      <c r="A11503" t="s">
        <v>28467</v>
      </c>
      <c r="B11503" t="s">
        <v>28468</v>
      </c>
      <c r="C11503" t="s">
        <v>28469</v>
      </c>
      <c r="D11503" t="s">
        <v>28470</v>
      </c>
    </row>
    <row r="11504" spans="1:4">
      <c r="A11504" t="s">
        <v>28471</v>
      </c>
      <c r="B11504" t="s">
        <v>28472</v>
      </c>
      <c r="C11504" t="s">
        <v>28473</v>
      </c>
      <c r="D11504" t="s">
        <v>28474</v>
      </c>
    </row>
    <row r="11505" spans="1:4">
      <c r="A11505" t="s">
        <v>28475</v>
      </c>
      <c r="B11505" t="s">
        <v>28476</v>
      </c>
      <c r="C11505" t="s">
        <v>28352</v>
      </c>
      <c r="D11505" t="s">
        <v>28477</v>
      </c>
    </row>
    <row r="11506" spans="1:4">
      <c r="A11506" t="s">
        <v>28478</v>
      </c>
      <c r="B11506" t="s">
        <v>28479</v>
      </c>
      <c r="C11506" t="s">
        <v>27840</v>
      </c>
      <c r="D11506" t="s">
        <v>28480</v>
      </c>
    </row>
    <row r="11507" spans="1:4">
      <c r="A11507" t="s">
        <v>28481</v>
      </c>
      <c r="B11507" t="s">
        <v>28482</v>
      </c>
      <c r="C11507" t="s">
        <v>809</v>
      </c>
      <c r="D11507" t="s">
        <v>28483</v>
      </c>
    </row>
    <row r="11508" spans="1:4">
      <c r="A11508" t="s">
        <v>28484</v>
      </c>
      <c r="B11508" t="s">
        <v>28485</v>
      </c>
      <c r="C11508" t="s">
        <v>28486</v>
      </c>
      <c r="D11508" t="s">
        <v>28487</v>
      </c>
    </row>
    <row r="11509" spans="1:4">
      <c r="A11509" t="s">
        <v>28488</v>
      </c>
      <c r="B11509" t="s">
        <v>28489</v>
      </c>
      <c r="C11509" t="s">
        <v>28490</v>
      </c>
      <c r="D11509" t="s">
        <v>28491</v>
      </c>
    </row>
    <row r="11510" spans="1:4">
      <c r="A11510" t="s">
        <v>28492</v>
      </c>
      <c r="B11510" t="s">
        <v>28493</v>
      </c>
      <c r="C11510" t="s">
        <v>11354</v>
      </c>
      <c r="D11510" t="s">
        <v>28494</v>
      </c>
    </row>
    <row r="11511" spans="1:4">
      <c r="A11511" t="s">
        <v>28495</v>
      </c>
      <c r="B11511" t="s">
        <v>28496</v>
      </c>
      <c r="C11511" t="s">
        <v>28497</v>
      </c>
      <c r="D11511" t="s">
        <v>28498</v>
      </c>
    </row>
    <row r="11512" spans="1:4">
      <c r="A11512" t="s">
        <v>28499</v>
      </c>
      <c r="B11512" t="s">
        <v>28500</v>
      </c>
      <c r="C11512" t="s">
        <v>28501</v>
      </c>
      <c r="D11512" t="s">
        <v>28502</v>
      </c>
    </row>
    <row r="11513" spans="1:4">
      <c r="A11513" t="s">
        <v>28503</v>
      </c>
      <c r="B11513" t="s">
        <v>1363</v>
      </c>
      <c r="C11513" t="s">
        <v>28504</v>
      </c>
      <c r="D11513" t="s">
        <v>28505</v>
      </c>
    </row>
    <row r="11514" spans="1:4">
      <c r="A11514" t="s">
        <v>28506</v>
      </c>
      <c r="B11514" t="s">
        <v>28507</v>
      </c>
      <c r="C11514" t="s">
        <v>12178</v>
      </c>
      <c r="D11514" t="s">
        <v>28508</v>
      </c>
    </row>
    <row r="11515" spans="1:4">
      <c r="A11515" t="s">
        <v>28509</v>
      </c>
      <c r="B11515" t="s">
        <v>28510</v>
      </c>
      <c r="C11515" t="s">
        <v>28511</v>
      </c>
      <c r="D11515" t="s">
        <v>28512</v>
      </c>
    </row>
    <row r="11516" spans="1:4">
      <c r="A11516" t="s">
        <v>28513</v>
      </c>
      <c r="B11516" t="s">
        <v>28514</v>
      </c>
      <c r="C11516" t="s">
        <v>28515</v>
      </c>
      <c r="D11516" t="s">
        <v>28516</v>
      </c>
    </row>
    <row r="11517" spans="1:4">
      <c r="A11517" t="s">
        <v>28517</v>
      </c>
      <c r="B11517" t="s">
        <v>28518</v>
      </c>
      <c r="C11517" t="s">
        <v>28519</v>
      </c>
      <c r="D11517" t="s">
        <v>28520</v>
      </c>
    </row>
    <row r="11518" spans="1:4">
      <c r="A11518" t="s">
        <v>28521</v>
      </c>
      <c r="B11518" t="s">
        <v>28522</v>
      </c>
      <c r="C11518" t="s">
        <v>96</v>
      </c>
      <c r="D11518" t="s">
        <v>28523</v>
      </c>
    </row>
    <row r="11519" spans="1:4">
      <c r="A11519" t="s">
        <v>28524</v>
      </c>
      <c r="B11519" t="s">
        <v>28525</v>
      </c>
      <c r="C11519" t="s">
        <v>28526</v>
      </c>
      <c r="D11519" t="s">
        <v>28527</v>
      </c>
    </row>
    <row r="11520" spans="1:4">
      <c r="A11520" t="s">
        <v>28528</v>
      </c>
      <c r="B11520" t="s">
        <v>28529</v>
      </c>
      <c r="C11520" t="s">
        <v>28530</v>
      </c>
      <c r="D11520" t="s">
        <v>28531</v>
      </c>
    </row>
    <row r="11521" spans="1:4">
      <c r="A11521" t="s">
        <v>28532</v>
      </c>
      <c r="B11521" t="s">
        <v>28533</v>
      </c>
      <c r="C11521" t="s">
        <v>971</v>
      </c>
      <c r="D11521" t="s">
        <v>28534</v>
      </c>
    </row>
    <row r="11522" spans="1:4">
      <c r="A11522" t="s">
        <v>28535</v>
      </c>
      <c r="B11522" t="s">
        <v>28536</v>
      </c>
      <c r="C11522" t="s">
        <v>28537</v>
      </c>
      <c r="D11522" t="s">
        <v>28538</v>
      </c>
    </row>
    <row r="11523" spans="1:4">
      <c r="A11523" t="s">
        <v>28539</v>
      </c>
      <c r="B11523" t="s">
        <v>28540</v>
      </c>
      <c r="C11523" t="s">
        <v>28541</v>
      </c>
      <c r="D11523" t="s">
        <v>28542</v>
      </c>
    </row>
    <row r="11524" spans="1:4">
      <c r="A11524" t="s">
        <v>28543</v>
      </c>
      <c r="B11524" t="s">
        <v>28544</v>
      </c>
      <c r="C11524" t="s">
        <v>7030</v>
      </c>
      <c r="D11524" t="s">
        <v>28545</v>
      </c>
    </row>
    <row r="11525" spans="1:4">
      <c r="A11525" t="s">
        <v>28546</v>
      </c>
      <c r="B11525" t="s">
        <v>28547</v>
      </c>
      <c r="C11525" t="s">
        <v>3729</v>
      </c>
      <c r="D11525" t="s">
        <v>28548</v>
      </c>
    </row>
    <row r="11526" spans="1:4">
      <c r="A11526" t="s">
        <v>28549</v>
      </c>
      <c r="B11526" t="s">
        <v>28550</v>
      </c>
      <c r="C11526" t="s">
        <v>27163</v>
      </c>
      <c r="D11526" t="s">
        <v>28551</v>
      </c>
    </row>
    <row r="11527" spans="1:4">
      <c r="A11527" t="s">
        <v>28552</v>
      </c>
      <c r="B11527" t="s">
        <v>28553</v>
      </c>
      <c r="C11527" t="s">
        <v>28554</v>
      </c>
      <c r="D11527" t="s">
        <v>28555</v>
      </c>
    </row>
    <row r="11528" spans="1:4">
      <c r="A11528" t="s">
        <v>28556</v>
      </c>
      <c r="B11528" t="s">
        <v>28557</v>
      </c>
      <c r="C11528" t="s">
        <v>1208</v>
      </c>
      <c r="D11528" t="s">
        <v>28558</v>
      </c>
    </row>
    <row r="11529" spans="1:4">
      <c r="A11529" t="s">
        <v>28559</v>
      </c>
      <c r="B11529" t="s">
        <v>25257</v>
      </c>
      <c r="C11529" t="s">
        <v>28560</v>
      </c>
      <c r="D11529" t="s">
        <v>28561</v>
      </c>
    </row>
    <row r="11530" spans="1:4">
      <c r="A11530" t="s">
        <v>28562</v>
      </c>
      <c r="B11530" t="s">
        <v>28563</v>
      </c>
      <c r="C11530" t="s">
        <v>28564</v>
      </c>
      <c r="D11530" t="s">
        <v>28565</v>
      </c>
    </row>
    <row r="11531" spans="1:4">
      <c r="A11531" t="s">
        <v>28566</v>
      </c>
      <c r="B11531" t="s">
        <v>28567</v>
      </c>
      <c r="C11531" t="s">
        <v>1184</v>
      </c>
      <c r="D11531" t="s">
        <v>28568</v>
      </c>
    </row>
    <row r="11532" spans="1:4">
      <c r="A11532" t="s">
        <v>28569</v>
      </c>
      <c r="B11532" t="s">
        <v>28570</v>
      </c>
      <c r="C11532" t="s">
        <v>28571</v>
      </c>
      <c r="D11532" t="s">
        <v>28572</v>
      </c>
    </row>
    <row r="11533" spans="1:4">
      <c r="A11533" t="s">
        <v>28573</v>
      </c>
      <c r="B11533" t="s">
        <v>28574</v>
      </c>
      <c r="C11533" t="s">
        <v>2616</v>
      </c>
      <c r="D11533" t="s">
        <v>28575</v>
      </c>
    </row>
    <row r="11534" spans="1:4">
      <c r="A11534" t="s">
        <v>28576</v>
      </c>
      <c r="B11534" t="s">
        <v>28577</v>
      </c>
      <c r="C11534" t="s">
        <v>28578</v>
      </c>
      <c r="D11534" t="s">
        <v>28579</v>
      </c>
    </row>
    <row r="11535" spans="1:4">
      <c r="A11535" t="s">
        <v>28580</v>
      </c>
      <c r="B11535" t="s">
        <v>28581</v>
      </c>
      <c r="C11535" t="s">
        <v>28582</v>
      </c>
      <c r="D11535" t="s">
        <v>28583</v>
      </c>
    </row>
    <row r="11536" spans="1:4">
      <c r="A11536" t="s">
        <v>28584</v>
      </c>
      <c r="B11536" t="s">
        <v>28585</v>
      </c>
      <c r="C11536" t="s">
        <v>28582</v>
      </c>
      <c r="D11536" t="s">
        <v>28586</v>
      </c>
    </row>
    <row r="11537" spans="1:4">
      <c r="A11537" t="s">
        <v>28587</v>
      </c>
      <c r="B11537" t="s">
        <v>28588</v>
      </c>
      <c r="C11537" t="s">
        <v>28589</v>
      </c>
      <c r="D11537" t="s">
        <v>28590</v>
      </c>
    </row>
    <row r="11538" spans="1:4">
      <c r="A11538" t="s">
        <v>28591</v>
      </c>
      <c r="B11538" t="s">
        <v>28592</v>
      </c>
      <c r="C11538" t="s">
        <v>28593</v>
      </c>
      <c r="D11538" t="s">
        <v>28594</v>
      </c>
    </row>
    <row r="11539" spans="1:4">
      <c r="A11539" t="s">
        <v>28595</v>
      </c>
      <c r="B11539" t="s">
        <v>28596</v>
      </c>
      <c r="C11539" t="s">
        <v>28597</v>
      </c>
      <c r="D11539" t="s">
        <v>28598</v>
      </c>
    </row>
    <row r="11540" spans="1:4">
      <c r="A11540" t="s">
        <v>28599</v>
      </c>
      <c r="B11540" t="s">
        <v>28600</v>
      </c>
      <c r="C11540" t="s">
        <v>28601</v>
      </c>
      <c r="D11540" t="s">
        <v>28602</v>
      </c>
    </row>
    <row r="11541" spans="1:4">
      <c r="A11541" t="s">
        <v>28603</v>
      </c>
      <c r="B11541" t="s">
        <v>28604</v>
      </c>
      <c r="C11541" t="s">
        <v>28605</v>
      </c>
      <c r="D11541" t="s">
        <v>28606</v>
      </c>
    </row>
    <row r="11542" spans="1:4">
      <c r="A11542" t="s">
        <v>28607</v>
      </c>
      <c r="B11542" t="s">
        <v>28608</v>
      </c>
      <c r="C11542" t="s">
        <v>340</v>
      </c>
      <c r="D11542" t="s">
        <v>28609</v>
      </c>
    </row>
    <row r="11543" spans="1:4">
      <c r="A11543" t="s">
        <v>28610</v>
      </c>
      <c r="B11543" t="s">
        <v>28611</v>
      </c>
      <c r="C11543" t="s">
        <v>28612</v>
      </c>
      <c r="D11543" t="s">
        <v>28613</v>
      </c>
    </row>
    <row r="11544" spans="1:4">
      <c r="A11544" t="s">
        <v>28614</v>
      </c>
      <c r="B11544" t="s">
        <v>28615</v>
      </c>
      <c r="C11544" t="s">
        <v>28616</v>
      </c>
      <c r="D11544" t="s">
        <v>28617</v>
      </c>
    </row>
    <row r="11545" spans="1:4">
      <c r="A11545" t="s">
        <v>28618</v>
      </c>
      <c r="B11545" t="s">
        <v>28619</v>
      </c>
      <c r="C11545" t="s">
        <v>28620</v>
      </c>
      <c r="D11545" t="s">
        <v>28621</v>
      </c>
    </row>
    <row r="11546" spans="1:4">
      <c r="A11546" t="s">
        <v>28622</v>
      </c>
      <c r="B11546" t="s">
        <v>28623</v>
      </c>
      <c r="C11546" t="s">
        <v>28624</v>
      </c>
      <c r="D11546" t="s">
        <v>28625</v>
      </c>
    </row>
    <row r="11547" spans="1:4">
      <c r="A11547" t="s">
        <v>28626</v>
      </c>
      <c r="B11547" t="s">
        <v>28627</v>
      </c>
      <c r="C11547" t="s">
        <v>28628</v>
      </c>
      <c r="D11547" t="s">
        <v>28629</v>
      </c>
    </row>
    <row r="11548" spans="1:4">
      <c r="A11548" t="s">
        <v>28630</v>
      </c>
      <c r="B11548" t="s">
        <v>28631</v>
      </c>
      <c r="C11548" t="s">
        <v>28632</v>
      </c>
      <c r="D11548" t="s">
        <v>28633</v>
      </c>
    </row>
    <row r="11549" spans="1:4">
      <c r="A11549" t="s">
        <v>28634</v>
      </c>
      <c r="B11549" t="s">
        <v>28635</v>
      </c>
      <c r="C11549" t="s">
        <v>28636</v>
      </c>
      <c r="D11549" t="s">
        <v>28637</v>
      </c>
    </row>
    <row r="11550" spans="1:4">
      <c r="A11550" t="s">
        <v>28638</v>
      </c>
      <c r="B11550" t="s">
        <v>28639</v>
      </c>
      <c r="C11550" t="s">
        <v>28640</v>
      </c>
      <c r="D11550" t="s">
        <v>28641</v>
      </c>
    </row>
    <row r="11551" spans="1:4">
      <c r="A11551" t="s">
        <v>28642</v>
      </c>
      <c r="B11551" t="s">
        <v>28643</v>
      </c>
      <c r="C11551" t="s">
        <v>28644</v>
      </c>
      <c r="D11551" t="s">
        <v>28645</v>
      </c>
    </row>
    <row r="11552" spans="1:4">
      <c r="A11552" t="s">
        <v>28646</v>
      </c>
      <c r="B11552" t="s">
        <v>28647</v>
      </c>
      <c r="C11552" t="s">
        <v>28648</v>
      </c>
      <c r="D11552" t="s">
        <v>28649</v>
      </c>
    </row>
    <row r="11553" spans="1:4">
      <c r="A11553" t="s">
        <v>28650</v>
      </c>
      <c r="B11553" t="s">
        <v>28651</v>
      </c>
      <c r="C11553" t="s">
        <v>28652</v>
      </c>
      <c r="D11553" t="s">
        <v>28653</v>
      </c>
    </row>
    <row r="11554" spans="1:4">
      <c r="A11554" t="s">
        <v>28654</v>
      </c>
      <c r="B11554" t="s">
        <v>28655</v>
      </c>
      <c r="C11554" t="s">
        <v>28656</v>
      </c>
      <c r="D11554" t="s">
        <v>28657</v>
      </c>
    </row>
    <row r="11555" spans="1:4">
      <c r="A11555" t="s">
        <v>28658</v>
      </c>
      <c r="B11555" t="s">
        <v>28659</v>
      </c>
      <c r="C11555" t="s">
        <v>28660</v>
      </c>
      <c r="D11555" t="s">
        <v>28661</v>
      </c>
    </row>
    <row r="11556" spans="1:4">
      <c r="A11556" t="s">
        <v>28662</v>
      </c>
      <c r="B11556" t="s">
        <v>28663</v>
      </c>
      <c r="C11556" t="s">
        <v>28664</v>
      </c>
      <c r="D11556" t="s">
        <v>28665</v>
      </c>
    </row>
    <row r="11557" spans="1:4">
      <c r="A11557" t="s">
        <v>28666</v>
      </c>
      <c r="B11557" t="s">
        <v>28667</v>
      </c>
      <c r="C11557" t="s">
        <v>28668</v>
      </c>
      <c r="D11557" t="s">
        <v>28669</v>
      </c>
    </row>
    <row r="11558" spans="1:4">
      <c r="A11558" t="s">
        <v>28670</v>
      </c>
      <c r="B11558" t="s">
        <v>28671</v>
      </c>
      <c r="C11558" t="s">
        <v>28672</v>
      </c>
      <c r="D11558" t="s">
        <v>28673</v>
      </c>
    </row>
    <row r="11559" spans="1:4">
      <c r="A11559" t="s">
        <v>28674</v>
      </c>
      <c r="B11559" t="s">
        <v>28675</v>
      </c>
      <c r="C11559" t="s">
        <v>8636</v>
      </c>
      <c r="D11559" t="s">
        <v>28676</v>
      </c>
    </row>
    <row r="11560" spans="1:4">
      <c r="A11560" t="s">
        <v>28677</v>
      </c>
      <c r="B11560" t="s">
        <v>28678</v>
      </c>
      <c r="C11560" t="s">
        <v>28679</v>
      </c>
      <c r="D11560" t="s">
        <v>28680</v>
      </c>
    </row>
    <row r="11561" spans="1:4">
      <c r="A11561" t="s">
        <v>28681</v>
      </c>
      <c r="B11561" t="s">
        <v>28682</v>
      </c>
      <c r="C11561" t="s">
        <v>28683</v>
      </c>
      <c r="D11561" t="s">
        <v>28684</v>
      </c>
    </row>
    <row r="11562" spans="1:4">
      <c r="A11562" t="s">
        <v>28685</v>
      </c>
      <c r="B11562" t="s">
        <v>28686</v>
      </c>
      <c r="C11562" t="s">
        <v>9271</v>
      </c>
      <c r="D11562" t="s">
        <v>28687</v>
      </c>
    </row>
    <row r="11563" spans="1:4">
      <c r="A11563" t="s">
        <v>28688</v>
      </c>
      <c r="B11563" t="s">
        <v>28689</v>
      </c>
      <c r="C11563" t="s">
        <v>28690</v>
      </c>
      <c r="D11563" t="s">
        <v>28691</v>
      </c>
    </row>
    <row r="11564" spans="1:4">
      <c r="A11564" t="s">
        <v>28692</v>
      </c>
      <c r="B11564" t="s">
        <v>28693</v>
      </c>
      <c r="C11564" t="s">
        <v>28694</v>
      </c>
      <c r="D11564" t="s">
        <v>28695</v>
      </c>
    </row>
    <row r="11565" spans="1:4">
      <c r="A11565" t="s">
        <v>28696</v>
      </c>
      <c r="B11565" t="s">
        <v>28697</v>
      </c>
      <c r="C11565" t="s">
        <v>28698</v>
      </c>
      <c r="D11565" t="s">
        <v>28699</v>
      </c>
    </row>
    <row r="11566" spans="1:4">
      <c r="A11566" t="s">
        <v>28700</v>
      </c>
      <c r="B11566" t="s">
        <v>28701</v>
      </c>
      <c r="C11566" t="s">
        <v>28702</v>
      </c>
      <c r="D11566" t="s">
        <v>28703</v>
      </c>
    </row>
    <row r="11567" spans="1:4">
      <c r="A11567" t="s">
        <v>28704</v>
      </c>
      <c r="B11567" t="s">
        <v>28705</v>
      </c>
      <c r="C11567" t="s">
        <v>3639</v>
      </c>
      <c r="D11567" t="s">
        <v>28706</v>
      </c>
    </row>
    <row r="11568" spans="1:4">
      <c r="A11568" t="s">
        <v>28707</v>
      </c>
      <c r="B11568" t="s">
        <v>28708</v>
      </c>
      <c r="C11568" t="s">
        <v>28709</v>
      </c>
      <c r="D11568" t="s">
        <v>28710</v>
      </c>
    </row>
    <row r="11569" spans="1:4">
      <c r="A11569" t="s">
        <v>28711</v>
      </c>
      <c r="B11569" t="s">
        <v>28712</v>
      </c>
      <c r="C11569" t="s">
        <v>28713</v>
      </c>
      <c r="D11569" t="s">
        <v>28714</v>
      </c>
    </row>
    <row r="11570" spans="1:4">
      <c r="A11570" t="s">
        <v>28715</v>
      </c>
      <c r="B11570" t="s">
        <v>28716</v>
      </c>
      <c r="C11570" t="s">
        <v>28717</v>
      </c>
      <c r="D11570" t="s">
        <v>28718</v>
      </c>
    </row>
    <row r="11571" spans="1:4">
      <c r="A11571" t="s">
        <v>28719</v>
      </c>
      <c r="B11571" t="s">
        <v>28720</v>
      </c>
      <c r="C11571" t="s">
        <v>2596</v>
      </c>
      <c r="D11571" t="s">
        <v>28721</v>
      </c>
    </row>
    <row r="11572" spans="1:4">
      <c r="A11572" t="s">
        <v>28722</v>
      </c>
      <c r="B11572" t="s">
        <v>28723</v>
      </c>
      <c r="C11572" t="s">
        <v>28724</v>
      </c>
      <c r="D11572" t="s">
        <v>28725</v>
      </c>
    </row>
    <row r="11573" spans="1:4">
      <c r="A11573" t="s">
        <v>28726</v>
      </c>
      <c r="B11573" t="s">
        <v>28727</v>
      </c>
      <c r="C11573" t="s">
        <v>28728</v>
      </c>
      <c r="D11573" t="s">
        <v>28729</v>
      </c>
    </row>
    <row r="11574" spans="1:4">
      <c r="A11574" t="s">
        <v>28730</v>
      </c>
      <c r="B11574" t="s">
        <v>28731</v>
      </c>
      <c r="C11574" t="s">
        <v>28728</v>
      </c>
      <c r="D11574" t="s">
        <v>28732</v>
      </c>
    </row>
    <row r="11575" spans="1:4">
      <c r="A11575" t="s">
        <v>28733</v>
      </c>
      <c r="B11575" t="s">
        <v>28734</v>
      </c>
      <c r="C11575" t="s">
        <v>28735</v>
      </c>
      <c r="D11575" t="s">
        <v>28736</v>
      </c>
    </row>
    <row r="11576" spans="1:4">
      <c r="A11576" t="s">
        <v>28737</v>
      </c>
      <c r="B11576" t="s">
        <v>28738</v>
      </c>
      <c r="C11576" t="s">
        <v>2477</v>
      </c>
      <c r="D11576" t="s">
        <v>28739</v>
      </c>
    </row>
    <row r="11577" spans="1:4">
      <c r="A11577" t="s">
        <v>28740</v>
      </c>
      <c r="B11577" t="s">
        <v>28741</v>
      </c>
      <c r="C11577" t="s">
        <v>28742</v>
      </c>
      <c r="D11577" t="s">
        <v>28743</v>
      </c>
    </row>
    <row r="11578" spans="1:4">
      <c r="A11578" t="s">
        <v>28744</v>
      </c>
      <c r="B11578" t="s">
        <v>28745</v>
      </c>
      <c r="C11578" t="s">
        <v>28746</v>
      </c>
      <c r="D11578" t="s">
        <v>28747</v>
      </c>
    </row>
    <row r="11579" spans="1:4">
      <c r="A11579" t="s">
        <v>28748</v>
      </c>
      <c r="B11579" t="s">
        <v>28749</v>
      </c>
      <c r="C11579" t="s">
        <v>28750</v>
      </c>
      <c r="D11579" t="s">
        <v>28751</v>
      </c>
    </row>
    <row r="11580" spans="1:4">
      <c r="A11580" t="s">
        <v>28752</v>
      </c>
      <c r="B11580" t="s">
        <v>28753</v>
      </c>
      <c r="C11580" t="s">
        <v>28754</v>
      </c>
      <c r="D11580" t="s">
        <v>28755</v>
      </c>
    </row>
    <row r="11581" spans="1:4">
      <c r="A11581" t="s">
        <v>28756</v>
      </c>
      <c r="B11581" t="s">
        <v>28757</v>
      </c>
      <c r="C11581" t="s">
        <v>28754</v>
      </c>
      <c r="D11581" t="s">
        <v>28758</v>
      </c>
    </row>
    <row r="11582" spans="1:4">
      <c r="A11582" t="s">
        <v>28759</v>
      </c>
      <c r="B11582" t="s">
        <v>28760</v>
      </c>
      <c r="C11582" t="s">
        <v>28761</v>
      </c>
      <c r="D11582" t="s">
        <v>28762</v>
      </c>
    </row>
    <row r="11583" spans="1:4">
      <c r="A11583" t="s">
        <v>28763</v>
      </c>
      <c r="B11583" t="s">
        <v>28764</v>
      </c>
      <c r="C11583" t="s">
        <v>28765</v>
      </c>
      <c r="D11583" t="s">
        <v>28766</v>
      </c>
    </row>
    <row r="11584" spans="1:4">
      <c r="A11584" t="s">
        <v>28767</v>
      </c>
      <c r="B11584" t="s">
        <v>28768</v>
      </c>
      <c r="C11584" t="s">
        <v>28769</v>
      </c>
      <c r="D11584" t="s">
        <v>28770</v>
      </c>
    </row>
    <row r="11585" spans="1:4">
      <c r="A11585" t="s">
        <v>28771</v>
      </c>
      <c r="B11585" t="s">
        <v>28772</v>
      </c>
      <c r="C11585" t="s">
        <v>28773</v>
      </c>
      <c r="D11585" t="s">
        <v>28774</v>
      </c>
    </row>
    <row r="11586" spans="1:4">
      <c r="A11586" t="s">
        <v>28775</v>
      </c>
      <c r="B11586" t="s">
        <v>28776</v>
      </c>
      <c r="C11586" t="s">
        <v>28765</v>
      </c>
      <c r="D11586" t="s">
        <v>28777</v>
      </c>
    </row>
    <row r="11587" spans="1:4">
      <c r="A11587" t="s">
        <v>28778</v>
      </c>
      <c r="B11587" t="s">
        <v>28779</v>
      </c>
      <c r="C11587" t="s">
        <v>28780</v>
      </c>
      <c r="D11587" t="s">
        <v>28781</v>
      </c>
    </row>
    <row r="11588" spans="1:4">
      <c r="A11588" t="s">
        <v>28782</v>
      </c>
      <c r="B11588" t="s">
        <v>28783</v>
      </c>
      <c r="C11588" t="s">
        <v>9362</v>
      </c>
      <c r="D11588" t="s">
        <v>28784</v>
      </c>
    </row>
    <row r="11589" spans="1:4">
      <c r="A11589" t="s">
        <v>28785</v>
      </c>
      <c r="B11589" t="s">
        <v>28786</v>
      </c>
      <c r="C11589" t="s">
        <v>28746</v>
      </c>
      <c r="D11589" t="s">
        <v>28787</v>
      </c>
    </row>
    <row r="11590" spans="1:4">
      <c r="A11590" t="s">
        <v>28788</v>
      </c>
      <c r="B11590" t="s">
        <v>28789</v>
      </c>
      <c r="C11590" t="s">
        <v>2951</v>
      </c>
      <c r="D11590" t="s">
        <v>28790</v>
      </c>
    </row>
    <row r="11591" spans="1:4">
      <c r="A11591" t="s">
        <v>28791</v>
      </c>
      <c r="B11591" t="s">
        <v>28792</v>
      </c>
      <c r="C11591" t="s">
        <v>340</v>
      </c>
      <c r="D11591" t="s">
        <v>28793</v>
      </c>
    </row>
    <row r="11592" spans="1:4">
      <c r="A11592" t="s">
        <v>28794</v>
      </c>
      <c r="B11592" t="s">
        <v>28795</v>
      </c>
      <c r="C11592" t="s">
        <v>28796</v>
      </c>
      <c r="D11592" t="s">
        <v>28797</v>
      </c>
    </row>
    <row r="11593" spans="1:4">
      <c r="A11593" t="s">
        <v>28798</v>
      </c>
      <c r="B11593" t="s">
        <v>28799</v>
      </c>
      <c r="C11593" t="s">
        <v>28800</v>
      </c>
      <c r="D11593" t="s">
        <v>28801</v>
      </c>
    </row>
    <row r="11594" spans="1:4">
      <c r="A11594" t="s">
        <v>28802</v>
      </c>
      <c r="B11594" t="s">
        <v>28803</v>
      </c>
      <c r="C11594" t="s">
        <v>28804</v>
      </c>
      <c r="D11594" t="s">
        <v>28805</v>
      </c>
    </row>
    <row r="11595" spans="1:4">
      <c r="A11595" t="s">
        <v>28806</v>
      </c>
      <c r="B11595" t="s">
        <v>28807</v>
      </c>
      <c r="C11595" t="s">
        <v>28808</v>
      </c>
      <c r="D11595" t="s">
        <v>28809</v>
      </c>
    </row>
    <row r="11596" spans="1:4">
      <c r="A11596" t="s">
        <v>28810</v>
      </c>
      <c r="B11596" t="s">
        <v>28811</v>
      </c>
      <c r="C11596" t="s">
        <v>28812</v>
      </c>
      <c r="D11596" t="s">
        <v>28813</v>
      </c>
    </row>
    <row r="11597" spans="1:4">
      <c r="A11597" t="s">
        <v>28814</v>
      </c>
      <c r="B11597" t="s">
        <v>28815</v>
      </c>
      <c r="C11597" t="s">
        <v>28816</v>
      </c>
      <c r="D11597" t="s">
        <v>28817</v>
      </c>
    </row>
    <row r="11598" spans="1:4">
      <c r="A11598" t="s">
        <v>28818</v>
      </c>
      <c r="B11598" t="s">
        <v>28819</v>
      </c>
      <c r="C11598" t="s">
        <v>28796</v>
      </c>
      <c r="D11598" t="s">
        <v>28820</v>
      </c>
    </row>
    <row r="11599" spans="1:4">
      <c r="A11599" t="s">
        <v>28821</v>
      </c>
      <c r="B11599" t="s">
        <v>28822</v>
      </c>
      <c r="C11599" t="s">
        <v>28823</v>
      </c>
      <c r="D11599" t="s">
        <v>28824</v>
      </c>
    </row>
    <row r="11600" spans="1:4">
      <c r="A11600" t="s">
        <v>28825</v>
      </c>
      <c r="B11600" t="s">
        <v>28826</v>
      </c>
      <c r="C11600" t="s">
        <v>28827</v>
      </c>
      <c r="D11600" t="s">
        <v>28828</v>
      </c>
    </row>
    <row r="11601" spans="1:4">
      <c r="A11601" t="s">
        <v>28829</v>
      </c>
      <c r="B11601" t="s">
        <v>28830</v>
      </c>
      <c r="C11601" t="s">
        <v>28831</v>
      </c>
      <c r="D11601" t="s">
        <v>28832</v>
      </c>
    </row>
    <row r="11602" spans="1:4">
      <c r="A11602" t="s">
        <v>28833</v>
      </c>
      <c r="B11602" t="s">
        <v>28834</v>
      </c>
      <c r="C11602" t="s">
        <v>28835</v>
      </c>
      <c r="D11602" t="s">
        <v>28836</v>
      </c>
    </row>
    <row r="11603" spans="1:4">
      <c r="A11603" t="s">
        <v>28837</v>
      </c>
      <c r="B11603" t="s">
        <v>28838</v>
      </c>
      <c r="C11603" t="s">
        <v>28839</v>
      </c>
      <c r="D11603" t="s">
        <v>28840</v>
      </c>
    </row>
    <row r="11604" spans="1:4">
      <c r="A11604" t="s">
        <v>28841</v>
      </c>
      <c r="B11604" t="s">
        <v>28842</v>
      </c>
      <c r="C11604" t="s">
        <v>27935</v>
      </c>
      <c r="D11604" t="s">
        <v>28843</v>
      </c>
    </row>
    <row r="11605" spans="1:4">
      <c r="A11605" t="s">
        <v>28844</v>
      </c>
      <c r="B11605" t="s">
        <v>28845</v>
      </c>
      <c r="C11605" t="s">
        <v>28846</v>
      </c>
      <c r="D11605" t="s">
        <v>28847</v>
      </c>
    </row>
    <row r="11606" spans="1:4">
      <c r="A11606" t="s">
        <v>28848</v>
      </c>
      <c r="B11606" t="s">
        <v>28849</v>
      </c>
      <c r="C11606" t="s">
        <v>28850</v>
      </c>
      <c r="D11606" t="s">
        <v>28851</v>
      </c>
    </row>
    <row r="11607" spans="1:4">
      <c r="A11607" t="s">
        <v>28852</v>
      </c>
      <c r="B11607" t="s">
        <v>28853</v>
      </c>
      <c r="C11607" t="s">
        <v>28854</v>
      </c>
      <c r="D11607" t="s">
        <v>28855</v>
      </c>
    </row>
    <row r="11608" spans="1:4">
      <c r="A11608" t="s">
        <v>28856</v>
      </c>
      <c r="B11608" t="s">
        <v>28857</v>
      </c>
      <c r="C11608" t="s">
        <v>28858</v>
      </c>
      <c r="D11608" t="s">
        <v>28859</v>
      </c>
    </row>
    <row r="11609" spans="1:4">
      <c r="A11609" t="s">
        <v>28860</v>
      </c>
      <c r="B11609" t="s">
        <v>28861</v>
      </c>
      <c r="C11609" t="s">
        <v>28862</v>
      </c>
      <c r="D11609" t="s">
        <v>28863</v>
      </c>
    </row>
    <row r="11610" spans="1:4">
      <c r="A11610" t="s">
        <v>28864</v>
      </c>
      <c r="B11610" t="s">
        <v>28865</v>
      </c>
      <c r="C11610" t="s">
        <v>28866</v>
      </c>
      <c r="D11610" t="s">
        <v>28867</v>
      </c>
    </row>
    <row r="11611" spans="1:4">
      <c r="A11611" t="s">
        <v>28868</v>
      </c>
      <c r="B11611" t="s">
        <v>28869</v>
      </c>
      <c r="C11611" t="s">
        <v>3099</v>
      </c>
      <c r="D11611" t="s">
        <v>28870</v>
      </c>
    </row>
    <row r="11612" spans="1:4">
      <c r="A11612" t="s">
        <v>28871</v>
      </c>
      <c r="B11612" t="s">
        <v>28872</v>
      </c>
      <c r="C11612" t="s">
        <v>28780</v>
      </c>
      <c r="D11612" t="s">
        <v>28873</v>
      </c>
    </row>
    <row r="11613" spans="1:4">
      <c r="A11613" t="s">
        <v>28874</v>
      </c>
      <c r="B11613" t="s">
        <v>28875</v>
      </c>
      <c r="C11613" t="s">
        <v>28876</v>
      </c>
      <c r="D11613" t="s">
        <v>28877</v>
      </c>
    </row>
    <row r="11614" spans="1:4">
      <c r="A11614" t="s">
        <v>28878</v>
      </c>
      <c r="B11614" t="s">
        <v>28879</v>
      </c>
      <c r="C11614" t="s">
        <v>28880</v>
      </c>
      <c r="D11614" t="s">
        <v>28881</v>
      </c>
    </row>
    <row r="11615" spans="1:4">
      <c r="A11615" t="s">
        <v>28882</v>
      </c>
      <c r="B11615" t="s">
        <v>28883</v>
      </c>
      <c r="C11615" t="s">
        <v>24675</v>
      </c>
      <c r="D11615" t="s">
        <v>28884</v>
      </c>
    </row>
    <row r="11616" spans="1:4">
      <c r="A11616" t="s">
        <v>28885</v>
      </c>
      <c r="B11616" t="s">
        <v>28886</v>
      </c>
      <c r="C11616" t="s">
        <v>28887</v>
      </c>
      <c r="D11616" t="s">
        <v>28888</v>
      </c>
    </row>
    <row r="11617" spans="1:4">
      <c r="A11617" t="s">
        <v>28889</v>
      </c>
      <c r="B11617" t="s">
        <v>28890</v>
      </c>
      <c r="C11617" t="s">
        <v>28891</v>
      </c>
      <c r="D11617" t="s">
        <v>28892</v>
      </c>
    </row>
    <row r="11618" spans="1:4">
      <c r="A11618" t="s">
        <v>28893</v>
      </c>
      <c r="B11618" t="s">
        <v>28894</v>
      </c>
      <c r="C11618" t="s">
        <v>28895</v>
      </c>
      <c r="D11618" t="s">
        <v>28896</v>
      </c>
    </row>
    <row r="11619" spans="1:4">
      <c r="A11619" t="s">
        <v>28897</v>
      </c>
      <c r="B11619" t="s">
        <v>28898</v>
      </c>
      <c r="C11619" t="s">
        <v>27990</v>
      </c>
      <c r="D11619" t="s">
        <v>28899</v>
      </c>
    </row>
    <row r="11620" spans="1:4">
      <c r="A11620" t="s">
        <v>28900</v>
      </c>
      <c r="B11620" t="s">
        <v>28901</v>
      </c>
      <c r="C11620" t="s">
        <v>28902</v>
      </c>
      <c r="D11620" t="s">
        <v>28903</v>
      </c>
    </row>
    <row r="11621" spans="1:4">
      <c r="A11621" t="s">
        <v>28904</v>
      </c>
      <c r="B11621" t="s">
        <v>28905</v>
      </c>
      <c r="C11621" t="s">
        <v>2165</v>
      </c>
      <c r="D11621" t="s">
        <v>28906</v>
      </c>
    </row>
    <row r="11622" spans="1:4">
      <c r="A11622" t="s">
        <v>28907</v>
      </c>
      <c r="B11622" t="s">
        <v>28908</v>
      </c>
      <c r="C11622" t="s">
        <v>3103</v>
      </c>
      <c r="D11622" t="s">
        <v>28909</v>
      </c>
    </row>
    <row r="11623" spans="1:4">
      <c r="A11623" t="s">
        <v>28910</v>
      </c>
      <c r="B11623" t="s">
        <v>28911</v>
      </c>
      <c r="C11623" t="s">
        <v>28912</v>
      </c>
      <c r="D11623" t="s">
        <v>28913</v>
      </c>
    </row>
    <row r="11624" spans="1:4">
      <c r="A11624" t="s">
        <v>28914</v>
      </c>
      <c r="B11624" t="s">
        <v>28915</v>
      </c>
      <c r="C11624" t="s">
        <v>24671</v>
      </c>
      <c r="D11624" t="s">
        <v>28916</v>
      </c>
    </row>
    <row r="11625" spans="1:4">
      <c r="A11625" t="s">
        <v>28917</v>
      </c>
      <c r="B11625" t="s">
        <v>28918</v>
      </c>
      <c r="C11625" t="s">
        <v>28919</v>
      </c>
      <c r="D11625" t="s">
        <v>28920</v>
      </c>
    </row>
    <row r="11626" spans="1:4">
      <c r="A11626" t="s">
        <v>28921</v>
      </c>
      <c r="B11626" t="s">
        <v>28922</v>
      </c>
      <c r="C11626" t="s">
        <v>28923</v>
      </c>
      <c r="D11626" t="s">
        <v>28924</v>
      </c>
    </row>
    <row r="11627" spans="1:4">
      <c r="A11627" t="s">
        <v>28925</v>
      </c>
      <c r="B11627" t="s">
        <v>28926</v>
      </c>
      <c r="C11627" t="s">
        <v>100</v>
      </c>
      <c r="D11627" t="s">
        <v>28927</v>
      </c>
    </row>
    <row r="11628" spans="1:4">
      <c r="A11628" t="s">
        <v>28928</v>
      </c>
      <c r="B11628" t="s">
        <v>28929</v>
      </c>
      <c r="C11628" t="s">
        <v>28930</v>
      </c>
      <c r="D11628" t="s">
        <v>28931</v>
      </c>
    </row>
    <row r="11629" spans="1:4">
      <c r="A11629" t="s">
        <v>28932</v>
      </c>
      <c r="B11629" t="s">
        <v>28933</v>
      </c>
      <c r="C11629" t="s">
        <v>28934</v>
      </c>
      <c r="D11629" t="s">
        <v>28935</v>
      </c>
    </row>
    <row r="11630" spans="1:4">
      <c r="A11630" t="s">
        <v>28936</v>
      </c>
      <c r="B11630" t="s">
        <v>28937</v>
      </c>
      <c r="C11630" t="s">
        <v>28938</v>
      </c>
      <c r="D11630" t="s">
        <v>28939</v>
      </c>
    </row>
    <row r="11631" spans="1:4">
      <c r="A11631" t="s">
        <v>28940</v>
      </c>
      <c r="B11631" t="s">
        <v>28941</v>
      </c>
      <c r="C11631" t="s">
        <v>28942</v>
      </c>
      <c r="D11631" t="s">
        <v>28943</v>
      </c>
    </row>
    <row r="11632" spans="1:4">
      <c r="A11632" t="s">
        <v>28944</v>
      </c>
      <c r="B11632" t="s">
        <v>28945</v>
      </c>
      <c r="C11632" t="s">
        <v>24487</v>
      </c>
      <c r="D11632" t="s">
        <v>28946</v>
      </c>
    </row>
    <row r="11633" spans="1:4">
      <c r="A11633" t="s">
        <v>28947</v>
      </c>
      <c r="B11633" t="s">
        <v>28948</v>
      </c>
      <c r="C11633" t="s">
        <v>3174</v>
      </c>
      <c r="D11633" t="s">
        <v>28949</v>
      </c>
    </row>
    <row r="11634" spans="1:4">
      <c r="A11634" t="s">
        <v>28950</v>
      </c>
      <c r="B11634" t="s">
        <v>28951</v>
      </c>
      <c r="C11634" t="s">
        <v>28952</v>
      </c>
      <c r="D11634" t="s">
        <v>28953</v>
      </c>
    </row>
    <row r="11635" spans="1:4">
      <c r="A11635" t="s">
        <v>28954</v>
      </c>
      <c r="B11635" t="s">
        <v>28955</v>
      </c>
      <c r="C11635" t="s">
        <v>3174</v>
      </c>
      <c r="D11635" t="s">
        <v>28956</v>
      </c>
    </row>
    <row r="11636" spans="1:4">
      <c r="A11636" t="s">
        <v>28957</v>
      </c>
      <c r="B11636" t="s">
        <v>28958</v>
      </c>
      <c r="C11636" t="s">
        <v>28959</v>
      </c>
      <c r="D11636" t="s">
        <v>28960</v>
      </c>
    </row>
    <row r="11637" spans="1:4">
      <c r="A11637" t="s">
        <v>28961</v>
      </c>
      <c r="B11637" t="s">
        <v>28962</v>
      </c>
      <c r="C11637" t="s">
        <v>28963</v>
      </c>
      <c r="D11637" t="s">
        <v>28964</v>
      </c>
    </row>
    <row r="11638" spans="1:4">
      <c r="A11638" t="s">
        <v>28965</v>
      </c>
      <c r="B11638" t="s">
        <v>28966</v>
      </c>
      <c r="C11638" t="s">
        <v>28967</v>
      </c>
      <c r="D11638" t="s">
        <v>28968</v>
      </c>
    </row>
    <row r="11639" spans="1:4">
      <c r="A11639" t="s">
        <v>28969</v>
      </c>
      <c r="B11639" t="s">
        <v>28970</v>
      </c>
      <c r="C11639" t="s">
        <v>28971</v>
      </c>
      <c r="D11639" t="s">
        <v>28972</v>
      </c>
    </row>
    <row r="11640" spans="1:4">
      <c r="A11640" t="s">
        <v>28973</v>
      </c>
      <c r="B11640" t="s">
        <v>28974</v>
      </c>
      <c r="C11640" t="s">
        <v>28975</v>
      </c>
      <c r="D11640" t="s">
        <v>28976</v>
      </c>
    </row>
    <row r="11641" spans="1:4">
      <c r="A11641" t="s">
        <v>28977</v>
      </c>
      <c r="B11641" t="s">
        <v>28978</v>
      </c>
      <c r="C11641" t="s">
        <v>28742</v>
      </c>
      <c r="D11641" t="s">
        <v>28979</v>
      </c>
    </row>
    <row r="11642" spans="1:4">
      <c r="A11642" t="s">
        <v>28980</v>
      </c>
      <c r="B11642" t="s">
        <v>28981</v>
      </c>
      <c r="C11642" t="s">
        <v>28982</v>
      </c>
      <c r="D11642" t="s">
        <v>28983</v>
      </c>
    </row>
    <row r="11643" spans="1:4">
      <c r="A11643" t="s">
        <v>28984</v>
      </c>
      <c r="B11643" t="s">
        <v>28985</v>
      </c>
      <c r="C11643" t="s">
        <v>28986</v>
      </c>
      <c r="D11643" t="s">
        <v>28987</v>
      </c>
    </row>
    <row r="11644" spans="1:4">
      <c r="A11644" t="s">
        <v>28988</v>
      </c>
      <c r="B11644" t="s">
        <v>28989</v>
      </c>
      <c r="C11644" t="s">
        <v>28990</v>
      </c>
      <c r="D11644" t="s">
        <v>28991</v>
      </c>
    </row>
    <row r="11645" spans="1:4">
      <c r="A11645" t="s">
        <v>28992</v>
      </c>
      <c r="B11645" t="s">
        <v>28993</v>
      </c>
      <c r="C11645" t="s">
        <v>28994</v>
      </c>
      <c r="D11645" t="s">
        <v>28995</v>
      </c>
    </row>
    <row r="11646" spans="1:4">
      <c r="A11646" t="s">
        <v>28996</v>
      </c>
      <c r="B11646" t="s">
        <v>28997</v>
      </c>
      <c r="C11646" t="s">
        <v>3216</v>
      </c>
      <c r="D11646" t="s">
        <v>28998</v>
      </c>
    </row>
    <row r="11647" spans="1:4">
      <c r="A11647" t="s">
        <v>28999</v>
      </c>
      <c r="B11647" t="s">
        <v>29000</v>
      </c>
      <c r="C11647" t="s">
        <v>29001</v>
      </c>
      <c r="D11647" t="s">
        <v>29002</v>
      </c>
    </row>
    <row r="11648" spans="1:4">
      <c r="A11648" t="s">
        <v>29003</v>
      </c>
      <c r="B11648" t="s">
        <v>29004</v>
      </c>
      <c r="C11648" t="s">
        <v>29005</v>
      </c>
      <c r="D11648" t="s">
        <v>29006</v>
      </c>
    </row>
    <row r="11649" spans="1:4">
      <c r="A11649" t="s">
        <v>29007</v>
      </c>
      <c r="B11649" t="s">
        <v>29008</v>
      </c>
      <c r="C11649" t="s">
        <v>29009</v>
      </c>
      <c r="D11649" t="s">
        <v>29010</v>
      </c>
    </row>
    <row r="11650" spans="1:4">
      <c r="A11650" t="s">
        <v>29011</v>
      </c>
      <c r="B11650" t="s">
        <v>29012</v>
      </c>
      <c r="C11650" t="s">
        <v>29013</v>
      </c>
      <c r="D11650" t="s">
        <v>29014</v>
      </c>
    </row>
    <row r="11651" spans="1:4">
      <c r="A11651" t="s">
        <v>29015</v>
      </c>
      <c r="B11651" t="s">
        <v>29016</v>
      </c>
      <c r="C11651" t="s">
        <v>29017</v>
      </c>
      <c r="D11651" t="s">
        <v>29018</v>
      </c>
    </row>
    <row r="11652" spans="1:4">
      <c r="A11652" t="s">
        <v>29019</v>
      </c>
      <c r="B11652" t="s">
        <v>29020</v>
      </c>
      <c r="C11652" t="s">
        <v>29021</v>
      </c>
      <c r="D11652" t="s">
        <v>29022</v>
      </c>
    </row>
    <row r="11653" spans="1:4">
      <c r="A11653" t="s">
        <v>29023</v>
      </c>
      <c r="B11653" t="s">
        <v>29024</v>
      </c>
      <c r="C11653" t="s">
        <v>29025</v>
      </c>
      <c r="D11653" t="s">
        <v>29026</v>
      </c>
    </row>
    <row r="11654" spans="1:4">
      <c r="A11654" t="s">
        <v>29027</v>
      </c>
      <c r="B11654" t="s">
        <v>29028</v>
      </c>
      <c r="C11654" t="s">
        <v>29029</v>
      </c>
      <c r="D11654" t="s">
        <v>29030</v>
      </c>
    </row>
    <row r="11655" spans="1:4">
      <c r="A11655" t="s">
        <v>29031</v>
      </c>
      <c r="B11655" t="s">
        <v>29032</v>
      </c>
      <c r="C11655" t="s">
        <v>29033</v>
      </c>
      <c r="D11655" t="s">
        <v>29034</v>
      </c>
    </row>
    <row r="11656" spans="1:4">
      <c r="A11656" t="s">
        <v>29035</v>
      </c>
      <c r="B11656" t="s">
        <v>29036</v>
      </c>
      <c r="C11656" t="s">
        <v>29037</v>
      </c>
      <c r="D11656" t="s">
        <v>29038</v>
      </c>
    </row>
    <row r="11657" spans="1:4">
      <c r="A11657" t="s">
        <v>29039</v>
      </c>
      <c r="B11657" t="s">
        <v>29040</v>
      </c>
      <c r="C11657" t="s">
        <v>29041</v>
      </c>
      <c r="D11657" t="s">
        <v>29042</v>
      </c>
    </row>
    <row r="11658" spans="1:4">
      <c r="A11658" t="s">
        <v>29043</v>
      </c>
      <c r="B11658" t="s">
        <v>29044</v>
      </c>
      <c r="C11658" t="s">
        <v>29045</v>
      </c>
      <c r="D11658" t="s">
        <v>29046</v>
      </c>
    </row>
    <row r="11659" spans="1:4">
      <c r="A11659" t="s">
        <v>29047</v>
      </c>
      <c r="B11659" t="s">
        <v>29048</v>
      </c>
      <c r="C11659" t="s">
        <v>29049</v>
      </c>
      <c r="D11659" t="s">
        <v>29050</v>
      </c>
    </row>
    <row r="11660" spans="1:4">
      <c r="A11660" t="s">
        <v>29051</v>
      </c>
      <c r="B11660" t="s">
        <v>29052</v>
      </c>
      <c r="C11660" t="s">
        <v>29053</v>
      </c>
      <c r="D11660" t="s">
        <v>29054</v>
      </c>
    </row>
    <row r="11661" spans="1:4">
      <c r="A11661" t="s">
        <v>29055</v>
      </c>
      <c r="B11661" t="s">
        <v>29056</v>
      </c>
      <c r="C11661" t="s">
        <v>29057</v>
      </c>
      <c r="D11661" t="s">
        <v>29058</v>
      </c>
    </row>
    <row r="11662" spans="1:4">
      <c r="A11662" t="s">
        <v>29059</v>
      </c>
      <c r="B11662" t="s">
        <v>29060</v>
      </c>
      <c r="C11662" t="s">
        <v>29061</v>
      </c>
      <c r="D11662" t="s">
        <v>29062</v>
      </c>
    </row>
    <row r="11663" spans="1:4">
      <c r="A11663" t="s">
        <v>29063</v>
      </c>
      <c r="B11663" t="s">
        <v>29064</v>
      </c>
      <c r="C11663" t="s">
        <v>29065</v>
      </c>
      <c r="D11663" t="s">
        <v>29066</v>
      </c>
    </row>
    <row r="11664" spans="1:4">
      <c r="A11664" t="s">
        <v>29067</v>
      </c>
      <c r="B11664" t="s">
        <v>29068</v>
      </c>
      <c r="C11664" t="s">
        <v>29069</v>
      </c>
      <c r="D11664" t="s">
        <v>29070</v>
      </c>
    </row>
    <row r="11665" spans="1:4">
      <c r="A11665" t="s">
        <v>29071</v>
      </c>
      <c r="B11665" t="s">
        <v>29072</v>
      </c>
      <c r="C11665" t="s">
        <v>25381</v>
      </c>
      <c r="D11665" t="s">
        <v>29073</v>
      </c>
    </row>
    <row r="11666" spans="1:4">
      <c r="A11666" t="s">
        <v>29074</v>
      </c>
      <c r="B11666" t="s">
        <v>29075</v>
      </c>
      <c r="C11666" t="s">
        <v>2860</v>
      </c>
      <c r="D11666" t="s">
        <v>29076</v>
      </c>
    </row>
    <row r="11667" spans="1:4">
      <c r="A11667" t="s">
        <v>29077</v>
      </c>
      <c r="B11667" t="s">
        <v>29078</v>
      </c>
      <c r="C11667" t="s">
        <v>29079</v>
      </c>
      <c r="D11667" t="s">
        <v>29080</v>
      </c>
    </row>
    <row r="11668" spans="1:4">
      <c r="A11668" t="s">
        <v>29081</v>
      </c>
      <c r="B11668" t="s">
        <v>17818</v>
      </c>
      <c r="C11668" t="s">
        <v>7030</v>
      </c>
      <c r="D11668" t="s">
        <v>29082</v>
      </c>
    </row>
    <row r="11669" spans="1:4">
      <c r="A11669" t="s">
        <v>29083</v>
      </c>
      <c r="B11669" t="s">
        <v>29084</v>
      </c>
      <c r="C11669" t="s">
        <v>29085</v>
      </c>
      <c r="D11669" t="s">
        <v>29086</v>
      </c>
    </row>
    <row r="11670" spans="1:4">
      <c r="A11670" t="s">
        <v>29087</v>
      </c>
      <c r="B11670" t="s">
        <v>29088</v>
      </c>
      <c r="C11670" t="s">
        <v>29089</v>
      </c>
      <c r="D11670" t="s">
        <v>29090</v>
      </c>
    </row>
    <row r="11671" spans="1:4">
      <c r="A11671" t="s">
        <v>29091</v>
      </c>
      <c r="B11671" t="s">
        <v>29092</v>
      </c>
      <c r="C11671" t="s">
        <v>29093</v>
      </c>
      <c r="D11671" t="s">
        <v>29094</v>
      </c>
    </row>
    <row r="11672" spans="1:4">
      <c r="A11672" t="s">
        <v>29095</v>
      </c>
      <c r="B11672" t="s">
        <v>29096</v>
      </c>
      <c r="C11672" t="s">
        <v>29097</v>
      </c>
      <c r="D11672" t="s">
        <v>29098</v>
      </c>
    </row>
    <row r="11673" spans="1:4">
      <c r="A11673" t="s">
        <v>29099</v>
      </c>
      <c r="B11673" t="s">
        <v>29100</v>
      </c>
      <c r="C11673" t="s">
        <v>29101</v>
      </c>
      <c r="D11673" t="s">
        <v>29102</v>
      </c>
    </row>
    <row r="11674" spans="1:4">
      <c r="A11674" t="s">
        <v>29103</v>
      </c>
      <c r="B11674" t="s">
        <v>29104</v>
      </c>
      <c r="C11674" t="s">
        <v>29105</v>
      </c>
      <c r="D11674" t="s">
        <v>29106</v>
      </c>
    </row>
    <row r="11675" spans="1:4">
      <c r="A11675" t="s">
        <v>29107</v>
      </c>
      <c r="B11675" t="s">
        <v>29108</v>
      </c>
      <c r="C11675" t="s">
        <v>3331</v>
      </c>
      <c r="D11675" t="s">
        <v>29109</v>
      </c>
    </row>
    <row r="11676" spans="1:4">
      <c r="A11676" t="s">
        <v>29110</v>
      </c>
      <c r="B11676" t="s">
        <v>29111</v>
      </c>
      <c r="C11676" t="s">
        <v>25726</v>
      </c>
      <c r="D11676" t="s">
        <v>29112</v>
      </c>
    </row>
    <row r="11677" spans="1:4">
      <c r="A11677" t="s">
        <v>29113</v>
      </c>
      <c r="B11677" t="s">
        <v>29114</v>
      </c>
      <c r="C11677" t="s">
        <v>24527</v>
      </c>
      <c r="D11677" t="s">
        <v>29115</v>
      </c>
    </row>
    <row r="11678" spans="1:4">
      <c r="A11678" t="s">
        <v>29116</v>
      </c>
      <c r="B11678" t="s">
        <v>29117</v>
      </c>
      <c r="C11678" t="s">
        <v>29118</v>
      </c>
      <c r="D11678" t="s">
        <v>29119</v>
      </c>
    </row>
    <row r="11679" spans="1:4">
      <c r="A11679" t="s">
        <v>29120</v>
      </c>
      <c r="B11679" t="s">
        <v>29121</v>
      </c>
      <c r="C11679" t="s">
        <v>24671</v>
      </c>
      <c r="D11679" t="s">
        <v>29122</v>
      </c>
    </row>
    <row r="11680" spans="1:4">
      <c r="A11680" t="s">
        <v>29123</v>
      </c>
      <c r="B11680" t="s">
        <v>29124</v>
      </c>
      <c r="C11680" t="s">
        <v>29125</v>
      </c>
      <c r="D11680" t="s">
        <v>29126</v>
      </c>
    </row>
    <row r="11681" spans="1:4">
      <c r="A11681" t="s">
        <v>29127</v>
      </c>
      <c r="B11681" t="s">
        <v>29128</v>
      </c>
      <c r="C11681" t="s">
        <v>2428</v>
      </c>
      <c r="D11681" t="s">
        <v>29129</v>
      </c>
    </row>
    <row r="11682" spans="1:4">
      <c r="A11682" t="s">
        <v>29130</v>
      </c>
      <c r="B11682" t="s">
        <v>29131</v>
      </c>
      <c r="C11682" t="s">
        <v>29132</v>
      </c>
      <c r="D11682" t="s">
        <v>29133</v>
      </c>
    </row>
    <row r="11683" spans="1:4">
      <c r="A11683" t="s">
        <v>29134</v>
      </c>
      <c r="B11683" t="s">
        <v>29135</v>
      </c>
      <c r="C11683" t="s">
        <v>13264</v>
      </c>
      <c r="D11683" t="s">
        <v>29136</v>
      </c>
    </row>
    <row r="11684" spans="1:4">
      <c r="A11684" t="s">
        <v>29137</v>
      </c>
      <c r="B11684" t="s">
        <v>29138</v>
      </c>
      <c r="C11684" t="s">
        <v>29139</v>
      </c>
      <c r="D11684" t="s">
        <v>29140</v>
      </c>
    </row>
    <row r="11685" spans="1:4">
      <c r="A11685" t="s">
        <v>29141</v>
      </c>
      <c r="B11685" t="s">
        <v>29142</v>
      </c>
      <c r="C11685" t="s">
        <v>29143</v>
      </c>
      <c r="D11685" t="s">
        <v>29144</v>
      </c>
    </row>
    <row r="11686" spans="1:4">
      <c r="A11686" t="s">
        <v>29145</v>
      </c>
      <c r="B11686" t="s">
        <v>29146</v>
      </c>
      <c r="C11686" t="s">
        <v>29147</v>
      </c>
      <c r="D11686" t="s">
        <v>29148</v>
      </c>
    </row>
    <row r="11687" spans="1:4">
      <c r="A11687" t="s">
        <v>29149</v>
      </c>
      <c r="B11687" t="s">
        <v>29150</v>
      </c>
      <c r="C11687" t="s">
        <v>29151</v>
      </c>
      <c r="D11687" t="s">
        <v>29152</v>
      </c>
    </row>
    <row r="11688" spans="1:4">
      <c r="A11688" t="s">
        <v>29153</v>
      </c>
      <c r="B11688" t="s">
        <v>29154</v>
      </c>
      <c r="C11688" t="s">
        <v>29155</v>
      </c>
      <c r="D11688" t="s">
        <v>29156</v>
      </c>
    </row>
    <row r="11689" spans="1:4">
      <c r="A11689" t="s">
        <v>29157</v>
      </c>
      <c r="B11689" t="s">
        <v>29158</v>
      </c>
      <c r="C11689" t="s">
        <v>29159</v>
      </c>
      <c r="D11689" t="s">
        <v>29160</v>
      </c>
    </row>
    <row r="11690" spans="1:4">
      <c r="A11690" t="s">
        <v>29161</v>
      </c>
      <c r="B11690" t="s">
        <v>29162</v>
      </c>
      <c r="C11690" t="s">
        <v>29163</v>
      </c>
      <c r="D11690" t="s">
        <v>29164</v>
      </c>
    </row>
    <row r="11691" spans="1:4">
      <c r="A11691" t="s">
        <v>29165</v>
      </c>
      <c r="B11691" t="s">
        <v>29166</v>
      </c>
      <c r="C11691" t="s">
        <v>29167</v>
      </c>
      <c r="D11691" t="s">
        <v>29168</v>
      </c>
    </row>
    <row r="11692" spans="1:4">
      <c r="A11692" t="s">
        <v>29169</v>
      </c>
      <c r="B11692" t="s">
        <v>29170</v>
      </c>
      <c r="C11692" t="s">
        <v>24675</v>
      </c>
      <c r="D11692" t="s">
        <v>29171</v>
      </c>
    </row>
    <row r="11693" spans="1:4">
      <c r="A11693" t="s">
        <v>29172</v>
      </c>
      <c r="B11693" t="s">
        <v>29173</v>
      </c>
      <c r="C11693" t="s">
        <v>29174</v>
      </c>
      <c r="D11693" t="s">
        <v>29175</v>
      </c>
    </row>
    <row r="11694" spans="1:4">
      <c r="A11694" t="s">
        <v>29176</v>
      </c>
      <c r="B11694" t="s">
        <v>29177</v>
      </c>
      <c r="C11694" t="s">
        <v>29178</v>
      </c>
      <c r="D11694" t="s">
        <v>29179</v>
      </c>
    </row>
    <row r="11695" spans="1:4">
      <c r="A11695" t="s">
        <v>29180</v>
      </c>
      <c r="B11695" t="s">
        <v>29181</v>
      </c>
      <c r="C11695" t="s">
        <v>29182</v>
      </c>
      <c r="D11695" t="s">
        <v>29183</v>
      </c>
    </row>
    <row r="11696" spans="1:4">
      <c r="A11696" t="s">
        <v>29184</v>
      </c>
      <c r="B11696" t="s">
        <v>29185</v>
      </c>
      <c r="C11696" t="s">
        <v>29186</v>
      </c>
      <c r="D11696" t="s">
        <v>29187</v>
      </c>
    </row>
    <row r="11697" spans="1:4">
      <c r="A11697" t="s">
        <v>29188</v>
      </c>
      <c r="B11697" t="s">
        <v>29189</v>
      </c>
      <c r="C11697" t="s">
        <v>29190</v>
      </c>
      <c r="D11697" t="s">
        <v>29191</v>
      </c>
    </row>
    <row r="11698" spans="1:4">
      <c r="A11698" t="s">
        <v>29192</v>
      </c>
      <c r="B11698" t="s">
        <v>29193</v>
      </c>
      <c r="C11698" t="s">
        <v>29194</v>
      </c>
      <c r="D11698" t="s">
        <v>29195</v>
      </c>
    </row>
    <row r="11699" spans="1:4">
      <c r="A11699" t="s">
        <v>29196</v>
      </c>
      <c r="B11699" t="s">
        <v>29197</v>
      </c>
      <c r="C11699" t="s">
        <v>29198</v>
      </c>
      <c r="D11699" t="s">
        <v>29199</v>
      </c>
    </row>
    <row r="11700" spans="1:4">
      <c r="A11700" t="s">
        <v>29200</v>
      </c>
      <c r="B11700" t="s">
        <v>29201</v>
      </c>
      <c r="C11700" t="s">
        <v>23562</v>
      </c>
      <c r="D11700" t="s">
        <v>29202</v>
      </c>
    </row>
    <row r="11701" spans="1:4">
      <c r="A11701" t="s">
        <v>29203</v>
      </c>
      <c r="B11701" t="s">
        <v>29204</v>
      </c>
      <c r="C11701" t="s">
        <v>29205</v>
      </c>
      <c r="D11701" t="s">
        <v>29206</v>
      </c>
    </row>
    <row r="11702" spans="1:4">
      <c r="A11702" t="s">
        <v>29207</v>
      </c>
      <c r="B11702" t="s">
        <v>29208</v>
      </c>
      <c r="C11702" t="s">
        <v>23562</v>
      </c>
      <c r="D11702" t="s">
        <v>29209</v>
      </c>
    </row>
    <row r="11703" spans="1:4">
      <c r="A11703" t="s">
        <v>29210</v>
      </c>
      <c r="B11703" t="s">
        <v>29211</v>
      </c>
      <c r="C11703" t="s">
        <v>29212</v>
      </c>
      <c r="D11703" t="s">
        <v>29213</v>
      </c>
    </row>
    <row r="11704" spans="1:4">
      <c r="A11704" t="s">
        <v>29214</v>
      </c>
      <c r="B11704" t="s">
        <v>29215</v>
      </c>
      <c r="C11704" t="s">
        <v>29216</v>
      </c>
      <c r="D11704" t="s">
        <v>29217</v>
      </c>
    </row>
    <row r="11705" spans="1:4">
      <c r="A11705" t="s">
        <v>29218</v>
      </c>
      <c r="B11705" t="s">
        <v>29219</v>
      </c>
      <c r="C11705" t="s">
        <v>29220</v>
      </c>
      <c r="D11705" t="s">
        <v>29221</v>
      </c>
    </row>
    <row r="11706" spans="1:4">
      <c r="A11706" t="s">
        <v>29222</v>
      </c>
      <c r="B11706" t="s">
        <v>29223</v>
      </c>
      <c r="C11706" t="s">
        <v>6529</v>
      </c>
      <c r="D11706" t="s">
        <v>29224</v>
      </c>
    </row>
    <row r="11707" spans="1:4">
      <c r="A11707" t="s">
        <v>29225</v>
      </c>
      <c r="B11707" t="s">
        <v>29226</v>
      </c>
      <c r="C11707" t="s">
        <v>3174</v>
      </c>
      <c r="D11707" t="s">
        <v>29227</v>
      </c>
    </row>
    <row r="11708" spans="1:4">
      <c r="A11708" t="s">
        <v>29228</v>
      </c>
      <c r="B11708" t="s">
        <v>29229</v>
      </c>
      <c r="C11708" t="s">
        <v>29230</v>
      </c>
      <c r="D11708" t="s">
        <v>29231</v>
      </c>
    </row>
    <row r="11709" spans="1:4">
      <c r="A11709" t="s">
        <v>29232</v>
      </c>
      <c r="B11709" t="s">
        <v>29233</v>
      </c>
      <c r="C11709" t="s">
        <v>29234</v>
      </c>
      <c r="D11709" t="s">
        <v>29235</v>
      </c>
    </row>
    <row r="11710" spans="1:4">
      <c r="A11710" t="s">
        <v>29236</v>
      </c>
      <c r="B11710" t="s">
        <v>29237</v>
      </c>
      <c r="C11710" t="s">
        <v>28275</v>
      </c>
      <c r="D11710" t="s">
        <v>29238</v>
      </c>
    </row>
    <row r="11711" spans="1:4">
      <c r="A11711" t="s">
        <v>29239</v>
      </c>
      <c r="B11711" t="s">
        <v>29240</v>
      </c>
      <c r="C11711" t="s">
        <v>29241</v>
      </c>
      <c r="D11711" t="s">
        <v>29242</v>
      </c>
    </row>
    <row r="11712" spans="1:4">
      <c r="A11712" t="s">
        <v>29243</v>
      </c>
      <c r="B11712" t="s">
        <v>29244</v>
      </c>
      <c r="C11712" t="s">
        <v>29245</v>
      </c>
      <c r="D11712" t="s">
        <v>29246</v>
      </c>
    </row>
    <row r="11713" spans="1:4">
      <c r="A11713" t="s">
        <v>29247</v>
      </c>
      <c r="B11713" t="s">
        <v>29248</v>
      </c>
      <c r="C11713" t="s">
        <v>29249</v>
      </c>
      <c r="D11713" t="s">
        <v>29250</v>
      </c>
    </row>
    <row r="11714" spans="1:4">
      <c r="A11714" t="s">
        <v>29251</v>
      </c>
      <c r="B11714" t="s">
        <v>29252</v>
      </c>
      <c r="C11714" t="s">
        <v>130</v>
      </c>
      <c r="D11714" t="s">
        <v>29253</v>
      </c>
    </row>
    <row r="11715" spans="1:4">
      <c r="A11715" t="s">
        <v>29254</v>
      </c>
      <c r="B11715" t="s">
        <v>29255</v>
      </c>
      <c r="C11715" t="s">
        <v>29256</v>
      </c>
      <c r="D11715" t="s">
        <v>29257</v>
      </c>
    </row>
    <row r="11716" spans="1:4">
      <c r="A11716" t="s">
        <v>29258</v>
      </c>
      <c r="B11716" t="s">
        <v>29259</v>
      </c>
      <c r="C11716" t="s">
        <v>29260</v>
      </c>
      <c r="D11716" t="s">
        <v>29261</v>
      </c>
    </row>
    <row r="11717" spans="1:4">
      <c r="A11717" t="s">
        <v>29262</v>
      </c>
      <c r="B11717" t="s">
        <v>29263</v>
      </c>
      <c r="C11717" t="s">
        <v>29264</v>
      </c>
      <c r="D11717" t="s">
        <v>29265</v>
      </c>
    </row>
    <row r="11718" spans="1:4">
      <c r="A11718" t="s">
        <v>29266</v>
      </c>
      <c r="B11718" t="s">
        <v>29267</v>
      </c>
      <c r="C11718" t="s">
        <v>29268</v>
      </c>
      <c r="D11718" t="s">
        <v>29269</v>
      </c>
    </row>
    <row r="11719" spans="1:4">
      <c r="A11719" t="s">
        <v>29270</v>
      </c>
      <c r="B11719" t="s">
        <v>29271</v>
      </c>
      <c r="C11719" t="s">
        <v>29272</v>
      </c>
      <c r="D11719" t="s">
        <v>29273</v>
      </c>
    </row>
    <row r="11720" spans="1:4">
      <c r="A11720" t="s">
        <v>29274</v>
      </c>
      <c r="B11720" t="s">
        <v>29275</v>
      </c>
      <c r="C11720" t="s">
        <v>29276</v>
      </c>
      <c r="D11720" t="s">
        <v>29277</v>
      </c>
    </row>
    <row r="11721" spans="1:4">
      <c r="A11721" t="s">
        <v>29278</v>
      </c>
      <c r="B11721" t="s">
        <v>29279</v>
      </c>
      <c r="C11721" t="s">
        <v>29280</v>
      </c>
      <c r="D11721" t="s">
        <v>29281</v>
      </c>
    </row>
    <row r="11722" spans="1:4">
      <c r="A11722" t="s">
        <v>29282</v>
      </c>
      <c r="B11722" t="s">
        <v>29283</v>
      </c>
      <c r="C11722" t="s">
        <v>29284</v>
      </c>
      <c r="D11722" t="s">
        <v>29285</v>
      </c>
    </row>
    <row r="11723" spans="1:4">
      <c r="A11723" t="s">
        <v>29286</v>
      </c>
      <c r="B11723" t="s">
        <v>29287</v>
      </c>
      <c r="C11723" t="s">
        <v>29288</v>
      </c>
      <c r="D11723" t="s">
        <v>29289</v>
      </c>
    </row>
    <row r="11724" spans="1:4">
      <c r="A11724" t="s">
        <v>29290</v>
      </c>
      <c r="B11724" t="s">
        <v>29291</v>
      </c>
      <c r="C11724" t="s">
        <v>29292</v>
      </c>
      <c r="D11724" t="s">
        <v>29293</v>
      </c>
    </row>
    <row r="11725" spans="1:4">
      <c r="A11725" t="s">
        <v>29294</v>
      </c>
      <c r="B11725" t="s">
        <v>13594</v>
      </c>
      <c r="C11725" t="s">
        <v>29295</v>
      </c>
      <c r="D11725" t="s">
        <v>29296</v>
      </c>
    </row>
    <row r="11726" spans="1:4">
      <c r="A11726" t="s">
        <v>29297</v>
      </c>
      <c r="B11726" t="s">
        <v>1096</v>
      </c>
      <c r="C11726" t="s">
        <v>3424</v>
      </c>
      <c r="D11726" t="s">
        <v>29298</v>
      </c>
    </row>
    <row r="11727" spans="1:4">
      <c r="A11727" t="s">
        <v>29299</v>
      </c>
      <c r="B11727" t="s">
        <v>29300</v>
      </c>
      <c r="C11727" t="s">
        <v>29301</v>
      </c>
      <c r="D11727" t="s">
        <v>29302</v>
      </c>
    </row>
    <row r="11728" spans="1:4">
      <c r="A11728" t="s">
        <v>29303</v>
      </c>
      <c r="B11728" t="s">
        <v>1658</v>
      </c>
      <c r="C11728" t="s">
        <v>26566</v>
      </c>
      <c r="D11728" t="s">
        <v>29304</v>
      </c>
    </row>
    <row r="11729" spans="1:4">
      <c r="A11729" t="s">
        <v>29305</v>
      </c>
      <c r="B11729" t="s">
        <v>29306</v>
      </c>
      <c r="C11729" t="s">
        <v>29307</v>
      </c>
      <c r="D11729" t="s">
        <v>29308</v>
      </c>
    </row>
    <row r="11730" spans="1:4">
      <c r="A11730" t="s">
        <v>29309</v>
      </c>
      <c r="B11730" t="s">
        <v>29310</v>
      </c>
      <c r="C11730" t="s">
        <v>29311</v>
      </c>
      <c r="D11730" t="s">
        <v>29312</v>
      </c>
    </row>
    <row r="11731" spans="1:4">
      <c r="A11731" t="s">
        <v>29313</v>
      </c>
      <c r="B11731" t="s">
        <v>29314</v>
      </c>
      <c r="C11731" t="s">
        <v>29315</v>
      </c>
      <c r="D11731" t="s">
        <v>29316</v>
      </c>
    </row>
    <row r="11732" spans="1:4">
      <c r="A11732" t="s">
        <v>29317</v>
      </c>
      <c r="B11732" t="s">
        <v>29318</v>
      </c>
      <c r="C11732" t="s">
        <v>27775</v>
      </c>
      <c r="D11732" t="s">
        <v>29319</v>
      </c>
    </row>
    <row r="11733" spans="1:4">
      <c r="A11733" t="s">
        <v>29320</v>
      </c>
      <c r="B11733" t="s">
        <v>29321</v>
      </c>
      <c r="C11733" t="s">
        <v>2734</v>
      </c>
      <c r="D11733" t="s">
        <v>29322</v>
      </c>
    </row>
    <row r="11734" spans="1:4">
      <c r="A11734" t="s">
        <v>29323</v>
      </c>
      <c r="B11734" t="s">
        <v>29324</v>
      </c>
      <c r="C11734" t="s">
        <v>29325</v>
      </c>
      <c r="D11734" t="s">
        <v>29326</v>
      </c>
    </row>
    <row r="11735" spans="1:4">
      <c r="A11735" t="s">
        <v>29327</v>
      </c>
      <c r="B11735" t="s">
        <v>29328</v>
      </c>
      <c r="C11735" t="s">
        <v>29329</v>
      </c>
      <c r="D11735" t="s">
        <v>29330</v>
      </c>
    </row>
    <row r="11736" spans="1:4">
      <c r="A11736" t="s">
        <v>29331</v>
      </c>
      <c r="B11736" t="s">
        <v>29332</v>
      </c>
      <c r="C11736" t="s">
        <v>29333</v>
      </c>
      <c r="D11736" t="s">
        <v>29334</v>
      </c>
    </row>
    <row r="11737" spans="1:4">
      <c r="A11737" t="s">
        <v>29335</v>
      </c>
      <c r="B11737" t="s">
        <v>29336</v>
      </c>
      <c r="C11737" t="s">
        <v>29337</v>
      </c>
      <c r="D11737" t="s">
        <v>29338</v>
      </c>
    </row>
    <row r="11738" spans="1:4">
      <c r="A11738" t="s">
        <v>29339</v>
      </c>
      <c r="B11738" t="s">
        <v>29340</v>
      </c>
      <c r="C11738" t="s">
        <v>29341</v>
      </c>
      <c r="D11738" t="s">
        <v>29342</v>
      </c>
    </row>
    <row r="11739" spans="1:4">
      <c r="A11739" t="s">
        <v>29343</v>
      </c>
      <c r="B11739" t="s">
        <v>29344</v>
      </c>
      <c r="C11739" t="s">
        <v>29345</v>
      </c>
      <c r="D11739" t="s">
        <v>29346</v>
      </c>
    </row>
    <row r="11740" spans="1:4">
      <c r="A11740" t="s">
        <v>29347</v>
      </c>
      <c r="B11740" t="s">
        <v>29348</v>
      </c>
      <c r="C11740" t="s">
        <v>29349</v>
      </c>
      <c r="D11740" t="s">
        <v>29350</v>
      </c>
    </row>
    <row r="11741" spans="1:4">
      <c r="A11741" t="s">
        <v>29351</v>
      </c>
      <c r="B11741" t="s">
        <v>29352</v>
      </c>
      <c r="C11741" t="s">
        <v>29353</v>
      </c>
      <c r="D11741" t="s">
        <v>29354</v>
      </c>
    </row>
    <row r="11742" spans="1:4">
      <c r="A11742" t="s">
        <v>29355</v>
      </c>
      <c r="B11742" t="s">
        <v>29356</v>
      </c>
      <c r="C11742" t="s">
        <v>29357</v>
      </c>
      <c r="D11742" t="s">
        <v>29358</v>
      </c>
    </row>
    <row r="11743" spans="1:4">
      <c r="A11743" t="s">
        <v>29359</v>
      </c>
      <c r="B11743" t="s">
        <v>29360</v>
      </c>
      <c r="C11743" t="s">
        <v>29361</v>
      </c>
      <c r="D11743" t="s">
        <v>29362</v>
      </c>
    </row>
    <row r="11744" spans="1:4">
      <c r="A11744" t="s">
        <v>29363</v>
      </c>
      <c r="B11744" t="s">
        <v>29364</v>
      </c>
      <c r="C11744" t="s">
        <v>29365</v>
      </c>
      <c r="D11744" t="s">
        <v>29366</v>
      </c>
    </row>
    <row r="11745" spans="1:4">
      <c r="A11745" t="s">
        <v>29367</v>
      </c>
      <c r="B11745" t="s">
        <v>29368</v>
      </c>
      <c r="C11745" t="s">
        <v>29369</v>
      </c>
      <c r="D11745" t="s">
        <v>29370</v>
      </c>
    </row>
    <row r="11746" spans="1:4">
      <c r="A11746" t="s">
        <v>29371</v>
      </c>
      <c r="B11746" t="s">
        <v>29372</v>
      </c>
      <c r="C11746" t="s">
        <v>29373</v>
      </c>
      <c r="D11746" t="s">
        <v>29374</v>
      </c>
    </row>
    <row r="11747" spans="1:4">
      <c r="A11747" t="s">
        <v>29375</v>
      </c>
      <c r="B11747" t="s">
        <v>29376</v>
      </c>
      <c r="C11747" t="s">
        <v>29377</v>
      </c>
      <c r="D11747" t="s">
        <v>29378</v>
      </c>
    </row>
    <row r="11748" spans="1:4">
      <c r="A11748" t="s">
        <v>29379</v>
      </c>
      <c r="B11748" t="s">
        <v>29380</v>
      </c>
      <c r="C11748" t="s">
        <v>29381</v>
      </c>
      <c r="D11748" t="s">
        <v>29382</v>
      </c>
    </row>
    <row r="11749" spans="1:4">
      <c r="A11749" t="s">
        <v>29383</v>
      </c>
      <c r="B11749" t="s">
        <v>29384</v>
      </c>
      <c r="C11749" t="s">
        <v>29385</v>
      </c>
      <c r="D11749" t="s">
        <v>29386</v>
      </c>
    </row>
    <row r="11750" spans="1:4">
      <c r="A11750" t="s">
        <v>29387</v>
      </c>
      <c r="B11750" t="s">
        <v>29388</v>
      </c>
      <c r="C11750" t="s">
        <v>29389</v>
      </c>
      <c r="D11750" t="s">
        <v>29390</v>
      </c>
    </row>
    <row r="11751" spans="1:4">
      <c r="A11751" t="s">
        <v>29391</v>
      </c>
      <c r="B11751" t="s">
        <v>29392</v>
      </c>
      <c r="C11751" t="s">
        <v>7030</v>
      </c>
      <c r="D11751" t="s">
        <v>29393</v>
      </c>
    </row>
    <row r="11752" spans="1:4">
      <c r="A11752" t="s">
        <v>29394</v>
      </c>
      <c r="B11752" t="s">
        <v>29395</v>
      </c>
      <c r="C11752" t="s">
        <v>29396</v>
      </c>
      <c r="D11752" t="s">
        <v>29397</v>
      </c>
    </row>
    <row r="11753" spans="1:4">
      <c r="A11753" t="s">
        <v>29398</v>
      </c>
      <c r="B11753" t="s">
        <v>29399</v>
      </c>
      <c r="C11753" t="s">
        <v>29400</v>
      </c>
      <c r="D11753" t="s">
        <v>29401</v>
      </c>
    </row>
    <row r="11754" spans="1:4">
      <c r="A11754" t="s">
        <v>29402</v>
      </c>
      <c r="B11754" t="s">
        <v>29403</v>
      </c>
      <c r="C11754" t="s">
        <v>29404</v>
      </c>
      <c r="D11754" t="s">
        <v>29405</v>
      </c>
    </row>
    <row r="11755" spans="1:4">
      <c r="A11755" t="s">
        <v>29406</v>
      </c>
      <c r="B11755" t="s">
        <v>29407</v>
      </c>
      <c r="C11755" t="s">
        <v>1617</v>
      </c>
      <c r="D11755" t="s">
        <v>29408</v>
      </c>
    </row>
    <row r="11756" spans="1:4">
      <c r="A11756" t="s">
        <v>29409</v>
      </c>
      <c r="B11756" t="s">
        <v>29410</v>
      </c>
      <c r="C11756" t="s">
        <v>29411</v>
      </c>
      <c r="D11756" t="s">
        <v>29412</v>
      </c>
    </row>
    <row r="11757" spans="1:4">
      <c r="A11757" t="s">
        <v>29413</v>
      </c>
      <c r="B11757" t="s">
        <v>771</v>
      </c>
      <c r="C11757" t="s">
        <v>29414</v>
      </c>
      <c r="D11757" t="s">
        <v>29415</v>
      </c>
    </row>
    <row r="11758" spans="1:4">
      <c r="A11758" t="s">
        <v>29416</v>
      </c>
      <c r="B11758" t="s">
        <v>29417</v>
      </c>
      <c r="C11758" t="s">
        <v>14657</v>
      </c>
      <c r="D11758" t="s">
        <v>29418</v>
      </c>
    </row>
    <row r="11759" spans="1:4">
      <c r="A11759" t="s">
        <v>29419</v>
      </c>
      <c r="B11759" t="s">
        <v>29420</v>
      </c>
      <c r="C11759" t="s">
        <v>29421</v>
      </c>
      <c r="D11759" t="s">
        <v>29422</v>
      </c>
    </row>
    <row r="11760" spans="1:4">
      <c r="A11760" t="s">
        <v>29423</v>
      </c>
      <c r="B11760" t="s">
        <v>29424</v>
      </c>
      <c r="C11760" t="s">
        <v>29425</v>
      </c>
      <c r="D11760" t="s">
        <v>29426</v>
      </c>
    </row>
    <row r="11761" spans="1:4">
      <c r="A11761" t="s">
        <v>29427</v>
      </c>
      <c r="B11761" t="s">
        <v>29428</v>
      </c>
      <c r="C11761" t="s">
        <v>29429</v>
      </c>
      <c r="D11761" t="s">
        <v>29430</v>
      </c>
    </row>
    <row r="11762" spans="1:4">
      <c r="A11762" t="s">
        <v>29431</v>
      </c>
      <c r="B11762" t="s">
        <v>29432</v>
      </c>
      <c r="C11762" t="s">
        <v>29433</v>
      </c>
      <c r="D11762" t="s">
        <v>29434</v>
      </c>
    </row>
    <row r="11763" spans="1:4">
      <c r="A11763" t="s">
        <v>29435</v>
      </c>
      <c r="B11763" t="s">
        <v>29436</v>
      </c>
      <c r="C11763" t="s">
        <v>29437</v>
      </c>
      <c r="D11763" t="s">
        <v>29438</v>
      </c>
    </row>
    <row r="11764" spans="1:4">
      <c r="A11764" t="s">
        <v>29439</v>
      </c>
      <c r="B11764" t="s">
        <v>29440</v>
      </c>
      <c r="C11764" t="s">
        <v>29441</v>
      </c>
      <c r="D11764" t="s">
        <v>29442</v>
      </c>
    </row>
    <row r="11765" spans="1:4">
      <c r="A11765" t="s">
        <v>29443</v>
      </c>
      <c r="B11765" t="s">
        <v>29444</v>
      </c>
      <c r="C11765" t="s">
        <v>5625</v>
      </c>
      <c r="D11765" t="s">
        <v>29445</v>
      </c>
    </row>
    <row r="11766" spans="1:4">
      <c r="A11766" t="s">
        <v>29446</v>
      </c>
      <c r="B11766" t="s">
        <v>29447</v>
      </c>
      <c r="C11766" t="s">
        <v>26248</v>
      </c>
      <c r="D11766" t="s">
        <v>29448</v>
      </c>
    </row>
    <row r="11767" spans="1:4">
      <c r="A11767" t="s">
        <v>29449</v>
      </c>
      <c r="B11767" t="s">
        <v>29450</v>
      </c>
      <c r="C11767" t="s">
        <v>29451</v>
      </c>
      <c r="D11767" t="s">
        <v>29452</v>
      </c>
    </row>
    <row r="11768" spans="1:4">
      <c r="A11768" t="s">
        <v>29453</v>
      </c>
      <c r="B11768" t="s">
        <v>29454</v>
      </c>
      <c r="C11768" t="s">
        <v>2304</v>
      </c>
      <c r="D11768" t="s">
        <v>29455</v>
      </c>
    </row>
    <row r="11769" spans="1:4">
      <c r="A11769" t="s">
        <v>29456</v>
      </c>
      <c r="B11769" t="s">
        <v>29457</v>
      </c>
      <c r="C11769" t="s">
        <v>2659</v>
      </c>
      <c r="D11769" t="s">
        <v>29458</v>
      </c>
    </row>
    <row r="11770" spans="1:4">
      <c r="A11770" t="s">
        <v>29459</v>
      </c>
      <c r="B11770" t="s">
        <v>29460</v>
      </c>
      <c r="C11770" t="s">
        <v>29461</v>
      </c>
      <c r="D11770" t="s">
        <v>29462</v>
      </c>
    </row>
    <row r="11771" spans="1:4">
      <c r="A11771" t="s">
        <v>29463</v>
      </c>
      <c r="B11771" t="s">
        <v>29464</v>
      </c>
      <c r="C11771" t="s">
        <v>4370</v>
      </c>
      <c r="D11771" t="s">
        <v>29465</v>
      </c>
    </row>
    <row r="11772" spans="1:4">
      <c r="A11772" t="s">
        <v>29466</v>
      </c>
      <c r="B11772" t="s">
        <v>29467</v>
      </c>
      <c r="C11772" t="s">
        <v>29468</v>
      </c>
      <c r="D11772" t="s">
        <v>29469</v>
      </c>
    </row>
    <row r="11773" spans="1:4">
      <c r="A11773" t="s">
        <v>29470</v>
      </c>
      <c r="B11773" t="s">
        <v>29471</v>
      </c>
      <c r="C11773" t="s">
        <v>29472</v>
      </c>
      <c r="D11773" t="s">
        <v>29473</v>
      </c>
    </row>
    <row r="11774" spans="1:4">
      <c r="A11774" t="s">
        <v>29474</v>
      </c>
      <c r="B11774" t="s">
        <v>29475</v>
      </c>
      <c r="C11774" t="s">
        <v>27112</v>
      </c>
      <c r="D11774" t="s">
        <v>29476</v>
      </c>
    </row>
    <row r="11775" spans="1:4">
      <c r="A11775" t="s">
        <v>29477</v>
      </c>
      <c r="B11775" t="s">
        <v>29478</v>
      </c>
      <c r="C11775" t="s">
        <v>27800</v>
      </c>
      <c r="D11775" t="s">
        <v>29479</v>
      </c>
    </row>
    <row r="11776" spans="1:4">
      <c r="A11776" t="s">
        <v>29480</v>
      </c>
      <c r="B11776" t="s">
        <v>29481</v>
      </c>
      <c r="C11776" t="s">
        <v>28042</v>
      </c>
      <c r="D11776" t="s">
        <v>29482</v>
      </c>
    </row>
    <row r="11777" spans="1:4">
      <c r="A11777" t="s">
        <v>29483</v>
      </c>
      <c r="B11777" t="s">
        <v>29484</v>
      </c>
      <c r="C11777" t="s">
        <v>29485</v>
      </c>
      <c r="D11777" t="s">
        <v>29486</v>
      </c>
    </row>
    <row r="11778" spans="1:4">
      <c r="A11778" t="s">
        <v>29487</v>
      </c>
      <c r="B11778" t="s">
        <v>29488</v>
      </c>
      <c r="C11778" t="s">
        <v>29489</v>
      </c>
      <c r="D11778" t="s">
        <v>29490</v>
      </c>
    </row>
    <row r="11779" spans="1:4">
      <c r="A11779" t="s">
        <v>29491</v>
      </c>
      <c r="B11779" t="s">
        <v>29492</v>
      </c>
      <c r="C11779" t="s">
        <v>10096</v>
      </c>
      <c r="D11779" t="s">
        <v>29493</v>
      </c>
    </row>
    <row r="11780" spans="1:4">
      <c r="A11780" t="s">
        <v>29494</v>
      </c>
      <c r="B11780" t="s">
        <v>29495</v>
      </c>
      <c r="C11780" t="s">
        <v>29496</v>
      </c>
      <c r="D11780" t="s">
        <v>29497</v>
      </c>
    </row>
    <row r="11781" spans="1:4">
      <c r="A11781" t="s">
        <v>29498</v>
      </c>
      <c r="B11781" t="s">
        <v>29499</v>
      </c>
      <c r="C11781" t="s">
        <v>29500</v>
      </c>
      <c r="D11781" t="s">
        <v>29501</v>
      </c>
    </row>
    <row r="11782" spans="1:4">
      <c r="A11782" t="s">
        <v>29502</v>
      </c>
      <c r="B11782" t="s">
        <v>29503</v>
      </c>
      <c r="C11782" t="s">
        <v>29504</v>
      </c>
      <c r="D11782" t="s">
        <v>29505</v>
      </c>
    </row>
    <row r="11783" spans="1:4">
      <c r="A11783" t="s">
        <v>29506</v>
      </c>
      <c r="B11783" t="s">
        <v>29507</v>
      </c>
      <c r="C11783" t="s">
        <v>29508</v>
      </c>
      <c r="D11783" t="s">
        <v>29509</v>
      </c>
    </row>
    <row r="11784" spans="1:4">
      <c r="A11784" t="s">
        <v>29510</v>
      </c>
      <c r="B11784" t="s">
        <v>29511</v>
      </c>
      <c r="C11784" t="s">
        <v>29512</v>
      </c>
      <c r="D11784" t="s">
        <v>29513</v>
      </c>
    </row>
    <row r="11785" spans="1:4">
      <c r="A11785" t="s">
        <v>29514</v>
      </c>
      <c r="B11785" t="s">
        <v>29515</v>
      </c>
      <c r="C11785" t="s">
        <v>29516</v>
      </c>
      <c r="D11785" t="s">
        <v>29517</v>
      </c>
    </row>
    <row r="11786" spans="1:4">
      <c r="A11786" t="s">
        <v>29518</v>
      </c>
      <c r="B11786" t="s">
        <v>29519</v>
      </c>
      <c r="C11786" t="s">
        <v>29520</v>
      </c>
      <c r="D11786" t="s">
        <v>29521</v>
      </c>
    </row>
    <row r="11787" spans="1:4">
      <c r="A11787" t="s">
        <v>29522</v>
      </c>
      <c r="B11787" t="s">
        <v>29523</v>
      </c>
      <c r="C11787" t="s">
        <v>13439</v>
      </c>
      <c r="D11787" t="s">
        <v>29524</v>
      </c>
    </row>
    <row r="11788" spans="1:4">
      <c r="A11788" t="s">
        <v>29525</v>
      </c>
      <c r="B11788" t="s">
        <v>29526</v>
      </c>
      <c r="C11788" t="s">
        <v>29527</v>
      </c>
      <c r="D11788" t="s">
        <v>29528</v>
      </c>
    </row>
    <row r="11789" spans="1:4">
      <c r="A11789" t="s">
        <v>29529</v>
      </c>
      <c r="B11789" t="s">
        <v>29530</v>
      </c>
      <c r="C11789" t="s">
        <v>29531</v>
      </c>
      <c r="D11789" t="s">
        <v>29532</v>
      </c>
    </row>
    <row r="11790" spans="1:4">
      <c r="A11790" t="s">
        <v>29533</v>
      </c>
      <c r="B11790" t="s">
        <v>29534</v>
      </c>
      <c r="C11790" t="s">
        <v>29535</v>
      </c>
      <c r="D11790" t="s">
        <v>29536</v>
      </c>
    </row>
    <row r="11791" spans="1:4">
      <c r="A11791" t="s">
        <v>29537</v>
      </c>
      <c r="B11791" t="s">
        <v>29538</v>
      </c>
      <c r="C11791" t="s">
        <v>29539</v>
      </c>
      <c r="D11791" t="s">
        <v>29540</v>
      </c>
    </row>
    <row r="11792" spans="1:4">
      <c r="A11792" t="s">
        <v>29541</v>
      </c>
      <c r="B11792" t="s">
        <v>11082</v>
      </c>
      <c r="C11792" t="s">
        <v>29542</v>
      </c>
      <c r="D11792" t="s">
        <v>29543</v>
      </c>
    </row>
    <row r="11793" spans="1:4">
      <c r="A11793" t="s">
        <v>29544</v>
      </c>
      <c r="B11793" t="s">
        <v>29545</v>
      </c>
      <c r="C11793" t="s">
        <v>27515</v>
      </c>
      <c r="D11793" t="s">
        <v>29546</v>
      </c>
    </row>
    <row r="11794" spans="1:4">
      <c r="A11794" t="s">
        <v>29547</v>
      </c>
      <c r="B11794" t="s">
        <v>29548</v>
      </c>
      <c r="C11794" t="s">
        <v>29549</v>
      </c>
      <c r="D11794" t="s">
        <v>29550</v>
      </c>
    </row>
    <row r="11795" spans="1:4">
      <c r="A11795" t="s">
        <v>29551</v>
      </c>
      <c r="B11795" t="s">
        <v>29552</v>
      </c>
      <c r="C11795" t="s">
        <v>29553</v>
      </c>
      <c r="D11795" t="s">
        <v>29554</v>
      </c>
    </row>
    <row r="11796" spans="1:4">
      <c r="A11796" t="s">
        <v>29555</v>
      </c>
      <c r="B11796" t="s">
        <v>29556</v>
      </c>
      <c r="C11796" t="s">
        <v>2860</v>
      </c>
      <c r="D11796" t="s">
        <v>29557</v>
      </c>
    </row>
    <row r="11797" spans="1:4">
      <c r="A11797" t="s">
        <v>29558</v>
      </c>
      <c r="B11797" t="s">
        <v>29559</v>
      </c>
      <c r="C11797" t="s">
        <v>29560</v>
      </c>
      <c r="D11797" t="s">
        <v>29561</v>
      </c>
    </row>
    <row r="11798" spans="1:4">
      <c r="A11798" t="s">
        <v>29562</v>
      </c>
      <c r="B11798" t="s">
        <v>29563</v>
      </c>
      <c r="C11798" t="s">
        <v>5950</v>
      </c>
      <c r="D11798" t="s">
        <v>29564</v>
      </c>
    </row>
    <row r="11799" spans="1:4">
      <c r="A11799" t="s">
        <v>29565</v>
      </c>
      <c r="B11799" t="s">
        <v>29566</v>
      </c>
      <c r="C11799" t="s">
        <v>29567</v>
      </c>
      <c r="D11799" t="s">
        <v>29568</v>
      </c>
    </row>
    <row r="11800" spans="1:4">
      <c r="A11800" t="s">
        <v>29569</v>
      </c>
      <c r="B11800" t="s">
        <v>29570</v>
      </c>
      <c r="C11800" t="s">
        <v>29571</v>
      </c>
      <c r="D11800" t="s">
        <v>29572</v>
      </c>
    </row>
    <row r="11801" spans="1:4">
      <c r="A11801" t="s">
        <v>29573</v>
      </c>
      <c r="B11801" t="s">
        <v>29574</v>
      </c>
      <c r="C11801" t="s">
        <v>29575</v>
      </c>
      <c r="D11801" t="s">
        <v>29576</v>
      </c>
    </row>
    <row r="11802" spans="1:4">
      <c r="A11802" t="s">
        <v>29577</v>
      </c>
      <c r="B11802" t="s">
        <v>29578</v>
      </c>
      <c r="C11802" t="s">
        <v>29579</v>
      </c>
      <c r="D11802" t="s">
        <v>29580</v>
      </c>
    </row>
    <row r="11803" spans="1:4">
      <c r="A11803" t="s">
        <v>29581</v>
      </c>
      <c r="B11803" t="s">
        <v>29582</v>
      </c>
      <c r="C11803" t="s">
        <v>29583</v>
      </c>
      <c r="D11803" t="s">
        <v>29584</v>
      </c>
    </row>
    <row r="11804" spans="1:4">
      <c r="A11804" t="s">
        <v>29585</v>
      </c>
      <c r="B11804" t="s">
        <v>29586</v>
      </c>
      <c r="C11804" t="s">
        <v>10495</v>
      </c>
      <c r="D11804" t="s">
        <v>29587</v>
      </c>
    </row>
    <row r="11805" spans="1:4">
      <c r="A11805" t="s">
        <v>29588</v>
      </c>
      <c r="B11805" t="s">
        <v>29589</v>
      </c>
      <c r="C11805" t="s">
        <v>29590</v>
      </c>
      <c r="D11805" t="s">
        <v>29591</v>
      </c>
    </row>
    <row r="11806" spans="1:4">
      <c r="A11806" t="s">
        <v>29592</v>
      </c>
      <c r="B11806" t="s">
        <v>29593</v>
      </c>
      <c r="C11806" t="s">
        <v>29594</v>
      </c>
      <c r="D11806" t="s">
        <v>29595</v>
      </c>
    </row>
    <row r="11807" spans="1:4">
      <c r="A11807" t="s">
        <v>29596</v>
      </c>
      <c r="B11807" t="s">
        <v>29597</v>
      </c>
      <c r="C11807" t="s">
        <v>29598</v>
      </c>
      <c r="D11807" t="s">
        <v>29599</v>
      </c>
    </row>
    <row r="11808" spans="1:4">
      <c r="A11808" t="s">
        <v>29600</v>
      </c>
      <c r="B11808" t="s">
        <v>29601</v>
      </c>
      <c r="C11808" t="s">
        <v>29602</v>
      </c>
      <c r="D11808" t="s">
        <v>29603</v>
      </c>
    </row>
    <row r="11809" spans="1:4">
      <c r="A11809" t="s">
        <v>29604</v>
      </c>
      <c r="B11809" t="s">
        <v>29605</v>
      </c>
      <c r="C11809" t="s">
        <v>3572</v>
      </c>
      <c r="D11809" t="s">
        <v>29606</v>
      </c>
    </row>
    <row r="11810" spans="1:4">
      <c r="A11810" t="s">
        <v>29607</v>
      </c>
      <c r="B11810" t="s">
        <v>29608</v>
      </c>
      <c r="C11810" t="s">
        <v>29609</v>
      </c>
      <c r="D11810" t="s">
        <v>29610</v>
      </c>
    </row>
    <row r="11811" spans="1:4">
      <c r="A11811" t="s">
        <v>29611</v>
      </c>
      <c r="B11811" t="s">
        <v>29612</v>
      </c>
      <c r="C11811" t="s">
        <v>29613</v>
      </c>
      <c r="D11811" t="s">
        <v>29614</v>
      </c>
    </row>
    <row r="11812" spans="1:4">
      <c r="A11812" t="s">
        <v>29615</v>
      </c>
      <c r="B11812" t="s">
        <v>29616</v>
      </c>
      <c r="C11812" t="s">
        <v>20232</v>
      </c>
      <c r="D11812" t="s">
        <v>29617</v>
      </c>
    </row>
    <row r="11813" spans="1:4">
      <c r="A11813" t="s">
        <v>29618</v>
      </c>
      <c r="B11813" t="s">
        <v>29619</v>
      </c>
      <c r="C11813" t="s">
        <v>29620</v>
      </c>
      <c r="D11813" t="s">
        <v>29621</v>
      </c>
    </row>
    <row r="11814" spans="1:4">
      <c r="A11814" t="s">
        <v>29622</v>
      </c>
      <c r="B11814" t="s">
        <v>29623</v>
      </c>
      <c r="C11814" t="s">
        <v>29624</v>
      </c>
      <c r="D11814" t="s">
        <v>29625</v>
      </c>
    </row>
    <row r="11815" spans="1:4">
      <c r="A11815" t="s">
        <v>29626</v>
      </c>
      <c r="B11815" t="s">
        <v>29627</v>
      </c>
      <c r="C11815" t="s">
        <v>29628</v>
      </c>
      <c r="D11815" t="s">
        <v>29629</v>
      </c>
    </row>
    <row r="11816" spans="1:4">
      <c r="A11816" t="s">
        <v>29630</v>
      </c>
      <c r="B11816" t="s">
        <v>29631</v>
      </c>
      <c r="C11816" t="s">
        <v>4551</v>
      </c>
      <c r="D11816" t="s">
        <v>29632</v>
      </c>
    </row>
    <row r="11817" spans="1:4">
      <c r="A11817" t="s">
        <v>29633</v>
      </c>
      <c r="B11817" t="s">
        <v>29634</v>
      </c>
      <c r="C11817" t="s">
        <v>29635</v>
      </c>
      <c r="D11817" t="s">
        <v>29636</v>
      </c>
    </row>
    <row r="11818" spans="1:4">
      <c r="A11818" t="s">
        <v>29637</v>
      </c>
      <c r="B11818" t="s">
        <v>29638</v>
      </c>
      <c r="C11818" t="s">
        <v>29472</v>
      </c>
      <c r="D11818" t="s">
        <v>29639</v>
      </c>
    </row>
    <row r="11819" spans="1:4">
      <c r="A11819" t="s">
        <v>29640</v>
      </c>
      <c r="B11819" t="s">
        <v>29641</v>
      </c>
      <c r="C11819" t="s">
        <v>29642</v>
      </c>
      <c r="D11819" t="s">
        <v>29643</v>
      </c>
    </row>
    <row r="11820" spans="1:4">
      <c r="A11820" t="s">
        <v>29644</v>
      </c>
      <c r="B11820" t="s">
        <v>29645</v>
      </c>
      <c r="C11820" t="s">
        <v>29646</v>
      </c>
      <c r="D11820" t="s">
        <v>29647</v>
      </c>
    </row>
    <row r="11821" spans="1:4">
      <c r="A11821" t="s">
        <v>29648</v>
      </c>
      <c r="B11821" t="s">
        <v>29649</v>
      </c>
      <c r="C11821" t="s">
        <v>29650</v>
      </c>
      <c r="D11821" t="s">
        <v>29651</v>
      </c>
    </row>
    <row r="11822" spans="1:4">
      <c r="A11822" t="s">
        <v>29652</v>
      </c>
      <c r="B11822" t="s">
        <v>29653</v>
      </c>
      <c r="C11822" t="s">
        <v>14180</v>
      </c>
      <c r="D11822" t="s">
        <v>29654</v>
      </c>
    </row>
    <row r="11823" spans="1:4">
      <c r="A11823" t="s">
        <v>29655</v>
      </c>
      <c r="B11823" t="s">
        <v>29656</v>
      </c>
      <c r="C11823" t="s">
        <v>29657</v>
      </c>
      <c r="D11823" t="s">
        <v>29658</v>
      </c>
    </row>
    <row r="11824" spans="1:4">
      <c r="A11824" t="s">
        <v>29659</v>
      </c>
      <c r="B11824" t="s">
        <v>29660</v>
      </c>
      <c r="C11824" t="s">
        <v>29661</v>
      </c>
      <c r="D11824" t="s">
        <v>29662</v>
      </c>
    </row>
    <row r="11825" spans="1:4">
      <c r="A11825" t="s">
        <v>29663</v>
      </c>
      <c r="B11825" t="s">
        <v>29664</v>
      </c>
      <c r="C11825" t="s">
        <v>29665</v>
      </c>
      <c r="D11825" t="s">
        <v>29666</v>
      </c>
    </row>
    <row r="11826" spans="1:4">
      <c r="A11826" t="s">
        <v>29667</v>
      </c>
      <c r="B11826" t="s">
        <v>29668</v>
      </c>
      <c r="C11826" t="s">
        <v>29669</v>
      </c>
      <c r="D11826" t="s">
        <v>29670</v>
      </c>
    </row>
    <row r="11827" spans="1:4">
      <c r="A11827" t="s">
        <v>29671</v>
      </c>
      <c r="B11827" t="s">
        <v>29672</v>
      </c>
      <c r="C11827" t="s">
        <v>29673</v>
      </c>
      <c r="D11827" t="s">
        <v>29674</v>
      </c>
    </row>
    <row r="11828" spans="1:4">
      <c r="A11828" t="s">
        <v>29675</v>
      </c>
      <c r="B11828" t="s">
        <v>29676</v>
      </c>
      <c r="C11828" t="s">
        <v>29677</v>
      </c>
      <c r="D11828" t="s">
        <v>29678</v>
      </c>
    </row>
    <row r="11829" spans="1:4">
      <c r="A11829" t="s">
        <v>29679</v>
      </c>
      <c r="B11829" t="s">
        <v>29680</v>
      </c>
      <c r="C11829" t="s">
        <v>29681</v>
      </c>
      <c r="D11829" t="s">
        <v>29682</v>
      </c>
    </row>
    <row r="11830" spans="1:4">
      <c r="A11830" t="s">
        <v>29683</v>
      </c>
      <c r="B11830" t="s">
        <v>29684</v>
      </c>
      <c r="C11830" t="s">
        <v>29685</v>
      </c>
      <c r="D11830" t="s">
        <v>29686</v>
      </c>
    </row>
    <row r="11831" spans="1:4">
      <c r="A11831" t="s">
        <v>29687</v>
      </c>
      <c r="B11831" t="s">
        <v>29688</v>
      </c>
      <c r="C11831" t="s">
        <v>29689</v>
      </c>
      <c r="D11831" t="s">
        <v>29690</v>
      </c>
    </row>
    <row r="11832" spans="1:4">
      <c r="A11832" t="s">
        <v>29691</v>
      </c>
      <c r="B11832" t="s">
        <v>29692</v>
      </c>
      <c r="C11832" t="s">
        <v>29693</v>
      </c>
      <c r="D11832" t="s">
        <v>29694</v>
      </c>
    </row>
    <row r="11833" spans="1:4">
      <c r="A11833" t="s">
        <v>29695</v>
      </c>
      <c r="B11833" t="s">
        <v>29696</v>
      </c>
      <c r="C11833" t="s">
        <v>29697</v>
      </c>
      <c r="D11833" t="s">
        <v>29698</v>
      </c>
    </row>
    <row r="11834" spans="1:4">
      <c r="A11834" t="s">
        <v>29699</v>
      </c>
      <c r="B11834" t="s">
        <v>29700</v>
      </c>
      <c r="C11834" t="s">
        <v>29701</v>
      </c>
      <c r="D11834" t="s">
        <v>29702</v>
      </c>
    </row>
    <row r="11835" spans="1:4">
      <c r="A11835" t="s">
        <v>29703</v>
      </c>
      <c r="B11835" t="s">
        <v>29704</v>
      </c>
      <c r="C11835" t="s">
        <v>29705</v>
      </c>
      <c r="D11835" t="s">
        <v>29706</v>
      </c>
    </row>
    <row r="11836" spans="1:4">
      <c r="A11836" t="s">
        <v>29707</v>
      </c>
      <c r="B11836" t="s">
        <v>29708</v>
      </c>
      <c r="C11836" t="s">
        <v>29709</v>
      </c>
      <c r="D11836" t="s">
        <v>29710</v>
      </c>
    </row>
    <row r="11837" spans="1:4">
      <c r="A11837" t="s">
        <v>29711</v>
      </c>
      <c r="B11837" t="s">
        <v>29712</v>
      </c>
      <c r="C11837" t="s">
        <v>19081</v>
      </c>
      <c r="D11837" t="s">
        <v>29713</v>
      </c>
    </row>
    <row r="11838" spans="1:4">
      <c r="A11838" t="s">
        <v>29714</v>
      </c>
      <c r="B11838" t="s">
        <v>29715</v>
      </c>
      <c r="C11838" t="s">
        <v>29716</v>
      </c>
      <c r="D11838" t="s">
        <v>29717</v>
      </c>
    </row>
    <row r="11839" spans="1:4">
      <c r="A11839" t="s">
        <v>29718</v>
      </c>
      <c r="B11839" t="s">
        <v>29719</v>
      </c>
      <c r="C11839" t="s">
        <v>29720</v>
      </c>
      <c r="D11839" t="s">
        <v>29721</v>
      </c>
    </row>
    <row r="11840" spans="1:4">
      <c r="A11840" t="s">
        <v>29722</v>
      </c>
      <c r="B11840" t="s">
        <v>29723</v>
      </c>
      <c r="C11840" t="s">
        <v>8813</v>
      </c>
      <c r="D11840" t="s">
        <v>29724</v>
      </c>
    </row>
    <row r="11841" spans="1:4">
      <c r="A11841" t="s">
        <v>29725</v>
      </c>
      <c r="B11841" t="s">
        <v>29726</v>
      </c>
      <c r="C11841" t="s">
        <v>29727</v>
      </c>
      <c r="D11841" t="s">
        <v>29728</v>
      </c>
    </row>
    <row r="11842" spans="1:4">
      <c r="A11842" t="s">
        <v>29729</v>
      </c>
      <c r="B11842" t="s">
        <v>29730</v>
      </c>
      <c r="C11842" t="s">
        <v>29720</v>
      </c>
      <c r="D11842" t="s">
        <v>29731</v>
      </c>
    </row>
    <row r="11843" spans="1:4">
      <c r="A11843" t="s">
        <v>29732</v>
      </c>
      <c r="B11843" t="s">
        <v>29733</v>
      </c>
      <c r="C11843" t="s">
        <v>29734</v>
      </c>
      <c r="D11843" t="s">
        <v>29735</v>
      </c>
    </row>
    <row r="11844" spans="1:4">
      <c r="A11844" t="s">
        <v>29736</v>
      </c>
      <c r="B11844" t="s">
        <v>29737</v>
      </c>
      <c r="C11844" t="s">
        <v>29738</v>
      </c>
      <c r="D11844" t="s">
        <v>29739</v>
      </c>
    </row>
    <row r="11845" spans="1:4">
      <c r="A11845" t="s">
        <v>29740</v>
      </c>
      <c r="B11845" t="s">
        <v>29741</v>
      </c>
      <c r="C11845" t="s">
        <v>29720</v>
      </c>
      <c r="D11845" t="s">
        <v>29742</v>
      </c>
    </row>
    <row r="11846" spans="1:4">
      <c r="A11846" t="s">
        <v>29743</v>
      </c>
      <c r="B11846" t="s">
        <v>29744</v>
      </c>
      <c r="C11846" t="s">
        <v>29745</v>
      </c>
      <c r="D11846" t="s">
        <v>29746</v>
      </c>
    </row>
    <row r="11847" spans="1:4">
      <c r="A11847" t="s">
        <v>29747</v>
      </c>
      <c r="B11847" t="s">
        <v>29748</v>
      </c>
      <c r="C11847" t="s">
        <v>29749</v>
      </c>
      <c r="D11847" t="s">
        <v>29750</v>
      </c>
    </row>
    <row r="11848" spans="1:4">
      <c r="A11848" t="s">
        <v>29751</v>
      </c>
      <c r="B11848" t="s">
        <v>29752</v>
      </c>
      <c r="C11848" t="s">
        <v>29753</v>
      </c>
      <c r="D11848" t="s">
        <v>29754</v>
      </c>
    </row>
    <row r="11849" spans="1:4">
      <c r="A11849" t="s">
        <v>29755</v>
      </c>
      <c r="B11849" t="s">
        <v>29756</v>
      </c>
      <c r="C11849" t="s">
        <v>29757</v>
      </c>
      <c r="D11849" t="s">
        <v>29758</v>
      </c>
    </row>
    <row r="11850" spans="1:4">
      <c r="A11850" t="s">
        <v>29759</v>
      </c>
      <c r="B11850" t="s">
        <v>29760</v>
      </c>
      <c r="C11850" t="s">
        <v>29761</v>
      </c>
      <c r="D11850" t="s">
        <v>29762</v>
      </c>
    </row>
    <row r="11851" spans="1:4">
      <c r="A11851" t="s">
        <v>29763</v>
      </c>
      <c r="B11851" t="s">
        <v>29764</v>
      </c>
      <c r="C11851" t="s">
        <v>29765</v>
      </c>
      <c r="D11851" t="s">
        <v>29766</v>
      </c>
    </row>
    <row r="11852" spans="1:4">
      <c r="A11852" t="s">
        <v>29767</v>
      </c>
      <c r="B11852" t="s">
        <v>29768</v>
      </c>
      <c r="C11852" t="s">
        <v>29769</v>
      </c>
      <c r="D11852" t="s">
        <v>29770</v>
      </c>
    </row>
    <row r="11853" spans="1:4">
      <c r="A11853" t="s">
        <v>29771</v>
      </c>
      <c r="B11853" t="s">
        <v>29772</v>
      </c>
      <c r="C11853" t="s">
        <v>29773</v>
      </c>
      <c r="D11853" t="s">
        <v>29774</v>
      </c>
    </row>
    <row r="11854" spans="1:4">
      <c r="A11854" t="s">
        <v>29775</v>
      </c>
      <c r="B11854" t="s">
        <v>29776</v>
      </c>
      <c r="C11854" t="s">
        <v>29777</v>
      </c>
      <c r="D11854" t="s">
        <v>29778</v>
      </c>
    </row>
    <row r="11855" spans="1:4">
      <c r="A11855" t="s">
        <v>29779</v>
      </c>
      <c r="B11855" t="s">
        <v>29780</v>
      </c>
      <c r="C11855" t="s">
        <v>29720</v>
      </c>
      <c r="D11855" t="s">
        <v>29781</v>
      </c>
    </row>
    <row r="11856" spans="1:4">
      <c r="A11856" t="s">
        <v>29782</v>
      </c>
      <c r="B11856" t="s">
        <v>29783</v>
      </c>
      <c r="C11856" t="s">
        <v>29784</v>
      </c>
      <c r="D11856" t="s">
        <v>29785</v>
      </c>
    </row>
    <row r="11857" spans="1:4">
      <c r="A11857" t="s">
        <v>29786</v>
      </c>
      <c r="B11857" t="s">
        <v>29787</v>
      </c>
      <c r="C11857" t="s">
        <v>29788</v>
      </c>
      <c r="D11857" t="s">
        <v>29789</v>
      </c>
    </row>
    <row r="11858" spans="1:4">
      <c r="A11858" t="s">
        <v>29790</v>
      </c>
      <c r="B11858" t="s">
        <v>29791</v>
      </c>
      <c r="C11858" t="s">
        <v>20232</v>
      </c>
      <c r="D11858" t="s">
        <v>29792</v>
      </c>
    </row>
    <row r="11859" spans="1:4">
      <c r="A11859" t="s">
        <v>29793</v>
      </c>
      <c r="B11859" t="s">
        <v>29794</v>
      </c>
      <c r="C11859" t="s">
        <v>29795</v>
      </c>
      <c r="D11859" t="s">
        <v>29796</v>
      </c>
    </row>
    <row r="11860" spans="1:4">
      <c r="A11860" t="s">
        <v>29797</v>
      </c>
      <c r="B11860" t="s">
        <v>29798</v>
      </c>
      <c r="C11860" t="s">
        <v>29799</v>
      </c>
      <c r="D11860" t="s">
        <v>29800</v>
      </c>
    </row>
    <row r="11861" spans="1:4">
      <c r="A11861" t="s">
        <v>29801</v>
      </c>
      <c r="B11861" t="s">
        <v>29802</v>
      </c>
      <c r="C11861" t="s">
        <v>29803</v>
      </c>
      <c r="D11861" t="s">
        <v>29804</v>
      </c>
    </row>
    <row r="11862" spans="1:4">
      <c r="A11862" t="s">
        <v>29805</v>
      </c>
      <c r="B11862" t="s">
        <v>29806</v>
      </c>
      <c r="C11862" t="s">
        <v>29807</v>
      </c>
      <c r="D11862" t="s">
        <v>29808</v>
      </c>
    </row>
    <row r="11863" spans="1:4">
      <c r="A11863" t="s">
        <v>29809</v>
      </c>
      <c r="B11863" t="s">
        <v>29810</v>
      </c>
      <c r="C11863" t="s">
        <v>29811</v>
      </c>
      <c r="D11863" t="s">
        <v>29812</v>
      </c>
    </row>
    <row r="11864" spans="1:4">
      <c r="A11864" t="s">
        <v>29813</v>
      </c>
      <c r="B11864" t="s">
        <v>29814</v>
      </c>
      <c r="C11864" t="s">
        <v>29815</v>
      </c>
      <c r="D11864" t="s">
        <v>29816</v>
      </c>
    </row>
    <row r="11865" spans="1:4">
      <c r="A11865" t="s">
        <v>29817</v>
      </c>
      <c r="B11865" t="s">
        <v>29818</v>
      </c>
      <c r="C11865" t="s">
        <v>29819</v>
      </c>
      <c r="D11865" t="s">
        <v>29820</v>
      </c>
    </row>
    <row r="11866" spans="1:4">
      <c r="A11866" t="s">
        <v>29821</v>
      </c>
      <c r="B11866" t="s">
        <v>29822</v>
      </c>
      <c r="C11866" t="s">
        <v>29823</v>
      </c>
      <c r="D11866" t="s">
        <v>29824</v>
      </c>
    </row>
    <row r="11867" spans="1:4">
      <c r="A11867" t="s">
        <v>29825</v>
      </c>
      <c r="B11867" t="s">
        <v>2583</v>
      </c>
      <c r="C11867" t="s">
        <v>29826</v>
      </c>
      <c r="D11867" t="s">
        <v>29827</v>
      </c>
    </row>
    <row r="11868" spans="1:4">
      <c r="A11868" t="s">
        <v>29828</v>
      </c>
      <c r="B11868" t="s">
        <v>29829</v>
      </c>
      <c r="C11868" t="s">
        <v>29830</v>
      </c>
      <c r="D11868" t="s">
        <v>29831</v>
      </c>
    </row>
    <row r="11869" spans="1:4">
      <c r="A11869" t="s">
        <v>29832</v>
      </c>
      <c r="B11869" t="s">
        <v>29833</v>
      </c>
      <c r="C11869" t="s">
        <v>29834</v>
      </c>
      <c r="D11869" t="s">
        <v>29835</v>
      </c>
    </row>
    <row r="11870" spans="1:4">
      <c r="A11870" t="s">
        <v>29836</v>
      </c>
      <c r="B11870" t="s">
        <v>29837</v>
      </c>
      <c r="C11870" t="s">
        <v>10999</v>
      </c>
      <c r="D11870" t="s">
        <v>29838</v>
      </c>
    </row>
    <row r="11871" spans="1:4">
      <c r="A11871" t="s">
        <v>29839</v>
      </c>
      <c r="B11871" t="s">
        <v>29840</v>
      </c>
      <c r="C11871" t="s">
        <v>29841</v>
      </c>
      <c r="D11871" t="s">
        <v>29842</v>
      </c>
    </row>
    <row r="11872" spans="1:4">
      <c r="A11872" t="s">
        <v>29843</v>
      </c>
      <c r="B11872" t="s">
        <v>29844</v>
      </c>
      <c r="C11872" t="s">
        <v>2382</v>
      </c>
      <c r="D11872" t="s">
        <v>29845</v>
      </c>
    </row>
    <row r="11873" spans="1:4">
      <c r="A11873" t="s">
        <v>29846</v>
      </c>
      <c r="B11873" t="s">
        <v>29847</v>
      </c>
      <c r="C11873" t="s">
        <v>29848</v>
      </c>
      <c r="D11873" t="s">
        <v>29849</v>
      </c>
    </row>
    <row r="11874" spans="1:4">
      <c r="A11874" t="s">
        <v>29850</v>
      </c>
      <c r="B11874" t="s">
        <v>29851</v>
      </c>
      <c r="C11874" t="s">
        <v>29852</v>
      </c>
      <c r="D11874" t="s">
        <v>29853</v>
      </c>
    </row>
    <row r="11875" spans="1:4">
      <c r="A11875" t="s">
        <v>29854</v>
      </c>
      <c r="B11875" t="s">
        <v>29855</v>
      </c>
      <c r="C11875" t="s">
        <v>29856</v>
      </c>
      <c r="D11875" t="s">
        <v>29857</v>
      </c>
    </row>
    <row r="11876" spans="1:4">
      <c r="A11876" t="s">
        <v>29858</v>
      </c>
      <c r="B11876" t="s">
        <v>29859</v>
      </c>
      <c r="C11876" t="s">
        <v>29860</v>
      </c>
      <c r="D11876" t="s">
        <v>29861</v>
      </c>
    </row>
    <row r="11877" spans="1:4">
      <c r="A11877" t="s">
        <v>29862</v>
      </c>
      <c r="B11877" t="s">
        <v>1086</v>
      </c>
      <c r="C11877" t="s">
        <v>29863</v>
      </c>
      <c r="D11877" t="s">
        <v>29864</v>
      </c>
    </row>
    <row r="11878" spans="1:4">
      <c r="A11878" t="s">
        <v>29865</v>
      </c>
      <c r="B11878" t="s">
        <v>29866</v>
      </c>
      <c r="C11878" t="s">
        <v>29867</v>
      </c>
      <c r="D11878" t="s">
        <v>29868</v>
      </c>
    </row>
    <row r="11879" spans="1:4">
      <c r="A11879" t="s">
        <v>29869</v>
      </c>
      <c r="B11879" t="s">
        <v>29870</v>
      </c>
      <c r="C11879" t="s">
        <v>29871</v>
      </c>
      <c r="D11879" t="s">
        <v>29872</v>
      </c>
    </row>
    <row r="11880" spans="1:4">
      <c r="A11880" t="s">
        <v>29873</v>
      </c>
      <c r="B11880" t="s">
        <v>29874</v>
      </c>
      <c r="C11880" t="s">
        <v>17655</v>
      </c>
      <c r="D11880" t="s">
        <v>29875</v>
      </c>
    </row>
    <row r="11881" spans="1:4">
      <c r="A11881" t="s">
        <v>29876</v>
      </c>
      <c r="B11881" t="s">
        <v>29877</v>
      </c>
      <c r="C11881" t="s">
        <v>27379</v>
      </c>
      <c r="D11881" t="s">
        <v>29878</v>
      </c>
    </row>
    <row r="11882" spans="1:4">
      <c r="A11882" t="s">
        <v>29879</v>
      </c>
      <c r="B11882" t="s">
        <v>29880</v>
      </c>
      <c r="C11882" t="s">
        <v>29881</v>
      </c>
      <c r="D11882" t="s">
        <v>29882</v>
      </c>
    </row>
    <row r="11883" spans="1:4">
      <c r="A11883" t="s">
        <v>29883</v>
      </c>
      <c r="B11883" t="s">
        <v>29884</v>
      </c>
      <c r="C11883" t="s">
        <v>29885</v>
      </c>
      <c r="D11883" t="s">
        <v>29886</v>
      </c>
    </row>
    <row r="11884" spans="1:4">
      <c r="A11884" t="s">
        <v>29887</v>
      </c>
      <c r="B11884" t="s">
        <v>29888</v>
      </c>
      <c r="C11884" t="s">
        <v>29889</v>
      </c>
      <c r="D11884" t="s">
        <v>29890</v>
      </c>
    </row>
    <row r="11885" spans="1:4">
      <c r="A11885" t="s">
        <v>29891</v>
      </c>
      <c r="B11885" t="s">
        <v>29892</v>
      </c>
      <c r="C11885" t="s">
        <v>3639</v>
      </c>
      <c r="D11885" t="s">
        <v>29893</v>
      </c>
    </row>
    <row r="11886" spans="1:4">
      <c r="A11886" t="s">
        <v>29894</v>
      </c>
      <c r="B11886" t="s">
        <v>29895</v>
      </c>
      <c r="C11886" t="s">
        <v>29896</v>
      </c>
      <c r="D11886" t="s">
        <v>29897</v>
      </c>
    </row>
    <row r="11887" spans="1:4">
      <c r="A11887" t="s">
        <v>29898</v>
      </c>
      <c r="B11887" t="s">
        <v>29899</v>
      </c>
      <c r="C11887" t="s">
        <v>25481</v>
      </c>
      <c r="D11887" t="s">
        <v>29900</v>
      </c>
    </row>
    <row r="11888" spans="1:4">
      <c r="A11888" t="s">
        <v>29901</v>
      </c>
      <c r="B11888" t="s">
        <v>29902</v>
      </c>
      <c r="C11888" t="s">
        <v>29903</v>
      </c>
      <c r="D11888" t="s">
        <v>29904</v>
      </c>
    </row>
    <row r="11889" spans="1:4">
      <c r="A11889" t="s">
        <v>29905</v>
      </c>
      <c r="B11889" t="s">
        <v>29906</v>
      </c>
      <c r="C11889" t="s">
        <v>29907</v>
      </c>
      <c r="D11889" t="s">
        <v>29908</v>
      </c>
    </row>
    <row r="11890" spans="1:4">
      <c r="A11890" t="s">
        <v>29909</v>
      </c>
      <c r="B11890" t="s">
        <v>29910</v>
      </c>
      <c r="C11890" t="s">
        <v>29911</v>
      </c>
      <c r="D11890" t="s">
        <v>29912</v>
      </c>
    </row>
    <row r="11891" spans="1:4">
      <c r="A11891" t="s">
        <v>29913</v>
      </c>
      <c r="B11891" t="s">
        <v>29914</v>
      </c>
      <c r="C11891" t="s">
        <v>29915</v>
      </c>
      <c r="D11891" t="s">
        <v>29916</v>
      </c>
    </row>
    <row r="11892" spans="1:4">
      <c r="A11892" t="s">
        <v>29917</v>
      </c>
      <c r="B11892" t="s">
        <v>29918</v>
      </c>
      <c r="C11892" t="s">
        <v>29919</v>
      </c>
      <c r="D11892" t="s">
        <v>29920</v>
      </c>
    </row>
    <row r="11893" spans="1:4">
      <c r="A11893" t="s">
        <v>29921</v>
      </c>
      <c r="B11893" t="s">
        <v>29922</v>
      </c>
      <c r="C11893" t="s">
        <v>29923</v>
      </c>
      <c r="D11893" t="s">
        <v>29924</v>
      </c>
    </row>
    <row r="11894" spans="1:4">
      <c r="A11894" t="s">
        <v>29925</v>
      </c>
      <c r="B11894" t="s">
        <v>29926</v>
      </c>
      <c r="C11894" t="s">
        <v>2094</v>
      </c>
      <c r="D11894" t="s">
        <v>29927</v>
      </c>
    </row>
    <row r="11895" spans="1:4">
      <c r="A11895" t="s">
        <v>29928</v>
      </c>
      <c r="B11895" t="s">
        <v>29929</v>
      </c>
      <c r="C11895" t="s">
        <v>29930</v>
      </c>
      <c r="D11895" t="s">
        <v>29931</v>
      </c>
    </row>
    <row r="11896" spans="1:4">
      <c r="A11896" t="s">
        <v>29932</v>
      </c>
      <c r="B11896" t="s">
        <v>29933</v>
      </c>
      <c r="C11896" t="s">
        <v>25687</v>
      </c>
      <c r="D11896" t="s">
        <v>29934</v>
      </c>
    </row>
    <row r="11897" spans="1:4">
      <c r="A11897" t="s">
        <v>29935</v>
      </c>
      <c r="B11897" t="s">
        <v>29936</v>
      </c>
      <c r="C11897" t="s">
        <v>26676</v>
      </c>
      <c r="D11897" t="s">
        <v>29937</v>
      </c>
    </row>
    <row r="11898" spans="1:4">
      <c r="A11898" t="s">
        <v>29938</v>
      </c>
      <c r="B11898" t="s">
        <v>2874</v>
      </c>
      <c r="C11898" t="s">
        <v>29939</v>
      </c>
      <c r="D11898" t="s">
        <v>29940</v>
      </c>
    </row>
    <row r="11899" spans="1:4">
      <c r="A11899" t="s">
        <v>29941</v>
      </c>
      <c r="B11899" t="s">
        <v>29942</v>
      </c>
      <c r="C11899" t="s">
        <v>29716</v>
      </c>
      <c r="D11899" t="s">
        <v>29943</v>
      </c>
    </row>
    <row r="11900" spans="1:4">
      <c r="A11900" t="s">
        <v>29944</v>
      </c>
      <c r="B11900" t="s">
        <v>29945</v>
      </c>
      <c r="C11900" t="s">
        <v>29946</v>
      </c>
      <c r="D11900" t="s">
        <v>29947</v>
      </c>
    </row>
    <row r="11901" spans="1:4">
      <c r="A11901" t="s">
        <v>29948</v>
      </c>
      <c r="B11901" t="s">
        <v>29949</v>
      </c>
      <c r="C11901" t="s">
        <v>29950</v>
      </c>
      <c r="D11901" t="s">
        <v>29951</v>
      </c>
    </row>
    <row r="11902" spans="1:4">
      <c r="A11902" t="s">
        <v>29952</v>
      </c>
      <c r="B11902" t="s">
        <v>29953</v>
      </c>
      <c r="C11902" t="s">
        <v>29954</v>
      </c>
      <c r="D11902" t="s">
        <v>29955</v>
      </c>
    </row>
    <row r="11903" spans="1:4">
      <c r="A11903" t="s">
        <v>29956</v>
      </c>
      <c r="B11903" t="s">
        <v>29957</v>
      </c>
      <c r="C11903" t="s">
        <v>29958</v>
      </c>
      <c r="D11903" t="s">
        <v>29959</v>
      </c>
    </row>
    <row r="11904" spans="1:4">
      <c r="A11904" t="s">
        <v>29960</v>
      </c>
      <c r="B11904" t="s">
        <v>29961</v>
      </c>
      <c r="C11904" t="s">
        <v>29962</v>
      </c>
      <c r="D11904" t="s">
        <v>29963</v>
      </c>
    </row>
    <row r="11905" spans="1:4">
      <c r="A11905" t="s">
        <v>29964</v>
      </c>
      <c r="B11905" t="s">
        <v>2874</v>
      </c>
      <c r="C11905" t="s">
        <v>29965</v>
      </c>
      <c r="D11905" t="s">
        <v>29966</v>
      </c>
    </row>
    <row r="11906" spans="1:4">
      <c r="A11906" t="s">
        <v>29967</v>
      </c>
      <c r="B11906" t="s">
        <v>29968</v>
      </c>
      <c r="C11906" t="s">
        <v>29969</v>
      </c>
      <c r="D11906" t="s">
        <v>29970</v>
      </c>
    </row>
    <row r="11907" spans="1:4">
      <c r="A11907" t="s">
        <v>29971</v>
      </c>
      <c r="B11907" t="s">
        <v>29972</v>
      </c>
      <c r="C11907" t="s">
        <v>899</v>
      </c>
      <c r="D11907" t="s">
        <v>29973</v>
      </c>
    </row>
    <row r="11908" spans="1:4">
      <c r="A11908" t="s">
        <v>29974</v>
      </c>
      <c r="B11908" t="s">
        <v>29975</v>
      </c>
      <c r="C11908" t="s">
        <v>29976</v>
      </c>
      <c r="D11908" t="s">
        <v>29977</v>
      </c>
    </row>
    <row r="11909" spans="1:4">
      <c r="A11909" t="s">
        <v>29978</v>
      </c>
      <c r="B11909" t="s">
        <v>29979</v>
      </c>
      <c r="C11909" t="s">
        <v>29980</v>
      </c>
      <c r="D11909" t="s">
        <v>29981</v>
      </c>
    </row>
    <row r="11910" spans="1:4">
      <c r="A11910" t="s">
        <v>29982</v>
      </c>
      <c r="B11910" t="s">
        <v>29983</v>
      </c>
      <c r="C11910" t="s">
        <v>29984</v>
      </c>
      <c r="D11910" t="s">
        <v>29985</v>
      </c>
    </row>
    <row r="11911" spans="1:4">
      <c r="A11911" t="s">
        <v>29986</v>
      </c>
      <c r="B11911" t="s">
        <v>29987</v>
      </c>
      <c r="C11911" t="s">
        <v>29958</v>
      </c>
      <c r="D11911" t="s">
        <v>29988</v>
      </c>
    </row>
    <row r="11912" spans="1:4">
      <c r="A11912" t="s">
        <v>29989</v>
      </c>
      <c r="B11912" t="s">
        <v>2580</v>
      </c>
      <c r="C11912" t="s">
        <v>29542</v>
      </c>
      <c r="D11912" t="s">
        <v>29990</v>
      </c>
    </row>
    <row r="11913" spans="1:4">
      <c r="A11913" t="s">
        <v>29991</v>
      </c>
      <c r="B11913" t="s">
        <v>29992</v>
      </c>
      <c r="C11913" t="s">
        <v>24311</v>
      </c>
      <c r="D11913" t="s">
        <v>29993</v>
      </c>
    </row>
    <row r="11914" spans="1:4">
      <c r="A11914" t="s">
        <v>29994</v>
      </c>
      <c r="B11914" t="s">
        <v>29995</v>
      </c>
      <c r="C11914" t="s">
        <v>26169</v>
      </c>
      <c r="D11914" t="s">
        <v>29996</v>
      </c>
    </row>
    <row r="11915" spans="1:4">
      <c r="A11915" t="s">
        <v>29997</v>
      </c>
      <c r="B11915" t="s">
        <v>29998</v>
      </c>
      <c r="C11915" t="s">
        <v>29999</v>
      </c>
      <c r="D11915" t="s">
        <v>30000</v>
      </c>
    </row>
    <row r="11916" spans="1:4">
      <c r="A11916" t="s">
        <v>30001</v>
      </c>
      <c r="B11916" t="s">
        <v>30002</v>
      </c>
      <c r="C11916" t="s">
        <v>30003</v>
      </c>
      <c r="D11916" t="s">
        <v>30004</v>
      </c>
    </row>
    <row r="11917" spans="1:4">
      <c r="A11917" t="s">
        <v>30005</v>
      </c>
      <c r="B11917" t="s">
        <v>30006</v>
      </c>
      <c r="C11917" t="s">
        <v>19794</v>
      </c>
      <c r="D11917" t="s">
        <v>30007</v>
      </c>
    </row>
    <row r="11918" spans="1:4">
      <c r="A11918" t="s">
        <v>30008</v>
      </c>
      <c r="B11918" t="s">
        <v>30009</v>
      </c>
      <c r="C11918" t="s">
        <v>30010</v>
      </c>
      <c r="D11918" t="s">
        <v>30011</v>
      </c>
    </row>
    <row r="11919" spans="1:4">
      <c r="A11919" t="s">
        <v>30012</v>
      </c>
      <c r="B11919" t="s">
        <v>30013</v>
      </c>
      <c r="C11919" t="s">
        <v>30014</v>
      </c>
      <c r="D11919" t="s">
        <v>30015</v>
      </c>
    </row>
    <row r="11920" spans="1:4">
      <c r="A11920" t="s">
        <v>30016</v>
      </c>
      <c r="B11920" t="s">
        <v>30017</v>
      </c>
      <c r="C11920" t="s">
        <v>30018</v>
      </c>
      <c r="D11920" t="s">
        <v>30019</v>
      </c>
    </row>
    <row r="11921" spans="1:4">
      <c r="A11921" t="s">
        <v>30020</v>
      </c>
      <c r="B11921" t="s">
        <v>30021</v>
      </c>
      <c r="C11921" t="s">
        <v>30022</v>
      </c>
      <c r="D11921" t="s">
        <v>30023</v>
      </c>
    </row>
    <row r="11922" spans="1:4">
      <c r="A11922" t="s">
        <v>30024</v>
      </c>
      <c r="B11922" t="s">
        <v>30025</v>
      </c>
      <c r="C11922" t="s">
        <v>30026</v>
      </c>
      <c r="D11922" t="s">
        <v>30027</v>
      </c>
    </row>
    <row r="11923" spans="1:4">
      <c r="A11923" t="s">
        <v>30028</v>
      </c>
      <c r="B11923" t="s">
        <v>30029</v>
      </c>
      <c r="C11923" t="s">
        <v>30030</v>
      </c>
      <c r="D11923" t="s">
        <v>30031</v>
      </c>
    </row>
    <row r="11924" spans="1:4">
      <c r="A11924" t="s">
        <v>30032</v>
      </c>
      <c r="B11924" t="s">
        <v>30033</v>
      </c>
      <c r="C11924" t="s">
        <v>30034</v>
      </c>
      <c r="D11924" t="s">
        <v>30035</v>
      </c>
    </row>
    <row r="11925" spans="1:4">
      <c r="A11925" t="s">
        <v>30036</v>
      </c>
      <c r="B11925" t="s">
        <v>30037</v>
      </c>
      <c r="C11925" t="s">
        <v>19794</v>
      </c>
      <c r="D11925" t="s">
        <v>30038</v>
      </c>
    </row>
    <row r="11926" spans="1:4">
      <c r="A11926" t="s">
        <v>30039</v>
      </c>
      <c r="B11926" t="s">
        <v>30040</v>
      </c>
      <c r="C11926" t="s">
        <v>30041</v>
      </c>
      <c r="D11926" t="s">
        <v>30042</v>
      </c>
    </row>
    <row r="11927" spans="1:4">
      <c r="A11927" t="s">
        <v>30043</v>
      </c>
      <c r="B11927" t="s">
        <v>30044</v>
      </c>
      <c r="C11927" t="s">
        <v>30045</v>
      </c>
      <c r="D11927" t="s">
        <v>30046</v>
      </c>
    </row>
    <row r="11928" spans="1:4">
      <c r="A11928" t="s">
        <v>30047</v>
      </c>
      <c r="B11928" t="s">
        <v>30048</v>
      </c>
      <c r="C11928" t="s">
        <v>30049</v>
      </c>
      <c r="D11928" t="s">
        <v>30050</v>
      </c>
    </row>
    <row r="11929" spans="1:4">
      <c r="A11929" t="s">
        <v>30051</v>
      </c>
      <c r="B11929" t="s">
        <v>30052</v>
      </c>
      <c r="C11929" t="s">
        <v>30053</v>
      </c>
      <c r="D11929" t="s">
        <v>30054</v>
      </c>
    </row>
    <row r="11930" spans="1:4">
      <c r="A11930" t="s">
        <v>30055</v>
      </c>
      <c r="B11930" t="s">
        <v>30056</v>
      </c>
      <c r="C11930" t="s">
        <v>30057</v>
      </c>
      <c r="D11930" t="s">
        <v>30058</v>
      </c>
    </row>
    <row r="11931" spans="1:4">
      <c r="A11931" t="s">
        <v>30059</v>
      </c>
      <c r="B11931" t="s">
        <v>30060</v>
      </c>
      <c r="C11931" t="s">
        <v>30061</v>
      </c>
      <c r="D11931" t="s">
        <v>30062</v>
      </c>
    </row>
    <row r="11932" spans="1:4">
      <c r="A11932" t="s">
        <v>30063</v>
      </c>
      <c r="B11932" t="s">
        <v>30064</v>
      </c>
      <c r="C11932" t="s">
        <v>30065</v>
      </c>
      <c r="D11932" t="s">
        <v>30066</v>
      </c>
    </row>
    <row r="11933" spans="1:4">
      <c r="A11933" t="s">
        <v>30067</v>
      </c>
      <c r="B11933" t="s">
        <v>30068</v>
      </c>
      <c r="C11933" t="s">
        <v>30069</v>
      </c>
      <c r="D11933" t="s">
        <v>30070</v>
      </c>
    </row>
    <row r="11934" spans="1:4">
      <c r="A11934" t="s">
        <v>30071</v>
      </c>
      <c r="B11934" t="s">
        <v>30072</v>
      </c>
      <c r="C11934" t="s">
        <v>30073</v>
      </c>
      <c r="D11934" t="s">
        <v>30074</v>
      </c>
    </row>
    <row r="11935" spans="1:4">
      <c r="A11935" t="s">
        <v>30075</v>
      </c>
      <c r="B11935" t="s">
        <v>30076</v>
      </c>
      <c r="C11935" t="s">
        <v>23768</v>
      </c>
      <c r="D11935" t="s">
        <v>30077</v>
      </c>
    </row>
    <row r="11936" spans="1:4">
      <c r="A11936" t="s">
        <v>30078</v>
      </c>
      <c r="B11936" t="s">
        <v>30079</v>
      </c>
      <c r="C11936" t="s">
        <v>30080</v>
      </c>
      <c r="D11936" t="s">
        <v>30081</v>
      </c>
    </row>
    <row r="11937" spans="1:4">
      <c r="A11937" t="s">
        <v>30082</v>
      </c>
      <c r="B11937" t="s">
        <v>30083</v>
      </c>
      <c r="C11937" t="s">
        <v>25500</v>
      </c>
      <c r="D11937" t="s">
        <v>30084</v>
      </c>
    </row>
    <row r="11938" spans="1:4">
      <c r="A11938" t="s">
        <v>30085</v>
      </c>
      <c r="B11938" t="s">
        <v>30086</v>
      </c>
      <c r="C11938" t="s">
        <v>30087</v>
      </c>
      <c r="D11938" t="s">
        <v>30088</v>
      </c>
    </row>
    <row r="11939" spans="1:4">
      <c r="A11939" t="s">
        <v>30089</v>
      </c>
      <c r="B11939" t="s">
        <v>30090</v>
      </c>
      <c r="C11939" t="s">
        <v>30091</v>
      </c>
      <c r="D11939" t="s">
        <v>30092</v>
      </c>
    </row>
    <row r="11940" spans="1:4">
      <c r="A11940" t="s">
        <v>30093</v>
      </c>
      <c r="B11940" t="s">
        <v>30094</v>
      </c>
      <c r="C11940" t="s">
        <v>30095</v>
      </c>
      <c r="D11940" t="s">
        <v>30096</v>
      </c>
    </row>
    <row r="11941" spans="1:4">
      <c r="A11941" t="s">
        <v>30097</v>
      </c>
      <c r="B11941" t="s">
        <v>30098</v>
      </c>
      <c r="C11941" t="s">
        <v>3174</v>
      </c>
      <c r="D11941" t="s">
        <v>30099</v>
      </c>
    </row>
    <row r="11942" spans="1:4">
      <c r="A11942" t="s">
        <v>30100</v>
      </c>
      <c r="B11942" t="s">
        <v>30101</v>
      </c>
      <c r="C11942" t="s">
        <v>30102</v>
      </c>
      <c r="D11942" t="s">
        <v>30103</v>
      </c>
    </row>
    <row r="11943" spans="1:4">
      <c r="A11943" t="s">
        <v>30104</v>
      </c>
      <c r="B11943" t="s">
        <v>30105</v>
      </c>
      <c r="C11943" t="s">
        <v>30106</v>
      </c>
      <c r="D11943" t="s">
        <v>30107</v>
      </c>
    </row>
    <row r="11944" spans="1:4">
      <c r="A11944" t="s">
        <v>30108</v>
      </c>
      <c r="B11944" t="s">
        <v>30109</v>
      </c>
      <c r="C11944" t="s">
        <v>30110</v>
      </c>
      <c r="D11944" t="s">
        <v>30111</v>
      </c>
    </row>
    <row r="11945" spans="1:4">
      <c r="A11945" t="s">
        <v>30112</v>
      </c>
      <c r="B11945" t="s">
        <v>28189</v>
      </c>
      <c r="C11945" t="s">
        <v>30113</v>
      </c>
      <c r="D11945" t="s">
        <v>30114</v>
      </c>
    </row>
    <row r="11946" spans="1:4">
      <c r="A11946" t="s">
        <v>30115</v>
      </c>
      <c r="B11946" t="s">
        <v>30116</v>
      </c>
      <c r="C11946" t="s">
        <v>30117</v>
      </c>
      <c r="D11946" t="s">
        <v>30118</v>
      </c>
    </row>
    <row r="11947" spans="1:4">
      <c r="A11947" t="s">
        <v>30119</v>
      </c>
      <c r="B11947" t="s">
        <v>30120</v>
      </c>
      <c r="C11947" t="s">
        <v>30121</v>
      </c>
      <c r="D11947" t="s">
        <v>30122</v>
      </c>
    </row>
    <row r="11948" spans="1:4">
      <c r="A11948" t="s">
        <v>30123</v>
      </c>
      <c r="B11948" t="s">
        <v>30124</v>
      </c>
      <c r="C11948" t="s">
        <v>30125</v>
      </c>
      <c r="D11948" t="s">
        <v>30126</v>
      </c>
    </row>
    <row r="11949" spans="1:4">
      <c r="A11949" t="s">
        <v>30127</v>
      </c>
      <c r="B11949" t="s">
        <v>30128</v>
      </c>
      <c r="C11949" t="s">
        <v>30129</v>
      </c>
      <c r="D11949" t="s">
        <v>30130</v>
      </c>
    </row>
    <row r="11950" spans="1:4">
      <c r="A11950" t="s">
        <v>30131</v>
      </c>
      <c r="B11950" t="s">
        <v>30132</v>
      </c>
      <c r="C11950" t="s">
        <v>28461</v>
      </c>
      <c r="D11950" t="s">
        <v>30133</v>
      </c>
    </row>
    <row r="11951" spans="1:4">
      <c r="A11951" t="s">
        <v>30134</v>
      </c>
      <c r="B11951" t="s">
        <v>30135</v>
      </c>
      <c r="C11951" t="s">
        <v>27398</v>
      </c>
      <c r="D11951" t="s">
        <v>30136</v>
      </c>
    </row>
    <row r="11952" spans="1:4">
      <c r="A11952" t="s">
        <v>30137</v>
      </c>
      <c r="B11952" t="s">
        <v>30138</v>
      </c>
      <c r="C11952" t="s">
        <v>7030</v>
      </c>
      <c r="D11952" t="s">
        <v>30139</v>
      </c>
    </row>
    <row r="11953" spans="1:4">
      <c r="A11953" t="s">
        <v>30140</v>
      </c>
      <c r="B11953" t="s">
        <v>30141</v>
      </c>
      <c r="C11953" t="s">
        <v>30142</v>
      </c>
      <c r="D11953" t="s">
        <v>30143</v>
      </c>
    </row>
    <row r="11954" spans="1:4">
      <c r="A11954" t="s">
        <v>30144</v>
      </c>
      <c r="B11954" t="s">
        <v>30145</v>
      </c>
      <c r="C11954" t="s">
        <v>2195</v>
      </c>
      <c r="D11954" t="s">
        <v>30146</v>
      </c>
    </row>
    <row r="11955" spans="1:4">
      <c r="A11955" t="s">
        <v>30147</v>
      </c>
      <c r="B11955" t="s">
        <v>30148</v>
      </c>
      <c r="C11955" t="s">
        <v>30149</v>
      </c>
      <c r="D11955" t="s">
        <v>30150</v>
      </c>
    </row>
    <row r="11956" spans="1:4">
      <c r="A11956" t="s">
        <v>30151</v>
      </c>
      <c r="B11956" t="s">
        <v>30152</v>
      </c>
      <c r="C11956" t="s">
        <v>30153</v>
      </c>
      <c r="D11956" t="s">
        <v>30154</v>
      </c>
    </row>
    <row r="11957" spans="1:4">
      <c r="A11957" t="s">
        <v>30155</v>
      </c>
      <c r="B11957" t="s">
        <v>30156</v>
      </c>
      <c r="C11957" t="s">
        <v>30157</v>
      </c>
      <c r="D11957" t="s">
        <v>30158</v>
      </c>
    </row>
    <row r="11958" spans="1:4">
      <c r="A11958" t="s">
        <v>30159</v>
      </c>
      <c r="B11958" t="s">
        <v>30160</v>
      </c>
      <c r="C11958" t="s">
        <v>25855</v>
      </c>
      <c r="D11958" t="s">
        <v>30161</v>
      </c>
    </row>
    <row r="11959" spans="1:4">
      <c r="A11959" t="s">
        <v>30162</v>
      </c>
      <c r="B11959" t="s">
        <v>30163</v>
      </c>
      <c r="C11959" t="s">
        <v>2195</v>
      </c>
      <c r="D11959" t="s">
        <v>30164</v>
      </c>
    </row>
    <row r="11960" spans="1:4">
      <c r="A11960" t="s">
        <v>30165</v>
      </c>
      <c r="B11960" t="s">
        <v>30166</v>
      </c>
      <c r="C11960" t="s">
        <v>24351</v>
      </c>
      <c r="D11960" t="s">
        <v>30167</v>
      </c>
    </row>
    <row r="11961" spans="1:4">
      <c r="A11961" t="s">
        <v>30168</v>
      </c>
      <c r="B11961" t="s">
        <v>30169</v>
      </c>
      <c r="C11961" t="s">
        <v>30170</v>
      </c>
      <c r="D11961" t="s">
        <v>30171</v>
      </c>
    </row>
    <row r="11962" spans="1:4">
      <c r="A11962" t="s">
        <v>30172</v>
      </c>
      <c r="B11962" t="s">
        <v>30173</v>
      </c>
      <c r="C11962" t="s">
        <v>30174</v>
      </c>
      <c r="D11962" t="s">
        <v>30175</v>
      </c>
    </row>
    <row r="11963" spans="1:4">
      <c r="A11963" t="s">
        <v>30176</v>
      </c>
      <c r="B11963" t="s">
        <v>30177</v>
      </c>
      <c r="C11963" t="s">
        <v>30178</v>
      </c>
      <c r="D11963" t="s">
        <v>30179</v>
      </c>
    </row>
    <row r="11964" spans="1:4">
      <c r="A11964" t="s">
        <v>30180</v>
      </c>
      <c r="B11964" t="s">
        <v>30181</v>
      </c>
      <c r="C11964" t="s">
        <v>14180</v>
      </c>
      <c r="D11964" t="s">
        <v>30182</v>
      </c>
    </row>
    <row r="11965" spans="1:4">
      <c r="A11965" t="s">
        <v>30183</v>
      </c>
      <c r="B11965" t="s">
        <v>30184</v>
      </c>
      <c r="C11965" t="s">
        <v>30185</v>
      </c>
      <c r="D11965" t="s">
        <v>30186</v>
      </c>
    </row>
    <row r="11966" spans="1:4">
      <c r="A11966" t="s">
        <v>30187</v>
      </c>
      <c r="B11966" t="s">
        <v>30188</v>
      </c>
      <c r="C11966" t="s">
        <v>30189</v>
      </c>
      <c r="D11966" t="s">
        <v>30190</v>
      </c>
    </row>
    <row r="11967" spans="1:4">
      <c r="A11967" t="s">
        <v>30191</v>
      </c>
      <c r="B11967" t="s">
        <v>30192</v>
      </c>
      <c r="C11967" t="s">
        <v>30193</v>
      </c>
      <c r="D11967" t="s">
        <v>30194</v>
      </c>
    </row>
    <row r="11968" spans="1:4">
      <c r="A11968" t="s">
        <v>30195</v>
      </c>
      <c r="B11968" t="s">
        <v>30196</v>
      </c>
      <c r="C11968" t="s">
        <v>30197</v>
      </c>
      <c r="D11968" t="s">
        <v>30198</v>
      </c>
    </row>
    <row r="11969" spans="1:4">
      <c r="A11969" t="s">
        <v>30199</v>
      </c>
      <c r="B11969" t="s">
        <v>30200</v>
      </c>
      <c r="C11969" t="s">
        <v>30201</v>
      </c>
      <c r="D11969" t="s">
        <v>30202</v>
      </c>
    </row>
    <row r="11970" spans="1:4">
      <c r="A11970" t="s">
        <v>30203</v>
      </c>
      <c r="B11970" t="s">
        <v>30204</v>
      </c>
      <c r="C11970" t="s">
        <v>30205</v>
      </c>
      <c r="D11970" t="s">
        <v>30206</v>
      </c>
    </row>
    <row r="11971" spans="1:4">
      <c r="A11971" t="s">
        <v>30207</v>
      </c>
      <c r="B11971" t="s">
        <v>30208</v>
      </c>
      <c r="C11971" t="s">
        <v>30209</v>
      </c>
      <c r="D11971" t="s">
        <v>30210</v>
      </c>
    </row>
    <row r="11972" spans="1:4">
      <c r="A11972" t="s">
        <v>30211</v>
      </c>
      <c r="B11972" t="s">
        <v>30212</v>
      </c>
      <c r="C11972" t="s">
        <v>30213</v>
      </c>
      <c r="D11972" t="s">
        <v>30214</v>
      </c>
    </row>
    <row r="11973" spans="1:4">
      <c r="A11973" t="s">
        <v>30215</v>
      </c>
      <c r="B11973" t="s">
        <v>771</v>
      </c>
      <c r="C11973" t="s">
        <v>30216</v>
      </c>
      <c r="D11973" t="s">
        <v>30217</v>
      </c>
    </row>
    <row r="11974" spans="1:4">
      <c r="A11974" t="s">
        <v>30218</v>
      </c>
      <c r="B11974" t="s">
        <v>30219</v>
      </c>
      <c r="C11974" t="s">
        <v>3639</v>
      </c>
      <c r="D11974" t="s">
        <v>30220</v>
      </c>
    </row>
    <row r="11975" spans="1:4">
      <c r="A11975" t="s">
        <v>30221</v>
      </c>
      <c r="B11975" t="s">
        <v>30222</v>
      </c>
      <c r="C11975" t="s">
        <v>30223</v>
      </c>
      <c r="D11975" t="s">
        <v>30224</v>
      </c>
    </row>
    <row r="11976" spans="1:4">
      <c r="A11976" t="s">
        <v>30225</v>
      </c>
      <c r="B11976" t="s">
        <v>30226</v>
      </c>
      <c r="C11976" t="s">
        <v>30227</v>
      </c>
      <c r="D11976" t="s">
        <v>30228</v>
      </c>
    </row>
    <row r="11977" spans="1:4">
      <c r="A11977" t="s">
        <v>30229</v>
      </c>
      <c r="B11977" t="s">
        <v>30230</v>
      </c>
      <c r="C11977" t="s">
        <v>23987</v>
      </c>
      <c r="D11977" t="s">
        <v>30231</v>
      </c>
    </row>
    <row r="11978" spans="1:4">
      <c r="A11978" t="s">
        <v>30232</v>
      </c>
      <c r="B11978" t="s">
        <v>30233</v>
      </c>
      <c r="C11978" t="s">
        <v>30234</v>
      </c>
      <c r="D11978" t="s">
        <v>30235</v>
      </c>
    </row>
    <row r="11979" spans="1:4">
      <c r="A11979" t="s">
        <v>30236</v>
      </c>
      <c r="B11979" t="s">
        <v>30237</v>
      </c>
      <c r="C11979" t="s">
        <v>4396</v>
      </c>
      <c r="D11979" t="s">
        <v>30238</v>
      </c>
    </row>
    <row r="11980" spans="1:4">
      <c r="A11980" t="s">
        <v>30239</v>
      </c>
      <c r="B11980" t="s">
        <v>30240</v>
      </c>
      <c r="C11980" t="s">
        <v>30241</v>
      </c>
      <c r="D11980" t="s">
        <v>30242</v>
      </c>
    </row>
    <row r="11981" spans="1:4">
      <c r="A11981" t="s">
        <v>30243</v>
      </c>
      <c r="B11981" t="s">
        <v>30244</v>
      </c>
      <c r="C11981" t="s">
        <v>30245</v>
      </c>
      <c r="D11981" t="s">
        <v>30246</v>
      </c>
    </row>
    <row r="11982" spans="1:4">
      <c r="A11982" t="s">
        <v>30247</v>
      </c>
      <c r="B11982" t="s">
        <v>30248</v>
      </c>
      <c r="C11982" t="s">
        <v>3369</v>
      </c>
      <c r="D11982" t="s">
        <v>30249</v>
      </c>
    </row>
    <row r="11983" spans="1:4">
      <c r="A11983" t="s">
        <v>30250</v>
      </c>
      <c r="B11983" t="s">
        <v>30251</v>
      </c>
      <c r="C11983" t="s">
        <v>30252</v>
      </c>
      <c r="D11983" t="s">
        <v>30253</v>
      </c>
    </row>
    <row r="11984" spans="1:4">
      <c r="A11984" t="s">
        <v>30254</v>
      </c>
      <c r="B11984" t="s">
        <v>30255</v>
      </c>
      <c r="C11984" t="s">
        <v>12524</v>
      </c>
      <c r="D11984" t="s">
        <v>30256</v>
      </c>
    </row>
    <row r="11985" spans="1:4">
      <c r="A11985" t="s">
        <v>30257</v>
      </c>
      <c r="B11985" t="s">
        <v>30258</v>
      </c>
      <c r="C11985" t="s">
        <v>30259</v>
      </c>
      <c r="D11985" t="s">
        <v>30260</v>
      </c>
    </row>
    <row r="11986" spans="1:4">
      <c r="A11986" t="s">
        <v>30261</v>
      </c>
      <c r="B11986" t="s">
        <v>30262</v>
      </c>
      <c r="C11986" t="s">
        <v>30263</v>
      </c>
      <c r="D11986" t="s">
        <v>30264</v>
      </c>
    </row>
    <row r="11987" spans="1:4">
      <c r="A11987" t="s">
        <v>30265</v>
      </c>
      <c r="B11987" t="s">
        <v>30266</v>
      </c>
      <c r="C11987" t="s">
        <v>30267</v>
      </c>
      <c r="D11987" t="s">
        <v>30268</v>
      </c>
    </row>
    <row r="11988" spans="1:4">
      <c r="A11988" t="s">
        <v>30269</v>
      </c>
      <c r="B11988" t="s">
        <v>30270</v>
      </c>
      <c r="C11988" t="s">
        <v>30271</v>
      </c>
      <c r="D11988" t="s">
        <v>30272</v>
      </c>
    </row>
    <row r="11989" spans="1:4">
      <c r="A11989" t="s">
        <v>30273</v>
      </c>
      <c r="B11989" t="s">
        <v>30274</v>
      </c>
      <c r="C11989" t="s">
        <v>30275</v>
      </c>
      <c r="D11989" t="s">
        <v>30276</v>
      </c>
    </row>
    <row r="11990" spans="1:4">
      <c r="A11990" t="s">
        <v>30277</v>
      </c>
      <c r="B11990" t="s">
        <v>30278</v>
      </c>
      <c r="C11990" t="s">
        <v>30279</v>
      </c>
      <c r="D11990" t="s">
        <v>30280</v>
      </c>
    </row>
    <row r="11991" spans="1:4">
      <c r="A11991" t="s">
        <v>30281</v>
      </c>
      <c r="B11991" t="s">
        <v>30282</v>
      </c>
      <c r="C11991" t="s">
        <v>5973</v>
      </c>
      <c r="D11991" t="s">
        <v>30283</v>
      </c>
    </row>
    <row r="11992" spans="1:4">
      <c r="A11992" t="s">
        <v>30284</v>
      </c>
      <c r="B11992" t="s">
        <v>30285</v>
      </c>
      <c r="C11992" t="s">
        <v>30286</v>
      </c>
      <c r="D11992" t="s">
        <v>30287</v>
      </c>
    </row>
    <row r="11993" spans="1:4">
      <c r="A11993" t="s">
        <v>30288</v>
      </c>
      <c r="B11993" t="s">
        <v>30289</v>
      </c>
      <c r="C11993" t="s">
        <v>30290</v>
      </c>
      <c r="D11993" t="s">
        <v>30291</v>
      </c>
    </row>
    <row r="11994" spans="1:4">
      <c r="A11994" t="s">
        <v>30292</v>
      </c>
      <c r="B11994" t="s">
        <v>30293</v>
      </c>
      <c r="C11994" t="s">
        <v>30294</v>
      </c>
      <c r="D11994" t="s">
        <v>30295</v>
      </c>
    </row>
    <row r="11995" spans="1:4">
      <c r="A11995" t="s">
        <v>30296</v>
      </c>
      <c r="B11995" t="s">
        <v>30297</v>
      </c>
      <c r="C11995" t="s">
        <v>30010</v>
      </c>
      <c r="D11995" t="s">
        <v>30298</v>
      </c>
    </row>
    <row r="11996" spans="1:4">
      <c r="A11996" t="s">
        <v>30299</v>
      </c>
      <c r="B11996" t="s">
        <v>30300</v>
      </c>
      <c r="C11996" t="s">
        <v>30301</v>
      </c>
      <c r="D11996" t="s">
        <v>30302</v>
      </c>
    </row>
    <row r="11997" spans="1:4">
      <c r="A11997" t="s">
        <v>30303</v>
      </c>
      <c r="B11997" t="s">
        <v>30304</v>
      </c>
      <c r="C11997" t="s">
        <v>5625</v>
      </c>
      <c r="D11997" t="s">
        <v>30305</v>
      </c>
    </row>
    <row r="11998" spans="1:4">
      <c r="A11998" t="s">
        <v>30306</v>
      </c>
      <c r="B11998" t="s">
        <v>30307</v>
      </c>
      <c r="C11998" t="s">
        <v>30308</v>
      </c>
      <c r="D11998" t="s">
        <v>30309</v>
      </c>
    </row>
    <row r="11999" spans="1:4">
      <c r="A11999" t="s">
        <v>30310</v>
      </c>
      <c r="B11999" t="s">
        <v>30311</v>
      </c>
      <c r="C11999" t="s">
        <v>30312</v>
      </c>
      <c r="D11999" t="s">
        <v>30313</v>
      </c>
    </row>
    <row r="12000" spans="1:4">
      <c r="A12000" t="s">
        <v>30314</v>
      </c>
      <c r="B12000" t="s">
        <v>30315</v>
      </c>
      <c r="C12000" t="s">
        <v>30316</v>
      </c>
      <c r="D12000" t="s">
        <v>30317</v>
      </c>
    </row>
    <row r="12001" spans="1:4">
      <c r="A12001" t="s">
        <v>30318</v>
      </c>
      <c r="B12001" t="s">
        <v>30319</v>
      </c>
      <c r="C12001" t="s">
        <v>14180</v>
      </c>
      <c r="D12001" t="s">
        <v>30320</v>
      </c>
    </row>
    <row r="12002" spans="1:4">
      <c r="A12002" t="s">
        <v>30321</v>
      </c>
      <c r="B12002" t="s">
        <v>30322</v>
      </c>
      <c r="C12002" t="s">
        <v>30323</v>
      </c>
      <c r="D12002" t="s">
        <v>30324</v>
      </c>
    </row>
    <row r="12003" spans="1:4">
      <c r="A12003" t="s">
        <v>30325</v>
      </c>
      <c r="B12003" t="s">
        <v>30326</v>
      </c>
      <c r="C12003" t="s">
        <v>30327</v>
      </c>
      <c r="D12003" t="s">
        <v>30328</v>
      </c>
    </row>
    <row r="12004" spans="1:4">
      <c r="A12004" t="s">
        <v>30329</v>
      </c>
      <c r="B12004" t="s">
        <v>30330</v>
      </c>
      <c r="C12004" t="s">
        <v>30331</v>
      </c>
      <c r="D12004" t="s">
        <v>30332</v>
      </c>
    </row>
    <row r="12005" spans="1:4">
      <c r="A12005" t="s">
        <v>30333</v>
      </c>
      <c r="B12005" t="s">
        <v>30334</v>
      </c>
      <c r="C12005" t="s">
        <v>30335</v>
      </c>
      <c r="D12005" t="s">
        <v>30336</v>
      </c>
    </row>
    <row r="12006" spans="1:4">
      <c r="A12006" t="s">
        <v>30337</v>
      </c>
      <c r="B12006" t="s">
        <v>30338</v>
      </c>
      <c r="C12006" t="s">
        <v>30339</v>
      </c>
      <c r="D12006" t="s">
        <v>30340</v>
      </c>
    </row>
    <row r="12007" spans="1:4">
      <c r="A12007" t="s">
        <v>30341</v>
      </c>
      <c r="B12007" t="s">
        <v>30342</v>
      </c>
      <c r="C12007" t="s">
        <v>30343</v>
      </c>
      <c r="D12007" t="s">
        <v>30344</v>
      </c>
    </row>
    <row r="12008" spans="1:4">
      <c r="A12008" t="s">
        <v>30345</v>
      </c>
      <c r="B12008" t="s">
        <v>30346</v>
      </c>
      <c r="C12008" t="s">
        <v>30347</v>
      </c>
      <c r="D12008" t="s">
        <v>30348</v>
      </c>
    </row>
    <row r="12009" spans="1:4">
      <c r="A12009" t="s">
        <v>30349</v>
      </c>
      <c r="B12009" t="s">
        <v>30350</v>
      </c>
      <c r="C12009" t="s">
        <v>30351</v>
      </c>
      <c r="D12009" t="s">
        <v>30352</v>
      </c>
    </row>
    <row r="12010" spans="1:4">
      <c r="A12010" t="s">
        <v>30353</v>
      </c>
      <c r="B12010" t="s">
        <v>30354</v>
      </c>
      <c r="C12010" t="s">
        <v>30355</v>
      </c>
      <c r="D12010" t="s">
        <v>30356</v>
      </c>
    </row>
    <row r="12011" spans="1:4">
      <c r="A12011" t="s">
        <v>30357</v>
      </c>
      <c r="B12011" t="s">
        <v>30358</v>
      </c>
      <c r="C12011" t="s">
        <v>30359</v>
      </c>
      <c r="D12011" t="s">
        <v>30360</v>
      </c>
    </row>
    <row r="12012" spans="1:4">
      <c r="A12012" t="s">
        <v>30361</v>
      </c>
      <c r="B12012" t="s">
        <v>30362</v>
      </c>
      <c r="C12012" t="s">
        <v>30363</v>
      </c>
      <c r="D12012" t="s">
        <v>30364</v>
      </c>
    </row>
    <row r="12013" spans="1:4">
      <c r="A12013" t="s">
        <v>30365</v>
      </c>
      <c r="B12013" t="s">
        <v>30366</v>
      </c>
      <c r="C12013" t="s">
        <v>30367</v>
      </c>
      <c r="D12013" t="s">
        <v>30368</v>
      </c>
    </row>
    <row r="12014" spans="1:4">
      <c r="A12014" t="s">
        <v>30369</v>
      </c>
      <c r="B12014" t="s">
        <v>30370</v>
      </c>
      <c r="C12014" t="s">
        <v>30371</v>
      </c>
      <c r="D12014" t="s">
        <v>30372</v>
      </c>
    </row>
    <row r="12015" spans="1:4">
      <c r="A12015" t="s">
        <v>30373</v>
      </c>
      <c r="B12015" t="s">
        <v>30374</v>
      </c>
      <c r="C12015" t="s">
        <v>30375</v>
      </c>
      <c r="D12015" t="s">
        <v>30376</v>
      </c>
    </row>
    <row r="12016" spans="1:4">
      <c r="A12016" t="s">
        <v>30377</v>
      </c>
      <c r="B12016" t="s">
        <v>30378</v>
      </c>
      <c r="C12016" t="s">
        <v>30379</v>
      </c>
      <c r="D12016" t="s">
        <v>30380</v>
      </c>
    </row>
    <row r="12017" spans="1:4">
      <c r="A12017" t="s">
        <v>30381</v>
      </c>
      <c r="B12017" t="s">
        <v>30382</v>
      </c>
      <c r="C12017" t="s">
        <v>30383</v>
      </c>
      <c r="D12017" t="s">
        <v>30384</v>
      </c>
    </row>
    <row r="12018" spans="1:4">
      <c r="A12018" t="s">
        <v>30385</v>
      </c>
      <c r="B12018" t="s">
        <v>30386</v>
      </c>
      <c r="C12018" t="s">
        <v>30387</v>
      </c>
      <c r="D12018" t="s">
        <v>30388</v>
      </c>
    </row>
    <row r="12019" spans="1:4">
      <c r="A12019" t="s">
        <v>30389</v>
      </c>
      <c r="B12019" t="s">
        <v>30390</v>
      </c>
      <c r="C12019" t="s">
        <v>30391</v>
      </c>
      <c r="D12019" t="s">
        <v>30392</v>
      </c>
    </row>
    <row r="12020" spans="1:4">
      <c r="A12020" t="s">
        <v>30393</v>
      </c>
      <c r="B12020" t="s">
        <v>30394</v>
      </c>
      <c r="C12020" t="s">
        <v>695</v>
      </c>
      <c r="D12020" t="s">
        <v>30395</v>
      </c>
    </row>
    <row r="12021" spans="1:4">
      <c r="A12021" t="s">
        <v>30396</v>
      </c>
      <c r="B12021" t="s">
        <v>30397</v>
      </c>
      <c r="C12021" t="s">
        <v>30398</v>
      </c>
      <c r="D12021" t="s">
        <v>30399</v>
      </c>
    </row>
    <row r="12022" spans="1:4">
      <c r="A12022" t="s">
        <v>30400</v>
      </c>
      <c r="B12022" t="s">
        <v>30401</v>
      </c>
      <c r="C12022" t="s">
        <v>30402</v>
      </c>
      <c r="D12022" t="s">
        <v>30403</v>
      </c>
    </row>
    <row r="12023" spans="1:4">
      <c r="A12023" t="s">
        <v>30404</v>
      </c>
      <c r="B12023" t="s">
        <v>30405</v>
      </c>
      <c r="C12023" t="s">
        <v>30406</v>
      </c>
      <c r="D12023" t="s">
        <v>30407</v>
      </c>
    </row>
    <row r="12024" spans="1:4">
      <c r="A12024" t="s">
        <v>30408</v>
      </c>
      <c r="B12024" t="s">
        <v>30409</v>
      </c>
      <c r="C12024" t="s">
        <v>30410</v>
      </c>
      <c r="D12024" t="s">
        <v>30411</v>
      </c>
    </row>
    <row r="12025" spans="1:4">
      <c r="A12025" t="s">
        <v>30412</v>
      </c>
      <c r="B12025" t="s">
        <v>30413</v>
      </c>
      <c r="C12025" t="s">
        <v>30414</v>
      </c>
      <c r="D12025" t="s">
        <v>30415</v>
      </c>
    </row>
    <row r="12026" spans="1:4">
      <c r="A12026" t="s">
        <v>30416</v>
      </c>
      <c r="B12026" t="s">
        <v>30417</v>
      </c>
      <c r="C12026" t="s">
        <v>30418</v>
      </c>
      <c r="D12026" t="s">
        <v>30419</v>
      </c>
    </row>
    <row r="12027" spans="1:4">
      <c r="A12027" t="s">
        <v>30420</v>
      </c>
      <c r="B12027" t="s">
        <v>30421</v>
      </c>
      <c r="C12027" t="s">
        <v>30422</v>
      </c>
      <c r="D12027" t="s">
        <v>30423</v>
      </c>
    </row>
    <row r="12028" spans="1:4">
      <c r="A12028" t="s">
        <v>30424</v>
      </c>
      <c r="B12028" t="s">
        <v>30425</v>
      </c>
      <c r="C12028" t="s">
        <v>30426</v>
      </c>
      <c r="D12028" t="s">
        <v>30427</v>
      </c>
    </row>
    <row r="12029" spans="1:4">
      <c r="A12029" t="s">
        <v>30428</v>
      </c>
      <c r="B12029" t="s">
        <v>30429</v>
      </c>
      <c r="C12029" t="s">
        <v>30430</v>
      </c>
      <c r="D12029" t="s">
        <v>30431</v>
      </c>
    </row>
    <row r="12030" spans="1:4">
      <c r="A12030" t="s">
        <v>30432</v>
      </c>
      <c r="B12030" t="s">
        <v>30433</v>
      </c>
      <c r="C12030" t="s">
        <v>30434</v>
      </c>
      <c r="D12030" t="s">
        <v>30435</v>
      </c>
    </row>
    <row r="12031" spans="1:4">
      <c r="A12031" t="s">
        <v>30436</v>
      </c>
      <c r="B12031" t="s">
        <v>30437</v>
      </c>
      <c r="C12031" t="s">
        <v>30438</v>
      </c>
      <c r="D12031" t="s">
        <v>30439</v>
      </c>
    </row>
    <row r="12032" spans="1:4">
      <c r="A12032" t="s">
        <v>30440</v>
      </c>
      <c r="B12032" t="s">
        <v>30441</v>
      </c>
      <c r="C12032" t="s">
        <v>30442</v>
      </c>
      <c r="D12032" t="s">
        <v>30443</v>
      </c>
    </row>
    <row r="12033" spans="1:4">
      <c r="A12033" t="s">
        <v>30444</v>
      </c>
      <c r="B12033" t="s">
        <v>30445</v>
      </c>
      <c r="C12033" t="s">
        <v>30446</v>
      </c>
      <c r="D12033" t="s">
        <v>30447</v>
      </c>
    </row>
    <row r="12034" spans="1:4">
      <c r="A12034" t="s">
        <v>30448</v>
      </c>
      <c r="B12034" t="s">
        <v>30449</v>
      </c>
      <c r="C12034" t="s">
        <v>30450</v>
      </c>
      <c r="D12034" t="s">
        <v>30451</v>
      </c>
    </row>
    <row r="12035" spans="1:4">
      <c r="A12035" t="s">
        <v>30452</v>
      </c>
      <c r="B12035" t="s">
        <v>30453</v>
      </c>
      <c r="C12035" t="s">
        <v>30454</v>
      </c>
      <c r="D12035" t="s">
        <v>30455</v>
      </c>
    </row>
    <row r="12036" spans="1:4">
      <c r="A12036" t="s">
        <v>30456</v>
      </c>
      <c r="B12036" t="s">
        <v>30457</v>
      </c>
      <c r="C12036" t="s">
        <v>30458</v>
      </c>
      <c r="D12036" t="s">
        <v>30459</v>
      </c>
    </row>
    <row r="12037" spans="1:4">
      <c r="A12037" t="s">
        <v>30460</v>
      </c>
      <c r="B12037" t="s">
        <v>30461</v>
      </c>
      <c r="C12037" t="s">
        <v>29295</v>
      </c>
      <c r="D12037" t="s">
        <v>30462</v>
      </c>
    </row>
    <row r="12038" spans="1:4">
      <c r="A12038" t="s">
        <v>30463</v>
      </c>
      <c r="B12038" t="s">
        <v>30464</v>
      </c>
      <c r="C12038" t="s">
        <v>25987</v>
      </c>
      <c r="D12038" t="s">
        <v>30465</v>
      </c>
    </row>
    <row r="12039" spans="1:4">
      <c r="A12039" t="s">
        <v>30466</v>
      </c>
      <c r="B12039" t="s">
        <v>30467</v>
      </c>
      <c r="C12039" t="s">
        <v>30468</v>
      </c>
      <c r="D12039" t="s">
        <v>30469</v>
      </c>
    </row>
    <row r="12040" spans="1:4">
      <c r="A12040" t="s">
        <v>30470</v>
      </c>
      <c r="B12040" t="s">
        <v>10028</v>
      </c>
      <c r="C12040" t="s">
        <v>30468</v>
      </c>
      <c r="D12040" t="s">
        <v>30471</v>
      </c>
    </row>
    <row r="12041" spans="1:4">
      <c r="A12041" t="s">
        <v>30472</v>
      </c>
      <c r="B12041" t="s">
        <v>30473</v>
      </c>
      <c r="C12041" t="s">
        <v>30474</v>
      </c>
      <c r="D12041" t="s">
        <v>30475</v>
      </c>
    </row>
    <row r="12042" spans="1:4">
      <c r="A12042" t="s">
        <v>30476</v>
      </c>
      <c r="B12042" t="s">
        <v>30477</v>
      </c>
      <c r="C12042" t="s">
        <v>30478</v>
      </c>
      <c r="D12042" t="s">
        <v>30479</v>
      </c>
    </row>
    <row r="12043" spans="1:4">
      <c r="A12043" t="s">
        <v>30480</v>
      </c>
      <c r="B12043" t="s">
        <v>30481</v>
      </c>
      <c r="C12043" t="s">
        <v>30482</v>
      </c>
      <c r="D12043" t="s">
        <v>30483</v>
      </c>
    </row>
    <row r="12044" spans="1:4">
      <c r="A12044" t="s">
        <v>30484</v>
      </c>
      <c r="B12044" t="s">
        <v>30485</v>
      </c>
      <c r="C12044" t="s">
        <v>30486</v>
      </c>
      <c r="D12044" t="s">
        <v>30487</v>
      </c>
    </row>
    <row r="12045" spans="1:4">
      <c r="A12045" t="s">
        <v>30488</v>
      </c>
      <c r="B12045" t="s">
        <v>30489</v>
      </c>
      <c r="C12045" t="s">
        <v>30490</v>
      </c>
      <c r="D12045" t="s">
        <v>30491</v>
      </c>
    </row>
    <row r="12046" spans="1:4">
      <c r="A12046" t="s">
        <v>30492</v>
      </c>
      <c r="B12046" t="s">
        <v>30493</v>
      </c>
      <c r="C12046" t="s">
        <v>30494</v>
      </c>
      <c r="D12046" t="s">
        <v>30495</v>
      </c>
    </row>
    <row r="12047" spans="1:4">
      <c r="A12047" t="s">
        <v>30496</v>
      </c>
      <c r="B12047" t="s">
        <v>30497</v>
      </c>
      <c r="C12047" t="s">
        <v>30498</v>
      </c>
      <c r="D12047" t="s">
        <v>30499</v>
      </c>
    </row>
    <row r="12048" spans="1:4">
      <c r="A12048" t="s">
        <v>30500</v>
      </c>
      <c r="B12048" t="s">
        <v>30501</v>
      </c>
      <c r="C12048" t="s">
        <v>30502</v>
      </c>
      <c r="D12048" t="s">
        <v>30503</v>
      </c>
    </row>
    <row r="12049" spans="1:4">
      <c r="A12049" t="s">
        <v>30504</v>
      </c>
      <c r="B12049" t="s">
        <v>30505</v>
      </c>
      <c r="C12049" t="s">
        <v>3351</v>
      </c>
      <c r="D12049" t="s">
        <v>30506</v>
      </c>
    </row>
    <row r="12050" spans="1:4">
      <c r="A12050" t="s">
        <v>30507</v>
      </c>
      <c r="B12050" t="s">
        <v>30508</v>
      </c>
      <c r="C12050" t="s">
        <v>30509</v>
      </c>
      <c r="D12050" t="s">
        <v>30510</v>
      </c>
    </row>
    <row r="12051" spans="1:4">
      <c r="A12051" t="s">
        <v>30511</v>
      </c>
      <c r="B12051" t="s">
        <v>30512</v>
      </c>
      <c r="C12051" t="s">
        <v>30513</v>
      </c>
      <c r="D12051" t="s">
        <v>30514</v>
      </c>
    </row>
    <row r="12052" spans="1:4">
      <c r="A12052" t="s">
        <v>30515</v>
      </c>
      <c r="B12052" t="s">
        <v>30516</v>
      </c>
      <c r="C12052" t="s">
        <v>30517</v>
      </c>
      <c r="D12052" t="s">
        <v>30518</v>
      </c>
    </row>
    <row r="12053" spans="1:4">
      <c r="A12053" t="s">
        <v>30519</v>
      </c>
      <c r="B12053" t="s">
        <v>30520</v>
      </c>
      <c r="C12053" t="s">
        <v>30521</v>
      </c>
      <c r="D12053" t="s">
        <v>30522</v>
      </c>
    </row>
    <row r="12054" spans="1:4">
      <c r="A12054" t="s">
        <v>30523</v>
      </c>
      <c r="B12054" t="s">
        <v>30524</v>
      </c>
      <c r="C12054" t="s">
        <v>30525</v>
      </c>
      <c r="D12054" t="s">
        <v>30526</v>
      </c>
    </row>
    <row r="12055" spans="1:4">
      <c r="A12055" t="s">
        <v>30527</v>
      </c>
      <c r="B12055" t="s">
        <v>30528</v>
      </c>
      <c r="C12055" t="s">
        <v>30529</v>
      </c>
      <c r="D12055" t="s">
        <v>30530</v>
      </c>
    </row>
    <row r="12056" spans="1:4">
      <c r="A12056" t="s">
        <v>30531</v>
      </c>
      <c r="B12056" t="s">
        <v>30532</v>
      </c>
      <c r="C12056" t="s">
        <v>30458</v>
      </c>
      <c r="D12056" t="s">
        <v>30533</v>
      </c>
    </row>
    <row r="12057" spans="1:4">
      <c r="A12057" t="s">
        <v>30534</v>
      </c>
      <c r="B12057" t="s">
        <v>30535</v>
      </c>
      <c r="C12057" t="s">
        <v>30536</v>
      </c>
      <c r="D12057" t="s">
        <v>30537</v>
      </c>
    </row>
    <row r="12058" spans="1:4">
      <c r="A12058" t="s">
        <v>30538</v>
      </c>
      <c r="B12058" t="s">
        <v>30539</v>
      </c>
      <c r="C12058" t="s">
        <v>30540</v>
      </c>
      <c r="D12058" t="s">
        <v>30541</v>
      </c>
    </row>
    <row r="12059" spans="1:4">
      <c r="A12059" t="s">
        <v>30542</v>
      </c>
      <c r="B12059" t="s">
        <v>30543</v>
      </c>
      <c r="C12059" t="s">
        <v>30544</v>
      </c>
      <c r="D12059" t="s">
        <v>30545</v>
      </c>
    </row>
    <row r="12060" spans="1:4">
      <c r="A12060" t="s">
        <v>30546</v>
      </c>
      <c r="B12060" t="s">
        <v>30547</v>
      </c>
      <c r="C12060" t="s">
        <v>30548</v>
      </c>
      <c r="D12060" t="s">
        <v>30549</v>
      </c>
    </row>
    <row r="12061" spans="1:4">
      <c r="A12061" t="s">
        <v>30550</v>
      </c>
      <c r="B12061" t="s">
        <v>30551</v>
      </c>
      <c r="C12061" t="s">
        <v>30552</v>
      </c>
      <c r="D12061" t="s">
        <v>30553</v>
      </c>
    </row>
    <row r="12062" spans="1:4">
      <c r="A12062" t="s">
        <v>30554</v>
      </c>
      <c r="B12062" t="s">
        <v>30555</v>
      </c>
      <c r="C12062" t="s">
        <v>30556</v>
      </c>
      <c r="D12062" t="s">
        <v>30557</v>
      </c>
    </row>
    <row r="12063" spans="1:4">
      <c r="A12063" t="s">
        <v>30558</v>
      </c>
      <c r="B12063" t="s">
        <v>30559</v>
      </c>
      <c r="C12063" t="s">
        <v>29520</v>
      </c>
      <c r="D12063" t="s">
        <v>30560</v>
      </c>
    </row>
    <row r="12064" spans="1:4">
      <c r="A12064" t="s">
        <v>30561</v>
      </c>
      <c r="B12064" t="s">
        <v>30562</v>
      </c>
      <c r="C12064" t="s">
        <v>30563</v>
      </c>
      <c r="D12064" t="s">
        <v>30564</v>
      </c>
    </row>
    <row r="12065" spans="1:4">
      <c r="A12065" t="s">
        <v>30565</v>
      </c>
      <c r="B12065" t="s">
        <v>30566</v>
      </c>
      <c r="C12065" t="s">
        <v>30567</v>
      </c>
      <c r="D12065" t="s">
        <v>30568</v>
      </c>
    </row>
    <row r="12066" spans="1:4">
      <c r="A12066" t="s">
        <v>30569</v>
      </c>
      <c r="B12066" t="s">
        <v>30570</v>
      </c>
      <c r="C12066" t="s">
        <v>30571</v>
      </c>
      <c r="D12066" t="s">
        <v>30572</v>
      </c>
    </row>
    <row r="12067" spans="1:4">
      <c r="A12067" t="s">
        <v>30573</v>
      </c>
      <c r="B12067" t="s">
        <v>30574</v>
      </c>
      <c r="C12067" t="s">
        <v>5826</v>
      </c>
      <c r="D12067" t="s">
        <v>30575</v>
      </c>
    </row>
    <row r="12068" spans="1:4">
      <c r="A12068" t="s">
        <v>30576</v>
      </c>
      <c r="B12068" t="s">
        <v>30577</v>
      </c>
      <c r="C12068" t="s">
        <v>30458</v>
      </c>
      <c r="D12068" t="s">
        <v>30578</v>
      </c>
    </row>
    <row r="12069" spans="1:4">
      <c r="A12069" t="s">
        <v>30579</v>
      </c>
      <c r="B12069" t="s">
        <v>30580</v>
      </c>
      <c r="C12069" t="s">
        <v>30581</v>
      </c>
      <c r="D12069" t="s">
        <v>30582</v>
      </c>
    </row>
    <row r="12070" spans="1:4">
      <c r="A12070" t="s">
        <v>30583</v>
      </c>
      <c r="B12070" t="s">
        <v>30584</v>
      </c>
      <c r="C12070" t="s">
        <v>30585</v>
      </c>
      <c r="D12070" t="s">
        <v>30586</v>
      </c>
    </row>
    <row r="12071" spans="1:4">
      <c r="A12071" t="s">
        <v>30587</v>
      </c>
      <c r="B12071" t="s">
        <v>30588</v>
      </c>
      <c r="C12071" t="s">
        <v>3639</v>
      </c>
      <c r="D12071" t="s">
        <v>30589</v>
      </c>
    </row>
    <row r="12072" spans="1:4">
      <c r="A12072" t="s">
        <v>30590</v>
      </c>
      <c r="B12072" t="s">
        <v>30591</v>
      </c>
      <c r="C12072" t="s">
        <v>27588</v>
      </c>
      <c r="D12072" t="s">
        <v>30592</v>
      </c>
    </row>
    <row r="12073" spans="1:4">
      <c r="A12073" t="s">
        <v>30593</v>
      </c>
      <c r="B12073" t="s">
        <v>30594</v>
      </c>
      <c r="C12073" t="s">
        <v>30595</v>
      </c>
      <c r="D12073" t="s">
        <v>30596</v>
      </c>
    </row>
    <row r="12074" spans="1:4">
      <c r="A12074" t="s">
        <v>30597</v>
      </c>
      <c r="B12074" t="s">
        <v>30598</v>
      </c>
      <c r="C12074" t="s">
        <v>30599</v>
      </c>
      <c r="D12074" t="s">
        <v>30600</v>
      </c>
    </row>
    <row r="12075" spans="1:4">
      <c r="A12075" t="s">
        <v>30601</v>
      </c>
      <c r="B12075" t="s">
        <v>30602</v>
      </c>
      <c r="C12075" t="s">
        <v>30603</v>
      </c>
      <c r="D12075" t="s">
        <v>30604</v>
      </c>
    </row>
    <row r="12076" spans="1:4">
      <c r="A12076" t="s">
        <v>30605</v>
      </c>
      <c r="B12076" t="s">
        <v>30606</v>
      </c>
      <c r="C12076" t="s">
        <v>30434</v>
      </c>
      <c r="D12076" t="s">
        <v>30607</v>
      </c>
    </row>
    <row r="12077" spans="1:4">
      <c r="A12077" t="s">
        <v>30608</v>
      </c>
      <c r="B12077" t="s">
        <v>30609</v>
      </c>
      <c r="C12077" t="s">
        <v>24749</v>
      </c>
      <c r="D12077" t="s">
        <v>30610</v>
      </c>
    </row>
    <row r="12078" spans="1:4">
      <c r="A12078" t="s">
        <v>30611</v>
      </c>
      <c r="B12078" t="s">
        <v>30612</v>
      </c>
      <c r="C12078" t="s">
        <v>30613</v>
      </c>
      <c r="D12078" t="s">
        <v>30614</v>
      </c>
    </row>
    <row r="12079" spans="1:4">
      <c r="A12079" t="s">
        <v>30615</v>
      </c>
      <c r="B12079" t="s">
        <v>30616</v>
      </c>
      <c r="C12079" t="s">
        <v>30617</v>
      </c>
      <c r="D12079" t="s">
        <v>30618</v>
      </c>
    </row>
    <row r="12080" spans="1:4">
      <c r="A12080" t="s">
        <v>30619</v>
      </c>
      <c r="B12080" t="s">
        <v>30620</v>
      </c>
      <c r="C12080" t="s">
        <v>30621</v>
      </c>
      <c r="D12080" t="s">
        <v>30622</v>
      </c>
    </row>
    <row r="12081" spans="1:4">
      <c r="A12081" t="s">
        <v>30623</v>
      </c>
      <c r="B12081" t="s">
        <v>30624</v>
      </c>
      <c r="C12081" t="s">
        <v>28601</v>
      </c>
      <c r="D12081" t="s">
        <v>30625</v>
      </c>
    </row>
    <row r="12082" spans="1:4">
      <c r="A12082" t="s">
        <v>30626</v>
      </c>
      <c r="B12082" t="s">
        <v>30627</v>
      </c>
      <c r="C12082" t="s">
        <v>1202</v>
      </c>
      <c r="D12082" t="s">
        <v>30628</v>
      </c>
    </row>
    <row r="12083" spans="1:4">
      <c r="A12083" t="s">
        <v>30629</v>
      </c>
      <c r="B12083" t="s">
        <v>30630</v>
      </c>
      <c r="C12083" t="s">
        <v>30631</v>
      </c>
      <c r="D12083" t="s">
        <v>30632</v>
      </c>
    </row>
    <row r="12084" spans="1:4">
      <c r="A12084" t="s">
        <v>30633</v>
      </c>
      <c r="B12084" t="s">
        <v>30634</v>
      </c>
      <c r="C12084" t="s">
        <v>30635</v>
      </c>
      <c r="D12084" t="s">
        <v>30636</v>
      </c>
    </row>
    <row r="12085" spans="1:4">
      <c r="A12085" t="s">
        <v>30637</v>
      </c>
      <c r="B12085" t="s">
        <v>30638</v>
      </c>
      <c r="C12085" t="s">
        <v>30639</v>
      </c>
      <c r="D12085" t="s">
        <v>30640</v>
      </c>
    </row>
    <row r="12086" spans="1:4">
      <c r="A12086" t="s">
        <v>30641</v>
      </c>
      <c r="B12086" t="s">
        <v>30642</v>
      </c>
      <c r="C12086" t="s">
        <v>30643</v>
      </c>
      <c r="D12086" t="s">
        <v>30644</v>
      </c>
    </row>
    <row r="12087" spans="1:4">
      <c r="A12087" t="s">
        <v>30645</v>
      </c>
      <c r="B12087" t="s">
        <v>30646</v>
      </c>
      <c r="C12087" t="s">
        <v>30647</v>
      </c>
      <c r="D12087" t="s">
        <v>30648</v>
      </c>
    </row>
    <row r="12088" spans="1:4">
      <c r="A12088" t="s">
        <v>30649</v>
      </c>
      <c r="B12088" t="s">
        <v>30650</v>
      </c>
      <c r="C12088" t="s">
        <v>27251</v>
      </c>
      <c r="D12088" t="s">
        <v>30651</v>
      </c>
    </row>
    <row r="12089" spans="1:4">
      <c r="A12089" t="s">
        <v>30652</v>
      </c>
      <c r="B12089" t="s">
        <v>30653</v>
      </c>
      <c r="C12089" t="s">
        <v>16991</v>
      </c>
      <c r="D12089" t="s">
        <v>30654</v>
      </c>
    </row>
    <row r="12090" spans="1:4">
      <c r="A12090" t="s">
        <v>30655</v>
      </c>
      <c r="B12090" t="s">
        <v>30656</v>
      </c>
      <c r="C12090" t="s">
        <v>30657</v>
      </c>
      <c r="D12090" t="s">
        <v>30658</v>
      </c>
    </row>
    <row r="12091" spans="1:4">
      <c r="A12091" t="s">
        <v>30659</v>
      </c>
      <c r="B12091" t="s">
        <v>30660</v>
      </c>
      <c r="C12091" t="s">
        <v>30661</v>
      </c>
      <c r="D12091" t="s">
        <v>30662</v>
      </c>
    </row>
    <row r="12092" spans="1:4">
      <c r="A12092" t="s">
        <v>30663</v>
      </c>
      <c r="B12092" t="s">
        <v>30664</v>
      </c>
      <c r="C12092" t="s">
        <v>25995</v>
      </c>
      <c r="D12092" t="s">
        <v>30665</v>
      </c>
    </row>
    <row r="12093" spans="1:4">
      <c r="A12093" t="s">
        <v>30666</v>
      </c>
      <c r="B12093" t="s">
        <v>30667</v>
      </c>
      <c r="C12093" t="s">
        <v>30668</v>
      </c>
      <c r="D12093" t="s">
        <v>30669</v>
      </c>
    </row>
    <row r="12094" spans="1:4">
      <c r="A12094" t="s">
        <v>30670</v>
      </c>
      <c r="B12094" t="s">
        <v>30671</v>
      </c>
      <c r="C12094" t="s">
        <v>30672</v>
      </c>
      <c r="D12094" t="s">
        <v>30673</v>
      </c>
    </row>
    <row r="12095" spans="1:4">
      <c r="A12095" t="s">
        <v>30674</v>
      </c>
      <c r="B12095" t="s">
        <v>30675</v>
      </c>
      <c r="C12095" t="s">
        <v>30676</v>
      </c>
      <c r="D12095" t="s">
        <v>30677</v>
      </c>
    </row>
    <row r="12096" spans="1:4">
      <c r="A12096" t="s">
        <v>30678</v>
      </c>
      <c r="B12096" t="s">
        <v>30679</v>
      </c>
      <c r="C12096" t="s">
        <v>29441</v>
      </c>
      <c r="D12096" t="s">
        <v>30680</v>
      </c>
    </row>
    <row r="12097" spans="1:4">
      <c r="A12097" t="s">
        <v>30681</v>
      </c>
      <c r="B12097" t="s">
        <v>30682</v>
      </c>
      <c r="C12097" t="s">
        <v>2329</v>
      </c>
      <c r="D12097" t="s">
        <v>30683</v>
      </c>
    </row>
    <row r="12098" spans="1:4">
      <c r="A12098" t="s">
        <v>30684</v>
      </c>
      <c r="B12098" t="s">
        <v>30685</v>
      </c>
      <c r="C12098" t="s">
        <v>30686</v>
      </c>
      <c r="D12098" t="s">
        <v>30687</v>
      </c>
    </row>
    <row r="12099" spans="1:4">
      <c r="A12099" t="s">
        <v>30688</v>
      </c>
      <c r="B12099" t="s">
        <v>30689</v>
      </c>
      <c r="C12099" t="s">
        <v>30690</v>
      </c>
      <c r="D12099" t="s">
        <v>30691</v>
      </c>
    </row>
    <row r="12100" spans="1:4">
      <c r="A12100" t="s">
        <v>30692</v>
      </c>
      <c r="B12100" t="s">
        <v>30693</v>
      </c>
      <c r="C12100" t="s">
        <v>30694</v>
      </c>
      <c r="D12100" t="s">
        <v>30695</v>
      </c>
    </row>
    <row r="12101" spans="1:4">
      <c r="A12101" t="s">
        <v>30696</v>
      </c>
      <c r="B12101" t="s">
        <v>30697</v>
      </c>
      <c r="C12101" t="s">
        <v>30698</v>
      </c>
      <c r="D12101" t="s">
        <v>30699</v>
      </c>
    </row>
    <row r="12102" spans="1:4">
      <c r="A12102" t="s">
        <v>30700</v>
      </c>
      <c r="B12102" t="s">
        <v>30701</v>
      </c>
      <c r="C12102" t="s">
        <v>30702</v>
      </c>
      <c r="D12102" t="s">
        <v>30703</v>
      </c>
    </row>
    <row r="12103" spans="1:4">
      <c r="A12103" t="s">
        <v>30704</v>
      </c>
      <c r="B12103" t="s">
        <v>30705</v>
      </c>
      <c r="C12103" t="s">
        <v>30706</v>
      </c>
      <c r="D12103" t="s">
        <v>30707</v>
      </c>
    </row>
    <row r="12104" spans="1:4">
      <c r="A12104" t="s">
        <v>30708</v>
      </c>
      <c r="B12104" t="s">
        <v>30709</v>
      </c>
      <c r="C12104" t="s">
        <v>30710</v>
      </c>
      <c r="D12104" t="s">
        <v>30711</v>
      </c>
    </row>
    <row r="12105" spans="1:4">
      <c r="A12105" t="s">
        <v>30712</v>
      </c>
      <c r="B12105" t="s">
        <v>30713</v>
      </c>
      <c r="C12105" t="s">
        <v>30714</v>
      </c>
      <c r="D12105" t="s">
        <v>30715</v>
      </c>
    </row>
    <row r="12106" spans="1:4">
      <c r="A12106" t="s">
        <v>30716</v>
      </c>
      <c r="B12106" t="s">
        <v>30717</v>
      </c>
      <c r="C12106" t="s">
        <v>30718</v>
      </c>
      <c r="D12106" t="s">
        <v>30719</v>
      </c>
    </row>
    <row r="12107" spans="1:4">
      <c r="A12107" t="s">
        <v>30720</v>
      </c>
      <c r="B12107" t="s">
        <v>30721</v>
      </c>
      <c r="C12107" t="s">
        <v>30722</v>
      </c>
      <c r="D12107" t="s">
        <v>30723</v>
      </c>
    </row>
    <row r="12108" spans="1:4">
      <c r="A12108" t="s">
        <v>30724</v>
      </c>
      <c r="B12108" t="s">
        <v>30725</v>
      </c>
      <c r="C12108" t="s">
        <v>3174</v>
      </c>
      <c r="D12108" t="s">
        <v>30726</v>
      </c>
    </row>
    <row r="12109" spans="1:4">
      <c r="A12109" t="s">
        <v>30727</v>
      </c>
      <c r="B12109" t="s">
        <v>30728</v>
      </c>
      <c r="C12109" t="s">
        <v>3881</v>
      </c>
      <c r="D12109" t="s">
        <v>30729</v>
      </c>
    </row>
    <row r="12110" spans="1:4">
      <c r="A12110" t="s">
        <v>30730</v>
      </c>
      <c r="B12110" t="s">
        <v>30731</v>
      </c>
      <c r="C12110" t="s">
        <v>30732</v>
      </c>
      <c r="D12110" t="s">
        <v>30733</v>
      </c>
    </row>
    <row r="12111" spans="1:4">
      <c r="A12111" t="s">
        <v>30734</v>
      </c>
      <c r="B12111" t="s">
        <v>30735</v>
      </c>
      <c r="C12111" t="s">
        <v>30736</v>
      </c>
      <c r="D12111" t="s">
        <v>30737</v>
      </c>
    </row>
    <row r="12112" spans="1:4">
      <c r="A12112" t="s">
        <v>30738</v>
      </c>
      <c r="B12112" t="s">
        <v>30739</v>
      </c>
      <c r="C12112" t="s">
        <v>30740</v>
      </c>
      <c r="D12112" t="s">
        <v>30741</v>
      </c>
    </row>
    <row r="12113" spans="1:4">
      <c r="A12113" t="s">
        <v>30742</v>
      </c>
      <c r="B12113" t="s">
        <v>30743</v>
      </c>
      <c r="C12113" t="s">
        <v>30744</v>
      </c>
      <c r="D12113" t="s">
        <v>30745</v>
      </c>
    </row>
    <row r="12114" spans="1:4">
      <c r="A12114" t="s">
        <v>30746</v>
      </c>
      <c r="B12114" t="s">
        <v>30747</v>
      </c>
      <c r="C12114" t="s">
        <v>30748</v>
      </c>
      <c r="D12114" t="s">
        <v>30749</v>
      </c>
    </row>
    <row r="12115" spans="1:4">
      <c r="A12115" t="s">
        <v>30750</v>
      </c>
      <c r="B12115" t="s">
        <v>30751</v>
      </c>
      <c r="C12115" t="s">
        <v>30752</v>
      </c>
      <c r="D12115" t="s">
        <v>30753</v>
      </c>
    </row>
    <row r="12116" spans="1:4">
      <c r="A12116" t="s">
        <v>30754</v>
      </c>
      <c r="B12116" t="s">
        <v>30755</v>
      </c>
      <c r="C12116" t="s">
        <v>30756</v>
      </c>
      <c r="D12116" t="s">
        <v>30757</v>
      </c>
    </row>
    <row r="12117" spans="1:4">
      <c r="A12117" t="s">
        <v>30758</v>
      </c>
      <c r="B12117" t="s">
        <v>30759</v>
      </c>
      <c r="C12117" t="s">
        <v>30760</v>
      </c>
      <c r="D12117" t="s">
        <v>30761</v>
      </c>
    </row>
    <row r="12118" spans="1:4">
      <c r="A12118" t="s">
        <v>30762</v>
      </c>
      <c r="B12118" t="s">
        <v>30763</v>
      </c>
      <c r="C12118" t="s">
        <v>30764</v>
      </c>
      <c r="D12118" t="s">
        <v>30765</v>
      </c>
    </row>
    <row r="12119" spans="1:4">
      <c r="A12119" t="s">
        <v>30766</v>
      </c>
      <c r="B12119" t="s">
        <v>2492</v>
      </c>
      <c r="C12119" t="s">
        <v>7030</v>
      </c>
      <c r="D12119" t="s">
        <v>30767</v>
      </c>
    </row>
    <row r="12120" spans="1:4">
      <c r="A12120" t="s">
        <v>30768</v>
      </c>
      <c r="B12120" t="s">
        <v>30769</v>
      </c>
      <c r="C12120" t="s">
        <v>30770</v>
      </c>
      <c r="D12120" t="s">
        <v>30771</v>
      </c>
    </row>
    <row r="12121" spans="1:4">
      <c r="A12121" t="s">
        <v>30772</v>
      </c>
      <c r="B12121" t="s">
        <v>30773</v>
      </c>
      <c r="C12121" t="s">
        <v>30774</v>
      </c>
      <c r="D12121" t="s">
        <v>30775</v>
      </c>
    </row>
    <row r="12122" spans="1:4">
      <c r="A12122" t="s">
        <v>30776</v>
      </c>
      <c r="B12122" t="s">
        <v>30777</v>
      </c>
      <c r="C12122" t="s">
        <v>30778</v>
      </c>
      <c r="D12122" t="s">
        <v>30779</v>
      </c>
    </row>
    <row r="12123" spans="1:4">
      <c r="A12123" t="s">
        <v>30780</v>
      </c>
      <c r="B12123" t="s">
        <v>30781</v>
      </c>
      <c r="C12123" t="s">
        <v>30782</v>
      </c>
      <c r="D12123" t="s">
        <v>30783</v>
      </c>
    </row>
    <row r="12124" spans="1:4">
      <c r="A12124" t="s">
        <v>30784</v>
      </c>
      <c r="B12124" t="s">
        <v>30785</v>
      </c>
      <c r="C12124" t="s">
        <v>3639</v>
      </c>
      <c r="D12124" t="s">
        <v>30786</v>
      </c>
    </row>
    <row r="12125" spans="1:4">
      <c r="A12125" t="s">
        <v>30787</v>
      </c>
      <c r="B12125" t="s">
        <v>30788</v>
      </c>
      <c r="C12125" t="s">
        <v>30789</v>
      </c>
      <c r="D12125" t="s">
        <v>30790</v>
      </c>
    </row>
    <row r="12126" spans="1:4">
      <c r="A12126" t="s">
        <v>30791</v>
      </c>
      <c r="B12126" t="s">
        <v>30792</v>
      </c>
      <c r="C12126" t="s">
        <v>30793</v>
      </c>
      <c r="D12126" t="s">
        <v>30794</v>
      </c>
    </row>
    <row r="12127" spans="1:4">
      <c r="A12127" t="s">
        <v>30795</v>
      </c>
      <c r="B12127" t="s">
        <v>30796</v>
      </c>
      <c r="C12127" t="s">
        <v>7908</v>
      </c>
      <c r="D12127" t="s">
        <v>30797</v>
      </c>
    </row>
    <row r="12128" spans="1:4">
      <c r="A12128" t="s">
        <v>30798</v>
      </c>
      <c r="B12128" t="s">
        <v>30799</v>
      </c>
      <c r="C12128" t="s">
        <v>30800</v>
      </c>
      <c r="D12128" t="s">
        <v>30801</v>
      </c>
    </row>
    <row r="12129" spans="1:4">
      <c r="A12129" t="s">
        <v>30802</v>
      </c>
      <c r="B12129" t="s">
        <v>30803</v>
      </c>
      <c r="C12129" t="s">
        <v>30804</v>
      </c>
      <c r="D12129" t="s">
        <v>30805</v>
      </c>
    </row>
    <row r="12130" spans="1:4">
      <c r="A12130" t="s">
        <v>30806</v>
      </c>
      <c r="B12130" t="s">
        <v>30807</v>
      </c>
      <c r="C12130" t="s">
        <v>30808</v>
      </c>
      <c r="D12130" t="s">
        <v>30809</v>
      </c>
    </row>
    <row r="12131" spans="1:4">
      <c r="A12131" t="s">
        <v>30810</v>
      </c>
      <c r="B12131" t="s">
        <v>30811</v>
      </c>
      <c r="C12131" t="s">
        <v>8969</v>
      </c>
      <c r="D12131" t="s">
        <v>30812</v>
      </c>
    </row>
    <row r="12132" spans="1:4">
      <c r="A12132" t="s">
        <v>30813</v>
      </c>
      <c r="B12132" t="s">
        <v>30814</v>
      </c>
      <c r="C12132" t="s">
        <v>30815</v>
      </c>
      <c r="D12132" t="s">
        <v>30816</v>
      </c>
    </row>
    <row r="12133" spans="1:4">
      <c r="A12133" t="s">
        <v>30817</v>
      </c>
      <c r="B12133" t="s">
        <v>30818</v>
      </c>
      <c r="C12133" t="s">
        <v>30819</v>
      </c>
      <c r="D12133" t="s">
        <v>30820</v>
      </c>
    </row>
    <row r="12134" spans="1:4">
      <c r="A12134" t="s">
        <v>30821</v>
      </c>
      <c r="B12134" t="s">
        <v>30822</v>
      </c>
      <c r="C12134" t="s">
        <v>30823</v>
      </c>
      <c r="D12134" t="s">
        <v>30824</v>
      </c>
    </row>
    <row r="12135" spans="1:4">
      <c r="A12135" t="s">
        <v>30825</v>
      </c>
      <c r="B12135" t="s">
        <v>30826</v>
      </c>
      <c r="C12135" t="s">
        <v>30827</v>
      </c>
      <c r="D12135" t="s">
        <v>30828</v>
      </c>
    </row>
    <row r="12136" spans="1:4">
      <c r="A12136" t="s">
        <v>30829</v>
      </c>
      <c r="B12136" t="s">
        <v>30830</v>
      </c>
      <c r="C12136" t="s">
        <v>30831</v>
      </c>
      <c r="D12136" t="s">
        <v>30832</v>
      </c>
    </row>
    <row r="12137" spans="1:4">
      <c r="A12137" t="s">
        <v>30833</v>
      </c>
      <c r="B12137" t="s">
        <v>30834</v>
      </c>
      <c r="C12137" t="s">
        <v>941</v>
      </c>
      <c r="D12137" t="s">
        <v>30835</v>
      </c>
    </row>
    <row r="12138" spans="1:4">
      <c r="A12138" t="s">
        <v>30836</v>
      </c>
      <c r="B12138" t="s">
        <v>30837</v>
      </c>
      <c r="C12138" t="s">
        <v>30838</v>
      </c>
      <c r="D12138" t="s">
        <v>30839</v>
      </c>
    </row>
    <row r="12139" spans="1:4">
      <c r="A12139" t="s">
        <v>30840</v>
      </c>
      <c r="B12139" t="s">
        <v>30841</v>
      </c>
      <c r="C12139" t="s">
        <v>30842</v>
      </c>
      <c r="D12139" t="s">
        <v>30843</v>
      </c>
    </row>
    <row r="12140" spans="1:4">
      <c r="A12140" t="s">
        <v>30844</v>
      </c>
      <c r="B12140" t="s">
        <v>30845</v>
      </c>
      <c r="C12140" t="s">
        <v>10999</v>
      </c>
      <c r="D12140" t="s">
        <v>30846</v>
      </c>
    </row>
    <row r="12141" spans="1:4">
      <c r="A12141" t="s">
        <v>30847</v>
      </c>
      <c r="B12141" t="s">
        <v>30848</v>
      </c>
      <c r="C12141" t="s">
        <v>30849</v>
      </c>
      <c r="D12141" t="s">
        <v>30850</v>
      </c>
    </row>
    <row r="12142" spans="1:4">
      <c r="A12142" t="s">
        <v>30851</v>
      </c>
      <c r="B12142" t="s">
        <v>30852</v>
      </c>
      <c r="C12142" t="s">
        <v>30853</v>
      </c>
      <c r="D12142" t="s">
        <v>30854</v>
      </c>
    </row>
    <row r="12143" spans="1:4">
      <c r="A12143" t="s">
        <v>30855</v>
      </c>
      <c r="B12143" t="s">
        <v>27199</v>
      </c>
      <c r="C12143" t="s">
        <v>30856</v>
      </c>
      <c r="D12143" t="s">
        <v>30857</v>
      </c>
    </row>
    <row r="12144" spans="1:4">
      <c r="A12144" t="s">
        <v>30858</v>
      </c>
      <c r="B12144" t="s">
        <v>30859</v>
      </c>
      <c r="C12144" t="s">
        <v>30860</v>
      </c>
      <c r="D12144" t="s">
        <v>30861</v>
      </c>
    </row>
    <row r="12145" spans="1:4">
      <c r="A12145" t="s">
        <v>30862</v>
      </c>
      <c r="B12145" t="s">
        <v>30863</v>
      </c>
      <c r="C12145" t="s">
        <v>30864</v>
      </c>
      <c r="D12145" t="s">
        <v>30865</v>
      </c>
    </row>
    <row r="12146" spans="1:4">
      <c r="A12146" t="s">
        <v>30866</v>
      </c>
      <c r="B12146" t="s">
        <v>30867</v>
      </c>
      <c r="C12146" t="s">
        <v>30422</v>
      </c>
      <c r="D12146" t="s">
        <v>30868</v>
      </c>
    </row>
    <row r="12147" spans="1:4">
      <c r="A12147" t="s">
        <v>30869</v>
      </c>
      <c r="B12147" t="s">
        <v>30870</v>
      </c>
      <c r="C12147" t="s">
        <v>30819</v>
      </c>
      <c r="D12147" t="s">
        <v>30871</v>
      </c>
    </row>
    <row r="12148" spans="1:4">
      <c r="A12148" t="s">
        <v>30872</v>
      </c>
      <c r="B12148" t="s">
        <v>30873</v>
      </c>
      <c r="C12148" t="s">
        <v>30874</v>
      </c>
      <c r="D12148" t="s">
        <v>30875</v>
      </c>
    </row>
    <row r="12149" spans="1:4">
      <c r="A12149" t="s">
        <v>30876</v>
      </c>
      <c r="B12149" t="s">
        <v>30877</v>
      </c>
      <c r="C12149" t="s">
        <v>899</v>
      </c>
      <c r="D12149" t="s">
        <v>30878</v>
      </c>
    </row>
    <row r="12150" spans="1:4">
      <c r="A12150" t="s">
        <v>30879</v>
      </c>
      <c r="B12150" t="s">
        <v>30880</v>
      </c>
      <c r="C12150" t="s">
        <v>30881</v>
      </c>
      <c r="D12150" t="s">
        <v>30882</v>
      </c>
    </row>
    <row r="12151" spans="1:4">
      <c r="A12151" t="s">
        <v>30883</v>
      </c>
      <c r="B12151" t="s">
        <v>30884</v>
      </c>
      <c r="C12151" t="s">
        <v>30885</v>
      </c>
      <c r="D12151" t="s">
        <v>30886</v>
      </c>
    </row>
    <row r="12152" spans="1:4">
      <c r="A12152" t="s">
        <v>30887</v>
      </c>
      <c r="B12152" t="s">
        <v>30888</v>
      </c>
      <c r="C12152" t="s">
        <v>12247</v>
      </c>
      <c r="D12152" t="s">
        <v>30889</v>
      </c>
    </row>
    <row r="12153" spans="1:4">
      <c r="A12153" t="s">
        <v>30890</v>
      </c>
      <c r="B12153" t="s">
        <v>30891</v>
      </c>
      <c r="C12153" t="s">
        <v>30892</v>
      </c>
      <c r="D12153" t="s">
        <v>30893</v>
      </c>
    </row>
    <row r="12154" spans="1:4">
      <c r="A12154" t="s">
        <v>30894</v>
      </c>
      <c r="B12154" t="s">
        <v>30895</v>
      </c>
      <c r="C12154" t="s">
        <v>30896</v>
      </c>
      <c r="D12154" t="s">
        <v>30897</v>
      </c>
    </row>
    <row r="12155" spans="1:4">
      <c r="A12155" t="s">
        <v>30898</v>
      </c>
      <c r="B12155" t="s">
        <v>30899</v>
      </c>
      <c r="C12155" t="s">
        <v>30900</v>
      </c>
      <c r="D12155" t="s">
        <v>30901</v>
      </c>
    </row>
    <row r="12156" spans="1:4">
      <c r="A12156" t="s">
        <v>30902</v>
      </c>
      <c r="B12156" t="s">
        <v>30903</v>
      </c>
      <c r="C12156" t="s">
        <v>909</v>
      </c>
      <c r="D12156" t="s">
        <v>30904</v>
      </c>
    </row>
    <row r="12157" spans="1:4">
      <c r="A12157" t="s">
        <v>30905</v>
      </c>
      <c r="B12157" t="s">
        <v>30906</v>
      </c>
      <c r="C12157" t="s">
        <v>30907</v>
      </c>
      <c r="D12157" t="s">
        <v>30908</v>
      </c>
    </row>
    <row r="12158" spans="1:4">
      <c r="A12158" t="s">
        <v>30909</v>
      </c>
      <c r="B12158" t="s">
        <v>30910</v>
      </c>
      <c r="C12158" t="s">
        <v>24135</v>
      </c>
      <c r="D12158" t="s">
        <v>30911</v>
      </c>
    </row>
    <row r="12159" spans="1:4">
      <c r="A12159" t="s">
        <v>30912</v>
      </c>
      <c r="B12159" t="s">
        <v>30913</v>
      </c>
      <c r="C12159" t="s">
        <v>30914</v>
      </c>
      <c r="D12159" t="s">
        <v>30915</v>
      </c>
    </row>
    <row r="12160" spans="1:4">
      <c r="A12160" t="s">
        <v>30916</v>
      </c>
      <c r="B12160" t="s">
        <v>30917</v>
      </c>
      <c r="C12160" t="s">
        <v>30918</v>
      </c>
      <c r="D12160" t="s">
        <v>30919</v>
      </c>
    </row>
    <row r="12161" spans="1:4">
      <c r="A12161" t="s">
        <v>30920</v>
      </c>
      <c r="B12161" t="s">
        <v>30921</v>
      </c>
      <c r="C12161" t="s">
        <v>6529</v>
      </c>
      <c r="D12161" t="s">
        <v>30922</v>
      </c>
    </row>
    <row r="12162" spans="1:4">
      <c r="A12162" t="s">
        <v>30923</v>
      </c>
      <c r="B12162" t="s">
        <v>30924</v>
      </c>
      <c r="C12162" t="s">
        <v>30925</v>
      </c>
      <c r="D12162" t="s">
        <v>30926</v>
      </c>
    </row>
    <row r="12163" spans="1:4">
      <c r="A12163" t="s">
        <v>30927</v>
      </c>
      <c r="B12163" t="s">
        <v>30928</v>
      </c>
      <c r="C12163" t="s">
        <v>30929</v>
      </c>
      <c r="D12163" t="s">
        <v>30930</v>
      </c>
    </row>
    <row r="12164" spans="1:4">
      <c r="A12164" t="s">
        <v>30931</v>
      </c>
      <c r="B12164" t="s">
        <v>30932</v>
      </c>
      <c r="C12164" t="s">
        <v>30933</v>
      </c>
      <c r="D12164" t="s">
        <v>30934</v>
      </c>
    </row>
    <row r="12165" spans="1:4">
      <c r="A12165" t="s">
        <v>30935</v>
      </c>
      <c r="B12165" t="s">
        <v>30936</v>
      </c>
      <c r="C12165" t="s">
        <v>30937</v>
      </c>
      <c r="D12165" t="s">
        <v>30938</v>
      </c>
    </row>
    <row r="12166" spans="1:4">
      <c r="A12166" t="s">
        <v>30939</v>
      </c>
      <c r="B12166" t="s">
        <v>30940</v>
      </c>
      <c r="C12166" t="s">
        <v>30941</v>
      </c>
      <c r="D12166" t="s">
        <v>30942</v>
      </c>
    </row>
    <row r="12167" spans="1:4">
      <c r="A12167" t="s">
        <v>30943</v>
      </c>
      <c r="B12167" t="s">
        <v>30944</v>
      </c>
      <c r="C12167" t="s">
        <v>30010</v>
      </c>
      <c r="D12167" t="s">
        <v>30945</v>
      </c>
    </row>
    <row r="12168" spans="1:4">
      <c r="A12168" t="s">
        <v>30946</v>
      </c>
      <c r="B12168" t="s">
        <v>30947</v>
      </c>
      <c r="C12168" t="s">
        <v>30948</v>
      </c>
      <c r="D12168" t="s">
        <v>30949</v>
      </c>
    </row>
    <row r="12169" spans="1:4">
      <c r="A12169" t="s">
        <v>30950</v>
      </c>
      <c r="B12169" t="s">
        <v>30951</v>
      </c>
      <c r="C12169" t="s">
        <v>30952</v>
      </c>
      <c r="D12169" t="s">
        <v>30953</v>
      </c>
    </row>
    <row r="12170" spans="1:4">
      <c r="A12170" t="s">
        <v>30954</v>
      </c>
      <c r="B12170" t="s">
        <v>30955</v>
      </c>
      <c r="C12170" t="s">
        <v>30956</v>
      </c>
      <c r="D12170" t="s">
        <v>30957</v>
      </c>
    </row>
    <row r="12171" spans="1:4">
      <c r="A12171" t="s">
        <v>30958</v>
      </c>
      <c r="B12171" t="s">
        <v>30959</v>
      </c>
      <c r="C12171" t="s">
        <v>30960</v>
      </c>
      <c r="D12171" t="s">
        <v>30961</v>
      </c>
    </row>
    <row r="12172" spans="1:4">
      <c r="A12172" t="s">
        <v>30962</v>
      </c>
      <c r="B12172" t="s">
        <v>30963</v>
      </c>
      <c r="C12172" t="s">
        <v>30964</v>
      </c>
      <c r="D12172" t="s">
        <v>30965</v>
      </c>
    </row>
    <row r="12173" spans="1:4">
      <c r="A12173" t="s">
        <v>30966</v>
      </c>
      <c r="B12173" t="s">
        <v>30967</v>
      </c>
      <c r="C12173" t="s">
        <v>30968</v>
      </c>
      <c r="D12173" t="s">
        <v>30969</v>
      </c>
    </row>
    <row r="12174" spans="1:4">
      <c r="A12174" t="s">
        <v>30970</v>
      </c>
      <c r="B12174" t="s">
        <v>30971</v>
      </c>
      <c r="C12174" t="s">
        <v>30972</v>
      </c>
      <c r="D12174" t="s">
        <v>30973</v>
      </c>
    </row>
    <row r="12175" spans="1:4">
      <c r="A12175" t="s">
        <v>30974</v>
      </c>
      <c r="B12175" t="s">
        <v>30975</v>
      </c>
      <c r="C12175" t="s">
        <v>1208</v>
      </c>
      <c r="D12175" t="s">
        <v>30976</v>
      </c>
    </row>
    <row r="12176" spans="1:4">
      <c r="A12176" t="s">
        <v>30977</v>
      </c>
      <c r="B12176" t="s">
        <v>30978</v>
      </c>
      <c r="C12176" t="s">
        <v>30979</v>
      </c>
      <c r="D12176" t="s">
        <v>30980</v>
      </c>
    </row>
    <row r="12177" spans="1:4">
      <c r="A12177" t="s">
        <v>30981</v>
      </c>
      <c r="B12177" t="s">
        <v>30982</v>
      </c>
      <c r="C12177" t="s">
        <v>30983</v>
      </c>
      <c r="D12177" t="s">
        <v>30984</v>
      </c>
    </row>
    <row r="12178" spans="1:4">
      <c r="A12178" t="s">
        <v>30985</v>
      </c>
      <c r="B12178" t="s">
        <v>30986</v>
      </c>
      <c r="C12178" t="s">
        <v>30987</v>
      </c>
      <c r="D12178" t="s">
        <v>30988</v>
      </c>
    </row>
    <row r="12179" spans="1:4">
      <c r="A12179" t="s">
        <v>30989</v>
      </c>
      <c r="B12179" t="s">
        <v>30990</v>
      </c>
      <c r="C12179" t="s">
        <v>30991</v>
      </c>
      <c r="D12179" t="s">
        <v>30992</v>
      </c>
    </row>
    <row r="12180" spans="1:4">
      <c r="A12180" t="s">
        <v>30993</v>
      </c>
      <c r="B12180" t="s">
        <v>30994</v>
      </c>
      <c r="C12180" t="s">
        <v>30995</v>
      </c>
      <c r="D12180" t="s">
        <v>30996</v>
      </c>
    </row>
    <row r="12181" spans="1:4">
      <c r="A12181" t="s">
        <v>30997</v>
      </c>
      <c r="B12181" t="s">
        <v>30998</v>
      </c>
      <c r="C12181" t="s">
        <v>2195</v>
      </c>
      <c r="D12181" t="s">
        <v>30999</v>
      </c>
    </row>
    <row r="12182" spans="1:4">
      <c r="A12182" t="s">
        <v>31000</v>
      </c>
      <c r="B12182" t="s">
        <v>31001</v>
      </c>
      <c r="C12182" t="s">
        <v>1208</v>
      </c>
      <c r="D12182" t="s">
        <v>31002</v>
      </c>
    </row>
    <row r="12183" spans="1:4">
      <c r="A12183" t="s">
        <v>31003</v>
      </c>
      <c r="B12183" t="s">
        <v>31004</v>
      </c>
      <c r="C12183" t="s">
        <v>31005</v>
      </c>
      <c r="D12183" t="s">
        <v>31006</v>
      </c>
    </row>
    <row r="12184" spans="1:4">
      <c r="A12184" t="s">
        <v>31007</v>
      </c>
      <c r="B12184" t="s">
        <v>31008</v>
      </c>
      <c r="C12184" t="s">
        <v>31009</v>
      </c>
      <c r="D12184" t="s">
        <v>31010</v>
      </c>
    </row>
    <row r="12185" spans="1:4">
      <c r="A12185" t="s">
        <v>31011</v>
      </c>
      <c r="B12185" t="s">
        <v>31012</v>
      </c>
      <c r="C12185" t="s">
        <v>31013</v>
      </c>
      <c r="D12185" t="s">
        <v>31014</v>
      </c>
    </row>
    <row r="12186" spans="1:4">
      <c r="A12186" t="s">
        <v>31015</v>
      </c>
      <c r="B12186" t="s">
        <v>31016</v>
      </c>
      <c r="C12186" t="s">
        <v>31017</v>
      </c>
      <c r="D12186" t="s">
        <v>31018</v>
      </c>
    </row>
    <row r="12187" spans="1:4">
      <c r="A12187" t="s">
        <v>31019</v>
      </c>
      <c r="B12187" t="s">
        <v>31020</v>
      </c>
      <c r="C12187" t="s">
        <v>1007</v>
      </c>
      <c r="D12187" t="s">
        <v>31021</v>
      </c>
    </row>
    <row r="12188" spans="1:4">
      <c r="A12188" t="s">
        <v>31022</v>
      </c>
      <c r="B12188" t="s">
        <v>31023</v>
      </c>
      <c r="C12188" t="s">
        <v>31024</v>
      </c>
      <c r="D12188" t="s">
        <v>31025</v>
      </c>
    </row>
    <row r="12189" spans="1:4">
      <c r="A12189" t="s">
        <v>31026</v>
      </c>
      <c r="B12189" t="s">
        <v>31027</v>
      </c>
      <c r="C12189" t="s">
        <v>31028</v>
      </c>
      <c r="D12189" t="s">
        <v>31029</v>
      </c>
    </row>
    <row r="12190" spans="1:4">
      <c r="A12190" t="s">
        <v>31030</v>
      </c>
      <c r="B12190" t="s">
        <v>31031</v>
      </c>
      <c r="C12190" t="s">
        <v>31032</v>
      </c>
      <c r="D12190" t="s">
        <v>31033</v>
      </c>
    </row>
    <row r="12191" spans="1:4">
      <c r="A12191" t="s">
        <v>31034</v>
      </c>
      <c r="B12191" t="s">
        <v>31035</v>
      </c>
      <c r="C12191" t="s">
        <v>31036</v>
      </c>
      <c r="D12191" t="s">
        <v>31037</v>
      </c>
    </row>
    <row r="12192" spans="1:4">
      <c r="A12192" t="s">
        <v>31038</v>
      </c>
      <c r="B12192" t="s">
        <v>31039</v>
      </c>
      <c r="C12192" t="s">
        <v>31040</v>
      </c>
      <c r="D12192" t="s">
        <v>31041</v>
      </c>
    </row>
    <row r="12193" spans="1:4">
      <c r="A12193" t="s">
        <v>31042</v>
      </c>
      <c r="B12193" t="s">
        <v>31043</v>
      </c>
      <c r="C12193" t="s">
        <v>31044</v>
      </c>
      <c r="D12193" t="s">
        <v>31045</v>
      </c>
    </row>
    <row r="12194" spans="1:4">
      <c r="A12194" t="s">
        <v>31046</v>
      </c>
      <c r="B12194" t="s">
        <v>31047</v>
      </c>
      <c r="C12194" t="s">
        <v>31048</v>
      </c>
      <c r="D12194" t="s">
        <v>31049</v>
      </c>
    </row>
    <row r="12195" spans="1:4">
      <c r="A12195" t="s">
        <v>31050</v>
      </c>
      <c r="B12195" t="s">
        <v>31051</v>
      </c>
      <c r="C12195" t="s">
        <v>31052</v>
      </c>
      <c r="D12195" t="s">
        <v>31053</v>
      </c>
    </row>
    <row r="12196" spans="1:4">
      <c r="A12196" t="s">
        <v>31054</v>
      </c>
      <c r="B12196" t="s">
        <v>31055</v>
      </c>
      <c r="C12196" t="s">
        <v>31056</v>
      </c>
      <c r="D12196" t="s">
        <v>31057</v>
      </c>
    </row>
    <row r="12197" spans="1:4">
      <c r="A12197" t="s">
        <v>31058</v>
      </c>
      <c r="B12197" t="s">
        <v>31059</v>
      </c>
      <c r="C12197" t="s">
        <v>31060</v>
      </c>
      <c r="D12197" t="s">
        <v>31061</v>
      </c>
    </row>
    <row r="12198" spans="1:4">
      <c r="A12198" t="s">
        <v>31062</v>
      </c>
      <c r="B12198" t="s">
        <v>31063</v>
      </c>
      <c r="C12198" t="s">
        <v>31064</v>
      </c>
      <c r="D12198" t="s">
        <v>31065</v>
      </c>
    </row>
    <row r="12199" spans="1:4">
      <c r="A12199" t="s">
        <v>31066</v>
      </c>
      <c r="B12199" t="s">
        <v>31067</v>
      </c>
      <c r="C12199" t="s">
        <v>31068</v>
      </c>
      <c r="D12199" t="s">
        <v>31069</v>
      </c>
    </row>
    <row r="12200" spans="1:4">
      <c r="A12200" t="s">
        <v>31070</v>
      </c>
      <c r="B12200" t="s">
        <v>31071</v>
      </c>
      <c r="C12200" t="s">
        <v>31072</v>
      </c>
      <c r="D12200" t="s">
        <v>31073</v>
      </c>
    </row>
    <row r="12201" spans="1:4">
      <c r="A12201" t="s">
        <v>31074</v>
      </c>
      <c r="B12201" t="s">
        <v>31075</v>
      </c>
      <c r="C12201" t="s">
        <v>31076</v>
      </c>
      <c r="D12201" t="s">
        <v>31077</v>
      </c>
    </row>
    <row r="12202" spans="1:4">
      <c r="A12202" t="s">
        <v>31078</v>
      </c>
      <c r="B12202" t="s">
        <v>31079</v>
      </c>
      <c r="C12202" t="s">
        <v>31080</v>
      </c>
      <c r="D12202" t="s">
        <v>31081</v>
      </c>
    </row>
    <row r="12203" spans="1:4">
      <c r="A12203" t="s">
        <v>31082</v>
      </c>
      <c r="B12203" t="s">
        <v>31083</v>
      </c>
      <c r="C12203" t="s">
        <v>31084</v>
      </c>
      <c r="D12203" t="s">
        <v>31085</v>
      </c>
    </row>
    <row r="12204" spans="1:4">
      <c r="A12204" t="s">
        <v>31086</v>
      </c>
      <c r="B12204" t="s">
        <v>1658</v>
      </c>
      <c r="C12204" t="s">
        <v>30856</v>
      </c>
      <c r="D12204" t="s">
        <v>31087</v>
      </c>
    </row>
    <row r="12205" spans="1:4">
      <c r="A12205" t="s">
        <v>31088</v>
      </c>
      <c r="B12205" t="s">
        <v>31089</v>
      </c>
      <c r="C12205" t="s">
        <v>10495</v>
      </c>
      <c r="D12205" t="s">
        <v>31090</v>
      </c>
    </row>
    <row r="12206" spans="1:4">
      <c r="A12206" t="s">
        <v>31091</v>
      </c>
      <c r="B12206" t="s">
        <v>31092</v>
      </c>
      <c r="C12206" t="s">
        <v>31093</v>
      </c>
      <c r="D12206" t="s">
        <v>31094</v>
      </c>
    </row>
    <row r="12207" spans="1:4">
      <c r="A12207" t="s">
        <v>31095</v>
      </c>
      <c r="B12207" t="s">
        <v>31096</v>
      </c>
      <c r="C12207" t="s">
        <v>31097</v>
      </c>
      <c r="D12207" t="s">
        <v>31098</v>
      </c>
    </row>
    <row r="12208" spans="1:4">
      <c r="A12208" t="s">
        <v>31099</v>
      </c>
      <c r="B12208" t="s">
        <v>31100</v>
      </c>
      <c r="C12208" t="s">
        <v>31101</v>
      </c>
      <c r="D12208" t="s">
        <v>31102</v>
      </c>
    </row>
    <row r="12209" spans="1:4">
      <c r="A12209" t="s">
        <v>31103</v>
      </c>
      <c r="B12209" t="s">
        <v>31104</v>
      </c>
      <c r="C12209" t="s">
        <v>31105</v>
      </c>
      <c r="D12209" t="s">
        <v>31106</v>
      </c>
    </row>
    <row r="12210" spans="1:4">
      <c r="A12210" t="s">
        <v>31107</v>
      </c>
      <c r="B12210" t="s">
        <v>31108</v>
      </c>
      <c r="C12210" t="s">
        <v>30972</v>
      </c>
      <c r="D12210" t="s">
        <v>31109</v>
      </c>
    </row>
    <row r="12211" spans="1:4">
      <c r="A12211" t="s">
        <v>31110</v>
      </c>
      <c r="B12211" t="s">
        <v>31111</v>
      </c>
      <c r="C12211" t="s">
        <v>31112</v>
      </c>
      <c r="D12211" t="s">
        <v>31113</v>
      </c>
    </row>
    <row r="12212" spans="1:4">
      <c r="A12212" t="s">
        <v>31114</v>
      </c>
      <c r="B12212" t="s">
        <v>31115</v>
      </c>
      <c r="C12212" t="s">
        <v>30856</v>
      </c>
      <c r="D12212" t="s">
        <v>31116</v>
      </c>
    </row>
    <row r="12213" spans="1:4">
      <c r="A12213" t="s">
        <v>31117</v>
      </c>
      <c r="B12213" t="s">
        <v>31118</v>
      </c>
      <c r="C12213" t="s">
        <v>31119</v>
      </c>
      <c r="D12213" t="s">
        <v>31120</v>
      </c>
    </row>
    <row r="12214" spans="1:4">
      <c r="A12214" t="s">
        <v>31121</v>
      </c>
      <c r="B12214" t="s">
        <v>31122</v>
      </c>
      <c r="C12214" t="s">
        <v>31123</v>
      </c>
      <c r="D12214" t="s">
        <v>31124</v>
      </c>
    </row>
    <row r="12215" spans="1:4">
      <c r="A12215" t="s">
        <v>31125</v>
      </c>
      <c r="B12215" t="s">
        <v>31126</v>
      </c>
      <c r="C12215" t="s">
        <v>31127</v>
      </c>
      <c r="D12215" t="s">
        <v>31128</v>
      </c>
    </row>
    <row r="12216" spans="1:4">
      <c r="A12216" t="s">
        <v>31129</v>
      </c>
      <c r="B12216" t="s">
        <v>31130</v>
      </c>
      <c r="C12216" t="s">
        <v>31131</v>
      </c>
      <c r="D12216" t="s">
        <v>31132</v>
      </c>
    </row>
    <row r="12217" spans="1:4">
      <c r="A12217" t="s">
        <v>31133</v>
      </c>
      <c r="B12217" t="s">
        <v>31134</v>
      </c>
      <c r="C12217" t="s">
        <v>31135</v>
      </c>
      <c r="D12217" t="s">
        <v>31136</v>
      </c>
    </row>
    <row r="12218" spans="1:4">
      <c r="A12218" t="s">
        <v>31137</v>
      </c>
      <c r="B12218" t="s">
        <v>31138</v>
      </c>
      <c r="C12218" t="s">
        <v>31139</v>
      </c>
      <c r="D12218" t="s">
        <v>31140</v>
      </c>
    </row>
    <row r="12219" spans="1:4">
      <c r="A12219" t="s">
        <v>31141</v>
      </c>
      <c r="B12219" t="s">
        <v>31142</v>
      </c>
      <c r="C12219" t="s">
        <v>28501</v>
      </c>
      <c r="D12219" t="s">
        <v>31143</v>
      </c>
    </row>
    <row r="12220" spans="1:4">
      <c r="A12220" t="s">
        <v>31144</v>
      </c>
      <c r="B12220" t="s">
        <v>31145</v>
      </c>
      <c r="C12220" t="s">
        <v>31146</v>
      </c>
      <c r="D12220" t="s">
        <v>31147</v>
      </c>
    </row>
    <row r="12221" spans="1:4">
      <c r="A12221" t="s">
        <v>31148</v>
      </c>
      <c r="B12221" t="s">
        <v>31149</v>
      </c>
      <c r="C12221" t="s">
        <v>31150</v>
      </c>
      <c r="D12221" t="s">
        <v>31151</v>
      </c>
    </row>
    <row r="12222" spans="1:4">
      <c r="A12222" t="s">
        <v>31152</v>
      </c>
      <c r="B12222" t="s">
        <v>31153</v>
      </c>
      <c r="C12222" t="s">
        <v>31154</v>
      </c>
      <c r="D12222" t="s">
        <v>31155</v>
      </c>
    </row>
    <row r="12223" spans="1:4">
      <c r="A12223" t="s">
        <v>31156</v>
      </c>
      <c r="B12223" t="s">
        <v>31157</v>
      </c>
      <c r="C12223" t="s">
        <v>31158</v>
      </c>
      <c r="D12223" t="s">
        <v>31159</v>
      </c>
    </row>
    <row r="12224" spans="1:4">
      <c r="A12224" t="s">
        <v>31160</v>
      </c>
      <c r="B12224" t="s">
        <v>31161</v>
      </c>
      <c r="C12224" t="s">
        <v>31162</v>
      </c>
      <c r="D12224" t="s">
        <v>31163</v>
      </c>
    </row>
    <row r="12225" spans="1:4">
      <c r="A12225" t="s">
        <v>31164</v>
      </c>
      <c r="B12225" t="s">
        <v>31165</v>
      </c>
      <c r="C12225" t="s">
        <v>1765</v>
      </c>
      <c r="D12225" t="s">
        <v>31166</v>
      </c>
    </row>
    <row r="12226" spans="1:4">
      <c r="A12226" t="s">
        <v>31167</v>
      </c>
      <c r="B12226" t="s">
        <v>31168</v>
      </c>
      <c r="C12226" t="s">
        <v>31169</v>
      </c>
      <c r="D12226" t="s">
        <v>31170</v>
      </c>
    </row>
    <row r="12227" spans="1:4">
      <c r="A12227" t="s">
        <v>31171</v>
      </c>
      <c r="B12227" t="s">
        <v>31172</v>
      </c>
      <c r="C12227" t="s">
        <v>31173</v>
      </c>
      <c r="D12227" t="s">
        <v>31174</v>
      </c>
    </row>
    <row r="12228" spans="1:4">
      <c r="A12228" t="s">
        <v>31175</v>
      </c>
      <c r="B12228" t="s">
        <v>31176</v>
      </c>
      <c r="C12228" t="s">
        <v>31177</v>
      </c>
      <c r="D12228" t="s">
        <v>31178</v>
      </c>
    </row>
    <row r="12229" spans="1:4">
      <c r="A12229" t="s">
        <v>31179</v>
      </c>
      <c r="B12229" t="s">
        <v>31180</v>
      </c>
      <c r="C12229" t="s">
        <v>31181</v>
      </c>
      <c r="D12229" t="s">
        <v>31182</v>
      </c>
    </row>
    <row r="12230" spans="1:4">
      <c r="A12230" t="s">
        <v>31183</v>
      </c>
      <c r="B12230" t="s">
        <v>31184</v>
      </c>
      <c r="C12230" t="s">
        <v>31185</v>
      </c>
      <c r="D12230" t="s">
        <v>31186</v>
      </c>
    </row>
    <row r="12231" spans="1:4">
      <c r="A12231" t="s">
        <v>31187</v>
      </c>
      <c r="B12231" t="s">
        <v>31188</v>
      </c>
      <c r="C12231" t="s">
        <v>31189</v>
      </c>
      <c r="D12231" t="s">
        <v>31190</v>
      </c>
    </row>
    <row r="12232" spans="1:4">
      <c r="A12232" t="s">
        <v>31191</v>
      </c>
      <c r="B12232" t="s">
        <v>31192</v>
      </c>
      <c r="C12232" t="s">
        <v>7316</v>
      </c>
      <c r="D12232" t="s">
        <v>31193</v>
      </c>
    </row>
    <row r="12233" spans="1:4">
      <c r="A12233" t="s">
        <v>31194</v>
      </c>
      <c r="B12233" t="s">
        <v>31195</v>
      </c>
      <c r="C12233" t="s">
        <v>31196</v>
      </c>
      <c r="D12233" t="s">
        <v>31197</v>
      </c>
    </row>
    <row r="12234" spans="1:4">
      <c r="A12234" t="s">
        <v>31198</v>
      </c>
      <c r="B12234" t="s">
        <v>31199</v>
      </c>
      <c r="C12234" t="s">
        <v>30856</v>
      </c>
      <c r="D12234" t="s">
        <v>31200</v>
      </c>
    </row>
    <row r="12235" spans="1:4">
      <c r="A12235" t="s">
        <v>31201</v>
      </c>
      <c r="B12235" t="s">
        <v>31202</v>
      </c>
      <c r="C12235" t="s">
        <v>31203</v>
      </c>
      <c r="D12235" t="s">
        <v>31204</v>
      </c>
    </row>
    <row r="12236" spans="1:4">
      <c r="A12236" t="s">
        <v>31205</v>
      </c>
      <c r="B12236" t="s">
        <v>31206</v>
      </c>
      <c r="C12236" t="s">
        <v>31207</v>
      </c>
      <c r="D12236" t="s">
        <v>31208</v>
      </c>
    </row>
    <row r="12237" spans="1:4">
      <c r="A12237" t="s">
        <v>31209</v>
      </c>
      <c r="B12237" t="s">
        <v>31210</v>
      </c>
      <c r="C12237" t="s">
        <v>31211</v>
      </c>
      <c r="D12237" t="s">
        <v>31212</v>
      </c>
    </row>
    <row r="12238" spans="1:4">
      <c r="A12238" t="s">
        <v>31213</v>
      </c>
      <c r="B12238" t="s">
        <v>31214</v>
      </c>
      <c r="C12238" t="s">
        <v>31215</v>
      </c>
      <c r="D12238" t="s">
        <v>31216</v>
      </c>
    </row>
    <row r="12239" spans="1:4">
      <c r="A12239" t="s">
        <v>31217</v>
      </c>
      <c r="B12239" t="s">
        <v>31218</v>
      </c>
      <c r="C12239" t="s">
        <v>31219</v>
      </c>
      <c r="D12239" t="s">
        <v>31220</v>
      </c>
    </row>
    <row r="12240" spans="1:4">
      <c r="A12240" t="s">
        <v>31221</v>
      </c>
      <c r="B12240" t="s">
        <v>31222</v>
      </c>
      <c r="C12240" t="s">
        <v>24757</v>
      </c>
      <c r="D12240" t="s">
        <v>31223</v>
      </c>
    </row>
    <row r="12241" spans="1:4">
      <c r="A12241" t="s">
        <v>31224</v>
      </c>
      <c r="B12241" t="s">
        <v>31225</v>
      </c>
      <c r="C12241" t="s">
        <v>31226</v>
      </c>
      <c r="D12241" t="s">
        <v>31227</v>
      </c>
    </row>
    <row r="12242" spans="1:4">
      <c r="A12242" t="s">
        <v>31228</v>
      </c>
      <c r="B12242" t="s">
        <v>31229</v>
      </c>
      <c r="C12242" t="s">
        <v>31230</v>
      </c>
      <c r="D12242" t="s">
        <v>31231</v>
      </c>
    </row>
    <row r="12243" spans="1:4">
      <c r="A12243" t="s">
        <v>31232</v>
      </c>
      <c r="B12243" t="s">
        <v>31233</v>
      </c>
      <c r="C12243" t="s">
        <v>31234</v>
      </c>
      <c r="D12243" t="s">
        <v>31235</v>
      </c>
    </row>
    <row r="12244" spans="1:4">
      <c r="A12244" t="s">
        <v>31236</v>
      </c>
      <c r="B12244" t="s">
        <v>31237</v>
      </c>
      <c r="C12244" t="s">
        <v>31238</v>
      </c>
      <c r="D12244" t="s">
        <v>31239</v>
      </c>
    </row>
    <row r="12245" spans="1:4">
      <c r="A12245" t="s">
        <v>31240</v>
      </c>
      <c r="B12245" t="s">
        <v>31241</v>
      </c>
      <c r="C12245" t="s">
        <v>31242</v>
      </c>
      <c r="D12245" t="s">
        <v>31243</v>
      </c>
    </row>
    <row r="12246" spans="1:4">
      <c r="A12246" t="s">
        <v>31244</v>
      </c>
      <c r="B12246" t="s">
        <v>31245</v>
      </c>
      <c r="C12246" t="s">
        <v>31246</v>
      </c>
      <c r="D12246" t="s">
        <v>31247</v>
      </c>
    </row>
    <row r="12247" spans="1:4">
      <c r="A12247" t="s">
        <v>31248</v>
      </c>
      <c r="B12247" t="s">
        <v>31249</v>
      </c>
      <c r="C12247" t="s">
        <v>31250</v>
      </c>
      <c r="D12247" t="s">
        <v>31251</v>
      </c>
    </row>
    <row r="12248" spans="1:4">
      <c r="A12248" t="s">
        <v>31252</v>
      </c>
      <c r="B12248" t="s">
        <v>31253</v>
      </c>
      <c r="C12248" t="s">
        <v>31254</v>
      </c>
      <c r="D12248" t="s">
        <v>31255</v>
      </c>
    </row>
    <row r="12249" spans="1:4">
      <c r="A12249" t="s">
        <v>31256</v>
      </c>
      <c r="B12249" t="s">
        <v>31257</v>
      </c>
      <c r="C12249" t="s">
        <v>31258</v>
      </c>
      <c r="D12249" t="s">
        <v>31259</v>
      </c>
    </row>
    <row r="12250" spans="1:4">
      <c r="A12250" t="s">
        <v>31260</v>
      </c>
      <c r="B12250" t="s">
        <v>31261</v>
      </c>
      <c r="C12250" t="s">
        <v>31262</v>
      </c>
      <c r="D12250" t="s">
        <v>31263</v>
      </c>
    </row>
    <row r="12251" spans="1:4">
      <c r="A12251" t="s">
        <v>31264</v>
      </c>
      <c r="B12251" t="s">
        <v>31265</v>
      </c>
      <c r="C12251" t="s">
        <v>31266</v>
      </c>
      <c r="D12251" t="s">
        <v>31267</v>
      </c>
    </row>
    <row r="12252" spans="1:4">
      <c r="A12252" t="s">
        <v>31268</v>
      </c>
      <c r="B12252" t="s">
        <v>31269</v>
      </c>
      <c r="C12252" t="s">
        <v>16543</v>
      </c>
      <c r="D12252" t="s">
        <v>31270</v>
      </c>
    </row>
    <row r="12253" spans="1:4">
      <c r="A12253" t="s">
        <v>31271</v>
      </c>
      <c r="B12253" t="s">
        <v>31272</v>
      </c>
      <c r="C12253" t="s">
        <v>27515</v>
      </c>
      <c r="D12253" t="s">
        <v>31273</v>
      </c>
    </row>
    <row r="12254" spans="1:4">
      <c r="A12254" t="s">
        <v>31274</v>
      </c>
      <c r="B12254" t="s">
        <v>31275</v>
      </c>
      <c r="C12254" t="s">
        <v>31276</v>
      </c>
      <c r="D12254" t="s">
        <v>31277</v>
      </c>
    </row>
    <row r="12255" spans="1:4">
      <c r="A12255" t="s">
        <v>31278</v>
      </c>
      <c r="B12255" t="s">
        <v>31279</v>
      </c>
      <c r="C12255" t="s">
        <v>31280</v>
      </c>
      <c r="D12255" t="s">
        <v>31281</v>
      </c>
    </row>
    <row r="12256" spans="1:4">
      <c r="A12256" t="s">
        <v>31282</v>
      </c>
      <c r="B12256" t="s">
        <v>31283</v>
      </c>
      <c r="C12256" t="s">
        <v>31284</v>
      </c>
      <c r="D12256" t="s">
        <v>31285</v>
      </c>
    </row>
    <row r="12257" spans="1:4">
      <c r="A12257" t="s">
        <v>31286</v>
      </c>
      <c r="B12257" t="s">
        <v>31287</v>
      </c>
      <c r="C12257" t="s">
        <v>31288</v>
      </c>
      <c r="D12257" t="s">
        <v>31289</v>
      </c>
    </row>
    <row r="12258" spans="1:4">
      <c r="A12258" t="s">
        <v>31290</v>
      </c>
      <c r="B12258" t="s">
        <v>31291</v>
      </c>
      <c r="C12258" t="s">
        <v>31292</v>
      </c>
      <c r="D12258" t="s">
        <v>31293</v>
      </c>
    </row>
    <row r="12259" spans="1:4">
      <c r="A12259" t="s">
        <v>31294</v>
      </c>
      <c r="B12259" t="s">
        <v>31295</v>
      </c>
      <c r="C12259" t="s">
        <v>28237</v>
      </c>
      <c r="D12259" t="s">
        <v>31296</v>
      </c>
    </row>
    <row r="12260" spans="1:4">
      <c r="A12260" t="s">
        <v>31297</v>
      </c>
      <c r="B12260" t="s">
        <v>31298</v>
      </c>
      <c r="C12260" t="s">
        <v>31299</v>
      </c>
      <c r="D12260" t="s">
        <v>31300</v>
      </c>
    </row>
    <row r="12261" spans="1:4">
      <c r="A12261" t="s">
        <v>31301</v>
      </c>
      <c r="B12261" t="s">
        <v>31302</v>
      </c>
      <c r="C12261" t="s">
        <v>31303</v>
      </c>
      <c r="D12261" t="s">
        <v>31304</v>
      </c>
    </row>
    <row r="12262" spans="1:4">
      <c r="A12262" t="s">
        <v>31305</v>
      </c>
      <c r="B12262" t="s">
        <v>31306</v>
      </c>
      <c r="C12262" t="s">
        <v>31307</v>
      </c>
      <c r="D12262" t="s">
        <v>31308</v>
      </c>
    </row>
    <row r="12263" spans="1:4">
      <c r="A12263" t="s">
        <v>31309</v>
      </c>
      <c r="B12263" t="s">
        <v>31310</v>
      </c>
      <c r="C12263" t="s">
        <v>31311</v>
      </c>
      <c r="D12263" t="s">
        <v>31312</v>
      </c>
    </row>
    <row r="12264" spans="1:4">
      <c r="A12264" t="s">
        <v>31313</v>
      </c>
      <c r="B12264" t="s">
        <v>31314</v>
      </c>
      <c r="C12264" t="s">
        <v>25085</v>
      </c>
      <c r="D12264" t="s">
        <v>31315</v>
      </c>
    </row>
    <row r="12265" spans="1:4">
      <c r="A12265" t="s">
        <v>31316</v>
      </c>
      <c r="B12265" t="s">
        <v>31317</v>
      </c>
      <c r="C12265" t="s">
        <v>14657</v>
      </c>
      <c r="D12265" t="s">
        <v>31318</v>
      </c>
    </row>
    <row r="12266" spans="1:4">
      <c r="A12266" t="s">
        <v>31319</v>
      </c>
      <c r="B12266" t="s">
        <v>31320</v>
      </c>
      <c r="C12266" t="s">
        <v>14657</v>
      </c>
      <c r="D12266" t="s">
        <v>31321</v>
      </c>
    </row>
    <row r="12267" spans="1:4">
      <c r="A12267" t="s">
        <v>31322</v>
      </c>
      <c r="B12267" t="s">
        <v>31323</v>
      </c>
      <c r="C12267" t="s">
        <v>9212</v>
      </c>
      <c r="D12267" t="s">
        <v>31324</v>
      </c>
    </row>
    <row r="12268" spans="1:4">
      <c r="A12268" t="s">
        <v>31325</v>
      </c>
      <c r="B12268" t="s">
        <v>31326</v>
      </c>
      <c r="C12268" t="s">
        <v>14657</v>
      </c>
      <c r="D12268" t="s">
        <v>31327</v>
      </c>
    </row>
    <row r="12269" spans="1:4">
      <c r="A12269" t="s">
        <v>31328</v>
      </c>
      <c r="B12269" t="s">
        <v>31329</v>
      </c>
      <c r="C12269" t="s">
        <v>14657</v>
      </c>
      <c r="D12269" t="s">
        <v>31330</v>
      </c>
    </row>
    <row r="12270" spans="1:4">
      <c r="A12270" t="s">
        <v>31331</v>
      </c>
      <c r="B12270" t="s">
        <v>31332</v>
      </c>
      <c r="C12270" t="s">
        <v>31333</v>
      </c>
      <c r="D12270" t="s">
        <v>31334</v>
      </c>
    </row>
    <row r="12271" spans="1:4">
      <c r="A12271" t="s">
        <v>31335</v>
      </c>
      <c r="B12271" t="s">
        <v>31336</v>
      </c>
      <c r="C12271" t="s">
        <v>2195</v>
      </c>
      <c r="D12271" t="s">
        <v>31337</v>
      </c>
    </row>
    <row r="12272" spans="1:4">
      <c r="A12272" t="s">
        <v>31338</v>
      </c>
      <c r="B12272" t="s">
        <v>31339</v>
      </c>
      <c r="C12272" t="s">
        <v>31340</v>
      </c>
      <c r="D12272" t="s">
        <v>31341</v>
      </c>
    </row>
    <row r="12273" spans="1:4">
      <c r="A12273" t="s">
        <v>31342</v>
      </c>
      <c r="B12273" t="s">
        <v>31343</v>
      </c>
      <c r="C12273" t="s">
        <v>31344</v>
      </c>
      <c r="D12273" t="s">
        <v>31345</v>
      </c>
    </row>
    <row r="12274" spans="1:4">
      <c r="A12274" t="s">
        <v>31346</v>
      </c>
      <c r="B12274" t="s">
        <v>31347</v>
      </c>
      <c r="C12274" t="s">
        <v>31348</v>
      </c>
      <c r="D12274" t="s">
        <v>31349</v>
      </c>
    </row>
    <row r="12275" spans="1:4">
      <c r="A12275" t="s">
        <v>31350</v>
      </c>
      <c r="B12275" t="s">
        <v>31351</v>
      </c>
      <c r="C12275" t="s">
        <v>31352</v>
      </c>
      <c r="D12275" t="s">
        <v>31353</v>
      </c>
    </row>
    <row r="12276" spans="1:4">
      <c r="A12276" t="s">
        <v>31354</v>
      </c>
      <c r="B12276" t="s">
        <v>31355</v>
      </c>
      <c r="C12276" t="s">
        <v>31356</v>
      </c>
      <c r="D12276" t="s">
        <v>31357</v>
      </c>
    </row>
    <row r="12277" spans="1:4">
      <c r="A12277" t="s">
        <v>31358</v>
      </c>
      <c r="B12277" t="s">
        <v>31359</v>
      </c>
      <c r="C12277" t="s">
        <v>31360</v>
      </c>
      <c r="D12277" t="s">
        <v>31361</v>
      </c>
    </row>
    <row r="12278" spans="1:4">
      <c r="A12278" t="s">
        <v>31362</v>
      </c>
      <c r="B12278" t="s">
        <v>31363</v>
      </c>
      <c r="C12278" t="s">
        <v>31364</v>
      </c>
      <c r="D12278" t="s">
        <v>31365</v>
      </c>
    </row>
    <row r="12279" spans="1:4">
      <c r="A12279" t="s">
        <v>31366</v>
      </c>
      <c r="B12279" t="s">
        <v>31367</v>
      </c>
      <c r="C12279" t="s">
        <v>6529</v>
      </c>
      <c r="D12279" t="s">
        <v>31368</v>
      </c>
    </row>
    <row r="12280" spans="1:4">
      <c r="A12280" t="s">
        <v>31369</v>
      </c>
      <c r="B12280" t="s">
        <v>31370</v>
      </c>
      <c r="C12280" t="s">
        <v>14657</v>
      </c>
      <c r="D12280" t="s">
        <v>31371</v>
      </c>
    </row>
    <row r="12281" spans="1:4">
      <c r="A12281" t="s">
        <v>31372</v>
      </c>
      <c r="B12281" t="s">
        <v>31373</v>
      </c>
      <c r="C12281" t="s">
        <v>3639</v>
      </c>
      <c r="D12281" t="s">
        <v>31374</v>
      </c>
    </row>
    <row r="12282" spans="1:4">
      <c r="A12282" t="s">
        <v>31375</v>
      </c>
      <c r="B12282" t="s">
        <v>31376</v>
      </c>
      <c r="C12282" t="s">
        <v>31377</v>
      </c>
      <c r="D12282" t="s">
        <v>31378</v>
      </c>
    </row>
    <row r="12283" spans="1:4">
      <c r="A12283" t="s">
        <v>31379</v>
      </c>
      <c r="B12283" t="s">
        <v>31380</v>
      </c>
      <c r="C12283" t="s">
        <v>31381</v>
      </c>
      <c r="D12283" t="s">
        <v>31382</v>
      </c>
    </row>
    <row r="12284" spans="1:4">
      <c r="A12284" t="s">
        <v>31383</v>
      </c>
      <c r="B12284" t="s">
        <v>31384</v>
      </c>
      <c r="C12284" t="s">
        <v>6863</v>
      </c>
      <c r="D12284" t="s">
        <v>31385</v>
      </c>
    </row>
    <row r="12285" spans="1:4">
      <c r="A12285" t="s">
        <v>31386</v>
      </c>
      <c r="B12285" t="s">
        <v>31387</v>
      </c>
      <c r="C12285" t="s">
        <v>31388</v>
      </c>
      <c r="D12285" t="s">
        <v>31389</v>
      </c>
    </row>
    <row r="12286" spans="1:4">
      <c r="A12286" t="s">
        <v>31390</v>
      </c>
      <c r="B12286" t="s">
        <v>31391</v>
      </c>
      <c r="C12286" t="s">
        <v>748</v>
      </c>
      <c r="D12286" t="s">
        <v>31392</v>
      </c>
    </row>
    <row r="12287" spans="1:4">
      <c r="A12287" t="s">
        <v>31393</v>
      </c>
      <c r="B12287" t="s">
        <v>31394</v>
      </c>
      <c r="C12287" t="s">
        <v>31395</v>
      </c>
      <c r="D12287" t="s">
        <v>31396</v>
      </c>
    </row>
    <row r="12288" spans="1:4">
      <c r="A12288" t="s">
        <v>31397</v>
      </c>
      <c r="B12288" t="s">
        <v>31398</v>
      </c>
      <c r="C12288" t="s">
        <v>31399</v>
      </c>
      <c r="D12288" t="s">
        <v>31400</v>
      </c>
    </row>
    <row r="12289" spans="1:4">
      <c r="A12289" t="s">
        <v>31401</v>
      </c>
      <c r="B12289" t="s">
        <v>31402</v>
      </c>
      <c r="C12289" t="s">
        <v>31403</v>
      </c>
      <c r="D12289" t="s">
        <v>31404</v>
      </c>
    </row>
    <row r="12290" spans="1:4">
      <c r="A12290" t="s">
        <v>31405</v>
      </c>
      <c r="B12290" t="s">
        <v>31406</v>
      </c>
      <c r="C12290" t="s">
        <v>31407</v>
      </c>
      <c r="D12290" t="s">
        <v>31408</v>
      </c>
    </row>
    <row r="12291" spans="1:4">
      <c r="A12291" t="s">
        <v>31409</v>
      </c>
      <c r="B12291" t="s">
        <v>31410</v>
      </c>
      <c r="C12291" t="s">
        <v>31411</v>
      </c>
      <c r="D12291" t="s">
        <v>31412</v>
      </c>
    </row>
    <row r="12292" spans="1:4">
      <c r="A12292" t="s">
        <v>31413</v>
      </c>
      <c r="B12292" t="s">
        <v>31414</v>
      </c>
      <c r="C12292" t="s">
        <v>4655</v>
      </c>
      <c r="D12292" t="s">
        <v>31415</v>
      </c>
    </row>
    <row r="12293" spans="1:4">
      <c r="A12293" t="s">
        <v>31416</v>
      </c>
      <c r="B12293" t="s">
        <v>31417</v>
      </c>
      <c r="C12293" t="s">
        <v>31418</v>
      </c>
      <c r="D12293" t="s">
        <v>31419</v>
      </c>
    </row>
    <row r="12294" spans="1:4">
      <c r="A12294" t="s">
        <v>31420</v>
      </c>
      <c r="B12294" t="s">
        <v>31421</v>
      </c>
      <c r="C12294" t="s">
        <v>31422</v>
      </c>
      <c r="D12294" t="s">
        <v>31423</v>
      </c>
    </row>
    <row r="12295" spans="1:4">
      <c r="A12295" t="s">
        <v>31424</v>
      </c>
      <c r="B12295" t="s">
        <v>31425</v>
      </c>
      <c r="C12295" t="s">
        <v>31426</v>
      </c>
      <c r="D12295" t="s">
        <v>31427</v>
      </c>
    </row>
    <row r="12296" spans="1:4">
      <c r="A12296" t="s">
        <v>31428</v>
      </c>
      <c r="B12296" t="s">
        <v>31429</v>
      </c>
      <c r="C12296" t="s">
        <v>28461</v>
      </c>
      <c r="D12296" t="s">
        <v>31430</v>
      </c>
    </row>
    <row r="12297" spans="1:4">
      <c r="A12297" t="s">
        <v>31431</v>
      </c>
      <c r="B12297" t="s">
        <v>31432</v>
      </c>
      <c r="C12297" t="s">
        <v>31433</v>
      </c>
      <c r="D12297" t="s">
        <v>31434</v>
      </c>
    </row>
    <row r="12298" spans="1:4">
      <c r="A12298" t="s">
        <v>31435</v>
      </c>
      <c r="B12298" t="s">
        <v>31436</v>
      </c>
      <c r="C12298" t="s">
        <v>31437</v>
      </c>
      <c r="D12298" t="s">
        <v>31438</v>
      </c>
    </row>
    <row r="12299" spans="1:4">
      <c r="A12299" t="s">
        <v>31439</v>
      </c>
      <c r="B12299" t="s">
        <v>31440</v>
      </c>
      <c r="C12299" t="s">
        <v>31441</v>
      </c>
      <c r="D12299" t="s">
        <v>31442</v>
      </c>
    </row>
    <row r="12300" spans="1:4">
      <c r="A12300" t="s">
        <v>31443</v>
      </c>
      <c r="B12300" t="s">
        <v>31444</v>
      </c>
      <c r="C12300" t="s">
        <v>31445</v>
      </c>
      <c r="D12300" t="s">
        <v>31446</v>
      </c>
    </row>
    <row r="12301" spans="1:4">
      <c r="A12301" t="s">
        <v>31447</v>
      </c>
      <c r="B12301" t="s">
        <v>31448</v>
      </c>
      <c r="C12301" t="s">
        <v>31449</v>
      </c>
      <c r="D12301" t="s">
        <v>31450</v>
      </c>
    </row>
    <row r="12302" spans="1:4">
      <c r="A12302" t="s">
        <v>31451</v>
      </c>
      <c r="B12302" t="s">
        <v>31452</v>
      </c>
      <c r="C12302" t="s">
        <v>31453</v>
      </c>
      <c r="D12302" t="s">
        <v>31454</v>
      </c>
    </row>
    <row r="12303" spans="1:4">
      <c r="A12303" t="s">
        <v>31455</v>
      </c>
      <c r="B12303" t="s">
        <v>31456</v>
      </c>
      <c r="C12303" t="s">
        <v>31457</v>
      </c>
      <c r="D12303" t="s">
        <v>31458</v>
      </c>
    </row>
    <row r="12304" spans="1:4">
      <c r="A12304" t="s">
        <v>31459</v>
      </c>
      <c r="B12304" t="s">
        <v>31460</v>
      </c>
      <c r="C12304" t="s">
        <v>31461</v>
      </c>
      <c r="D12304" t="s">
        <v>31462</v>
      </c>
    </row>
    <row r="12305" spans="1:4">
      <c r="A12305" t="s">
        <v>31463</v>
      </c>
      <c r="B12305" t="s">
        <v>31464</v>
      </c>
      <c r="C12305" t="s">
        <v>29373</v>
      </c>
      <c r="D12305" t="s">
        <v>31465</v>
      </c>
    </row>
    <row r="12306" spans="1:4">
      <c r="A12306" t="s">
        <v>31466</v>
      </c>
      <c r="B12306" t="s">
        <v>31467</v>
      </c>
      <c r="C12306" t="s">
        <v>31468</v>
      </c>
      <c r="D12306" t="s">
        <v>31469</v>
      </c>
    </row>
    <row r="12307" spans="1:4">
      <c r="A12307" t="s">
        <v>31470</v>
      </c>
      <c r="B12307" t="s">
        <v>31471</v>
      </c>
      <c r="C12307" t="s">
        <v>31472</v>
      </c>
      <c r="D12307" t="s">
        <v>31473</v>
      </c>
    </row>
    <row r="12308" spans="1:4">
      <c r="A12308" t="s">
        <v>31474</v>
      </c>
      <c r="B12308" t="s">
        <v>31475</v>
      </c>
      <c r="C12308" t="s">
        <v>27112</v>
      </c>
      <c r="D12308" t="s">
        <v>31476</v>
      </c>
    </row>
    <row r="12309" spans="1:4">
      <c r="A12309" t="s">
        <v>31477</v>
      </c>
      <c r="B12309" t="s">
        <v>31478</v>
      </c>
      <c r="C12309" t="s">
        <v>31479</v>
      </c>
      <c r="D12309" t="s">
        <v>31480</v>
      </c>
    </row>
    <row r="12310" spans="1:4">
      <c r="A12310" t="s">
        <v>31481</v>
      </c>
      <c r="B12310" t="s">
        <v>31482</v>
      </c>
      <c r="C12310" t="s">
        <v>14657</v>
      </c>
      <c r="D12310" t="s">
        <v>31483</v>
      </c>
    </row>
    <row r="12311" spans="1:4">
      <c r="A12311" t="s">
        <v>31484</v>
      </c>
      <c r="B12311" t="s">
        <v>31485</v>
      </c>
      <c r="C12311" t="s">
        <v>31486</v>
      </c>
      <c r="D12311" t="s">
        <v>31487</v>
      </c>
    </row>
    <row r="12312" spans="1:4">
      <c r="A12312" t="s">
        <v>31488</v>
      </c>
      <c r="B12312" t="s">
        <v>31489</v>
      </c>
      <c r="C12312" t="s">
        <v>31490</v>
      </c>
      <c r="D12312" t="s">
        <v>31491</v>
      </c>
    </row>
    <row r="12313" spans="1:4">
      <c r="A12313" t="s">
        <v>31492</v>
      </c>
      <c r="B12313" t="s">
        <v>31493</v>
      </c>
      <c r="C12313" t="s">
        <v>31494</v>
      </c>
      <c r="D12313" t="s">
        <v>31495</v>
      </c>
    </row>
    <row r="12314" spans="1:4">
      <c r="A12314" t="s">
        <v>31496</v>
      </c>
      <c r="B12314" t="s">
        <v>31497</v>
      </c>
      <c r="C12314" t="s">
        <v>31498</v>
      </c>
      <c r="D12314" t="s">
        <v>31499</v>
      </c>
    </row>
    <row r="12315" spans="1:4">
      <c r="A12315" t="s">
        <v>31500</v>
      </c>
      <c r="B12315" t="s">
        <v>31501</v>
      </c>
      <c r="C12315" t="s">
        <v>3639</v>
      </c>
      <c r="D12315" t="s">
        <v>31502</v>
      </c>
    </row>
    <row r="12316" spans="1:4">
      <c r="A12316" t="s">
        <v>31503</v>
      </c>
      <c r="B12316" t="s">
        <v>31504</v>
      </c>
      <c r="C12316" t="s">
        <v>31505</v>
      </c>
      <c r="D12316" t="s">
        <v>31506</v>
      </c>
    </row>
    <row r="12317" spans="1:4">
      <c r="A12317" t="s">
        <v>31507</v>
      </c>
      <c r="B12317" t="s">
        <v>31508</v>
      </c>
      <c r="C12317" t="s">
        <v>14657</v>
      </c>
      <c r="D12317" t="s">
        <v>31509</v>
      </c>
    </row>
    <row r="12318" spans="1:4">
      <c r="A12318" t="s">
        <v>31510</v>
      </c>
      <c r="B12318" t="s">
        <v>31511</v>
      </c>
      <c r="C12318" t="s">
        <v>31512</v>
      </c>
      <c r="D12318" t="s">
        <v>31513</v>
      </c>
    </row>
    <row r="12319" spans="1:4">
      <c r="A12319" t="s">
        <v>31514</v>
      </c>
      <c r="B12319" t="s">
        <v>31515</v>
      </c>
      <c r="C12319" t="s">
        <v>31516</v>
      </c>
      <c r="D12319" t="s">
        <v>31517</v>
      </c>
    </row>
    <row r="12320" spans="1:4">
      <c r="A12320" t="s">
        <v>31518</v>
      </c>
      <c r="B12320" t="s">
        <v>31519</v>
      </c>
      <c r="C12320" t="s">
        <v>31520</v>
      </c>
      <c r="D12320" t="s">
        <v>31521</v>
      </c>
    </row>
    <row r="12321" spans="1:4">
      <c r="A12321" t="s">
        <v>31522</v>
      </c>
      <c r="B12321" t="s">
        <v>31523</v>
      </c>
      <c r="C12321" t="s">
        <v>31524</v>
      </c>
      <c r="D12321" t="s">
        <v>31525</v>
      </c>
    </row>
    <row r="12322" spans="1:4">
      <c r="A12322" t="s">
        <v>31526</v>
      </c>
      <c r="B12322" t="s">
        <v>31527</v>
      </c>
      <c r="C12322" t="s">
        <v>31528</v>
      </c>
      <c r="D12322" t="s">
        <v>31529</v>
      </c>
    </row>
    <row r="12323" spans="1:4">
      <c r="A12323" t="s">
        <v>31530</v>
      </c>
      <c r="B12323" t="s">
        <v>31531</v>
      </c>
      <c r="C12323" t="s">
        <v>31532</v>
      </c>
      <c r="D12323" t="s">
        <v>31533</v>
      </c>
    </row>
    <row r="12324" spans="1:4">
      <c r="A12324" t="s">
        <v>31534</v>
      </c>
      <c r="B12324" t="s">
        <v>31535</v>
      </c>
      <c r="C12324" t="s">
        <v>31536</v>
      </c>
      <c r="D12324" t="s">
        <v>31537</v>
      </c>
    </row>
    <row r="12325" spans="1:4">
      <c r="A12325" t="s">
        <v>31538</v>
      </c>
      <c r="B12325" t="s">
        <v>31539</v>
      </c>
      <c r="C12325" t="s">
        <v>31540</v>
      </c>
      <c r="D12325" t="s">
        <v>31541</v>
      </c>
    </row>
    <row r="12326" spans="1:4">
      <c r="A12326" t="s">
        <v>31542</v>
      </c>
      <c r="B12326" t="s">
        <v>31543</v>
      </c>
      <c r="C12326" t="s">
        <v>31544</v>
      </c>
      <c r="D12326" t="s">
        <v>31545</v>
      </c>
    </row>
    <row r="12327" spans="1:4">
      <c r="A12327" t="s">
        <v>31546</v>
      </c>
      <c r="B12327" t="s">
        <v>28159</v>
      </c>
      <c r="C12327" t="s">
        <v>31547</v>
      </c>
      <c r="D12327" t="s">
        <v>31548</v>
      </c>
    </row>
    <row r="12328" spans="1:4">
      <c r="A12328" t="s">
        <v>31549</v>
      </c>
      <c r="B12328" t="s">
        <v>31550</v>
      </c>
      <c r="C12328" t="s">
        <v>27515</v>
      </c>
      <c r="D12328" t="s">
        <v>31551</v>
      </c>
    </row>
    <row r="12329" spans="1:4">
      <c r="A12329" t="s">
        <v>31552</v>
      </c>
      <c r="B12329" t="s">
        <v>31553</v>
      </c>
      <c r="C12329" t="s">
        <v>31554</v>
      </c>
      <c r="D12329" t="s">
        <v>31555</v>
      </c>
    </row>
    <row r="12330" spans="1:4">
      <c r="A12330" t="s">
        <v>31556</v>
      </c>
      <c r="B12330" t="s">
        <v>31557</v>
      </c>
      <c r="C12330" t="s">
        <v>31558</v>
      </c>
      <c r="D12330" t="s">
        <v>31559</v>
      </c>
    </row>
    <row r="12331" spans="1:4">
      <c r="A12331" t="s">
        <v>31560</v>
      </c>
      <c r="B12331" t="s">
        <v>31561</v>
      </c>
      <c r="C12331" t="s">
        <v>20232</v>
      </c>
      <c r="D12331" t="s">
        <v>31562</v>
      </c>
    </row>
    <row r="12332" spans="1:4">
      <c r="A12332" t="s">
        <v>31563</v>
      </c>
      <c r="B12332" t="s">
        <v>31564</v>
      </c>
      <c r="C12332" t="s">
        <v>31565</v>
      </c>
      <c r="D12332" t="s">
        <v>31566</v>
      </c>
    </row>
    <row r="12333" spans="1:4">
      <c r="A12333" t="s">
        <v>31567</v>
      </c>
      <c r="B12333" t="s">
        <v>31568</v>
      </c>
      <c r="C12333" t="s">
        <v>3729</v>
      </c>
      <c r="D12333" t="s">
        <v>31569</v>
      </c>
    </row>
    <row r="12334" spans="1:4">
      <c r="A12334" t="s">
        <v>31570</v>
      </c>
      <c r="B12334" t="s">
        <v>31571</v>
      </c>
      <c r="C12334" t="s">
        <v>31572</v>
      </c>
      <c r="D12334" t="s">
        <v>31573</v>
      </c>
    </row>
    <row r="12335" spans="1:4">
      <c r="A12335" t="s">
        <v>31574</v>
      </c>
      <c r="B12335" t="s">
        <v>31575</v>
      </c>
      <c r="C12335" t="s">
        <v>31576</v>
      </c>
      <c r="D12335" t="s">
        <v>31577</v>
      </c>
    </row>
    <row r="12336" spans="1:4">
      <c r="A12336" t="s">
        <v>31578</v>
      </c>
      <c r="B12336" t="s">
        <v>31579</v>
      </c>
      <c r="C12336" t="s">
        <v>31580</v>
      </c>
      <c r="D12336" t="s">
        <v>31581</v>
      </c>
    </row>
    <row r="12337" spans="1:4">
      <c r="A12337" t="s">
        <v>31582</v>
      </c>
      <c r="B12337" t="s">
        <v>31583</v>
      </c>
      <c r="C12337" t="s">
        <v>31554</v>
      </c>
      <c r="D12337" t="s">
        <v>31584</v>
      </c>
    </row>
    <row r="12338" spans="1:4">
      <c r="A12338" t="s">
        <v>31585</v>
      </c>
      <c r="B12338" t="s">
        <v>31586</v>
      </c>
      <c r="C12338" t="s">
        <v>31587</v>
      </c>
      <c r="D12338" t="s">
        <v>31588</v>
      </c>
    </row>
    <row r="12339" spans="1:4">
      <c r="A12339" t="s">
        <v>31589</v>
      </c>
      <c r="B12339" t="s">
        <v>31590</v>
      </c>
      <c r="C12339" t="s">
        <v>31591</v>
      </c>
      <c r="D12339" t="s">
        <v>31592</v>
      </c>
    </row>
    <row r="12340" spans="1:4">
      <c r="A12340" t="s">
        <v>31593</v>
      </c>
      <c r="B12340" t="s">
        <v>31594</v>
      </c>
      <c r="C12340" t="s">
        <v>31595</v>
      </c>
      <c r="D12340" t="s">
        <v>31596</v>
      </c>
    </row>
    <row r="12341" spans="1:4">
      <c r="A12341" t="s">
        <v>31597</v>
      </c>
      <c r="B12341" t="s">
        <v>31598</v>
      </c>
      <c r="C12341" t="s">
        <v>31599</v>
      </c>
      <c r="D12341" t="s">
        <v>31600</v>
      </c>
    </row>
    <row r="12342" spans="1:4">
      <c r="A12342" t="s">
        <v>31601</v>
      </c>
      <c r="B12342" t="s">
        <v>31602</v>
      </c>
      <c r="C12342" t="s">
        <v>31603</v>
      </c>
      <c r="D12342" t="s">
        <v>31604</v>
      </c>
    </row>
    <row r="12343" spans="1:4">
      <c r="A12343" t="s">
        <v>31605</v>
      </c>
      <c r="B12343" t="s">
        <v>31606</v>
      </c>
      <c r="C12343" t="s">
        <v>31607</v>
      </c>
      <c r="D12343" t="s">
        <v>31608</v>
      </c>
    </row>
    <row r="12344" spans="1:4">
      <c r="A12344" t="s">
        <v>31609</v>
      </c>
      <c r="B12344" t="s">
        <v>31610</v>
      </c>
      <c r="C12344" t="s">
        <v>1307</v>
      </c>
      <c r="D12344" t="s">
        <v>31611</v>
      </c>
    </row>
    <row r="12345" spans="1:4">
      <c r="A12345" t="s">
        <v>31612</v>
      </c>
      <c r="B12345" t="s">
        <v>31613</v>
      </c>
      <c r="C12345" t="s">
        <v>30223</v>
      </c>
      <c r="D12345" t="s">
        <v>31614</v>
      </c>
    </row>
    <row r="12346" spans="1:4">
      <c r="A12346" t="s">
        <v>31615</v>
      </c>
      <c r="B12346" t="s">
        <v>31616</v>
      </c>
      <c r="C12346" t="s">
        <v>31617</v>
      </c>
      <c r="D12346" t="s">
        <v>31618</v>
      </c>
    </row>
    <row r="12347" spans="1:4">
      <c r="A12347" t="s">
        <v>31619</v>
      </c>
      <c r="B12347" t="s">
        <v>31620</v>
      </c>
      <c r="C12347" t="s">
        <v>31621</v>
      </c>
      <c r="D12347" t="s">
        <v>31622</v>
      </c>
    </row>
    <row r="12348" spans="1:4">
      <c r="A12348" t="s">
        <v>31623</v>
      </c>
      <c r="B12348" t="s">
        <v>31624</v>
      </c>
      <c r="C12348" t="s">
        <v>31625</v>
      </c>
      <c r="D12348" t="s">
        <v>31626</v>
      </c>
    </row>
    <row r="12349" spans="1:4">
      <c r="A12349" t="s">
        <v>31627</v>
      </c>
      <c r="B12349" t="s">
        <v>31628</v>
      </c>
      <c r="C12349" t="s">
        <v>31629</v>
      </c>
      <c r="D12349" t="s">
        <v>31630</v>
      </c>
    </row>
    <row r="12350" spans="1:4">
      <c r="A12350" t="s">
        <v>31631</v>
      </c>
      <c r="B12350" t="s">
        <v>31632</v>
      </c>
      <c r="C12350" t="s">
        <v>31633</v>
      </c>
      <c r="D12350" t="s">
        <v>31634</v>
      </c>
    </row>
    <row r="12351" spans="1:4">
      <c r="A12351" t="s">
        <v>31635</v>
      </c>
      <c r="B12351" t="s">
        <v>31636</v>
      </c>
      <c r="C12351" t="s">
        <v>31637</v>
      </c>
      <c r="D12351" t="s">
        <v>31638</v>
      </c>
    </row>
    <row r="12352" spans="1:4">
      <c r="A12352" t="s">
        <v>31639</v>
      </c>
      <c r="B12352" t="s">
        <v>26841</v>
      </c>
      <c r="C12352" t="s">
        <v>31640</v>
      </c>
      <c r="D12352" t="s">
        <v>31641</v>
      </c>
    </row>
    <row r="12353" spans="1:4">
      <c r="A12353" t="s">
        <v>31642</v>
      </c>
      <c r="B12353" t="s">
        <v>31643</v>
      </c>
      <c r="C12353" t="s">
        <v>31644</v>
      </c>
      <c r="D12353" t="s">
        <v>31645</v>
      </c>
    </row>
    <row r="12354" spans="1:4">
      <c r="A12354" t="s">
        <v>31646</v>
      </c>
      <c r="B12354" t="s">
        <v>31647</v>
      </c>
      <c r="C12354" t="s">
        <v>31648</v>
      </c>
      <c r="D12354" t="s">
        <v>31649</v>
      </c>
    </row>
    <row r="12355" spans="1:4">
      <c r="A12355" t="s">
        <v>31650</v>
      </c>
      <c r="B12355" t="s">
        <v>31651</v>
      </c>
      <c r="C12355" t="s">
        <v>5382</v>
      </c>
      <c r="D12355" t="s">
        <v>31652</v>
      </c>
    </row>
    <row r="12356" spans="1:4">
      <c r="A12356" t="s">
        <v>31653</v>
      </c>
      <c r="B12356" t="s">
        <v>31654</v>
      </c>
      <c r="C12356" t="s">
        <v>31655</v>
      </c>
      <c r="D12356" t="s">
        <v>31656</v>
      </c>
    </row>
    <row r="12357" spans="1:4">
      <c r="A12357" t="s">
        <v>31657</v>
      </c>
      <c r="B12357" t="s">
        <v>31658</v>
      </c>
      <c r="C12357" t="s">
        <v>3639</v>
      </c>
      <c r="D12357" t="s">
        <v>31659</v>
      </c>
    </row>
    <row r="12358" spans="1:4">
      <c r="A12358" t="s">
        <v>31660</v>
      </c>
      <c r="B12358" t="s">
        <v>31661</v>
      </c>
      <c r="C12358" t="s">
        <v>31662</v>
      </c>
      <c r="D12358" t="s">
        <v>31663</v>
      </c>
    </row>
    <row r="12359" spans="1:4">
      <c r="A12359" t="s">
        <v>31664</v>
      </c>
      <c r="B12359" t="s">
        <v>31665</v>
      </c>
      <c r="C12359" t="s">
        <v>31666</v>
      </c>
      <c r="D12359" t="s">
        <v>31667</v>
      </c>
    </row>
    <row r="12360" spans="1:4">
      <c r="A12360" t="s">
        <v>31668</v>
      </c>
      <c r="B12360" t="s">
        <v>31669</v>
      </c>
      <c r="C12360" t="s">
        <v>31670</v>
      </c>
      <c r="D12360" t="s">
        <v>31671</v>
      </c>
    </row>
    <row r="12361" spans="1:4">
      <c r="A12361" t="s">
        <v>31672</v>
      </c>
      <c r="B12361" t="s">
        <v>31673</v>
      </c>
      <c r="C12361" t="s">
        <v>5811</v>
      </c>
      <c r="D12361" t="s">
        <v>31674</v>
      </c>
    </row>
    <row r="12362" spans="1:4">
      <c r="A12362" t="s">
        <v>31675</v>
      </c>
      <c r="B12362" t="s">
        <v>31676</v>
      </c>
      <c r="C12362" t="s">
        <v>31677</v>
      </c>
      <c r="D12362" t="s">
        <v>31678</v>
      </c>
    </row>
    <row r="12363" spans="1:4">
      <c r="A12363" t="s">
        <v>31679</v>
      </c>
      <c r="B12363" t="s">
        <v>31680</v>
      </c>
      <c r="C12363" t="s">
        <v>31681</v>
      </c>
      <c r="D12363" t="s">
        <v>31682</v>
      </c>
    </row>
    <row r="12364" spans="1:4">
      <c r="A12364" t="s">
        <v>31683</v>
      </c>
      <c r="B12364" t="s">
        <v>31684</v>
      </c>
      <c r="C12364" t="s">
        <v>31685</v>
      </c>
      <c r="D12364" t="s">
        <v>31686</v>
      </c>
    </row>
    <row r="12365" spans="1:4">
      <c r="A12365" t="s">
        <v>31687</v>
      </c>
      <c r="B12365" t="s">
        <v>31688</v>
      </c>
      <c r="C12365" t="s">
        <v>31689</v>
      </c>
      <c r="D12365" t="s">
        <v>31690</v>
      </c>
    </row>
    <row r="12366" spans="1:4">
      <c r="A12366" t="s">
        <v>31691</v>
      </c>
      <c r="B12366" t="s">
        <v>31692</v>
      </c>
      <c r="C12366" t="s">
        <v>31693</v>
      </c>
      <c r="D12366" t="s">
        <v>31694</v>
      </c>
    </row>
    <row r="12367" spans="1:4">
      <c r="A12367" t="s">
        <v>31695</v>
      </c>
      <c r="B12367" t="s">
        <v>31696</v>
      </c>
      <c r="C12367" t="s">
        <v>31697</v>
      </c>
      <c r="D12367" t="s">
        <v>31698</v>
      </c>
    </row>
    <row r="12368" spans="1:4">
      <c r="A12368" t="s">
        <v>31699</v>
      </c>
      <c r="B12368" t="s">
        <v>31700</v>
      </c>
      <c r="C12368" t="s">
        <v>31701</v>
      </c>
      <c r="D12368" t="s">
        <v>31702</v>
      </c>
    </row>
    <row r="12369" spans="1:4">
      <c r="A12369" t="s">
        <v>31703</v>
      </c>
      <c r="B12369" t="s">
        <v>31704</v>
      </c>
      <c r="C12369" t="s">
        <v>31705</v>
      </c>
      <c r="D12369" t="s">
        <v>31706</v>
      </c>
    </row>
    <row r="12370" spans="1:4">
      <c r="A12370" t="s">
        <v>31707</v>
      </c>
      <c r="B12370" t="s">
        <v>31708</v>
      </c>
      <c r="C12370" t="s">
        <v>31709</v>
      </c>
      <c r="D12370" t="s">
        <v>31710</v>
      </c>
    </row>
    <row r="12371" spans="1:4">
      <c r="A12371" t="s">
        <v>31711</v>
      </c>
      <c r="B12371" t="s">
        <v>31712</v>
      </c>
      <c r="C12371" t="s">
        <v>31713</v>
      </c>
      <c r="D12371" t="s">
        <v>31714</v>
      </c>
    </row>
    <row r="12372" spans="1:4">
      <c r="A12372" t="s">
        <v>31715</v>
      </c>
      <c r="B12372" t="s">
        <v>31716</v>
      </c>
      <c r="C12372" t="s">
        <v>31717</v>
      </c>
      <c r="D12372" t="s">
        <v>31718</v>
      </c>
    </row>
    <row r="12373" spans="1:4">
      <c r="A12373" t="s">
        <v>31719</v>
      </c>
      <c r="B12373" t="s">
        <v>31720</v>
      </c>
      <c r="C12373" t="s">
        <v>31721</v>
      </c>
      <c r="D12373" t="s">
        <v>31722</v>
      </c>
    </row>
    <row r="12374" spans="1:4">
      <c r="A12374" t="s">
        <v>31723</v>
      </c>
      <c r="B12374" t="s">
        <v>31724</v>
      </c>
      <c r="C12374" t="s">
        <v>6512</v>
      </c>
      <c r="D12374" t="s">
        <v>31725</v>
      </c>
    </row>
    <row r="12375" spans="1:4">
      <c r="A12375" t="s">
        <v>31726</v>
      </c>
      <c r="B12375" t="s">
        <v>31727</v>
      </c>
      <c r="C12375" t="s">
        <v>31728</v>
      </c>
      <c r="D12375" t="s">
        <v>31729</v>
      </c>
    </row>
    <row r="12376" spans="1:4">
      <c r="A12376" t="s">
        <v>31730</v>
      </c>
      <c r="B12376" t="s">
        <v>31731</v>
      </c>
      <c r="C12376" t="s">
        <v>14657</v>
      </c>
      <c r="D12376" t="s">
        <v>31732</v>
      </c>
    </row>
    <row r="12377" spans="1:4">
      <c r="A12377" t="s">
        <v>31733</v>
      </c>
      <c r="B12377" t="s">
        <v>31734</v>
      </c>
      <c r="C12377" t="s">
        <v>31735</v>
      </c>
      <c r="D12377" t="s">
        <v>31736</v>
      </c>
    </row>
    <row r="12378" spans="1:4">
      <c r="A12378" t="s">
        <v>31737</v>
      </c>
      <c r="B12378" t="s">
        <v>31738</v>
      </c>
      <c r="C12378" t="s">
        <v>14657</v>
      </c>
      <c r="D12378" t="s">
        <v>31739</v>
      </c>
    </row>
    <row r="12379" spans="1:4">
      <c r="A12379" t="s">
        <v>31740</v>
      </c>
      <c r="B12379" t="s">
        <v>31741</v>
      </c>
      <c r="C12379" t="s">
        <v>31742</v>
      </c>
      <c r="D12379" t="s">
        <v>31743</v>
      </c>
    </row>
    <row r="12380" spans="1:4">
      <c r="A12380" t="s">
        <v>31744</v>
      </c>
      <c r="B12380" t="s">
        <v>31745</v>
      </c>
      <c r="C12380" t="s">
        <v>31709</v>
      </c>
      <c r="D12380" t="s">
        <v>31746</v>
      </c>
    </row>
    <row r="12381" spans="1:4">
      <c r="A12381" t="s">
        <v>31747</v>
      </c>
      <c r="B12381" t="s">
        <v>31748</v>
      </c>
      <c r="C12381" t="s">
        <v>31749</v>
      </c>
      <c r="D12381" t="s">
        <v>31750</v>
      </c>
    </row>
    <row r="12382" spans="1:4">
      <c r="A12382" t="s">
        <v>31751</v>
      </c>
      <c r="B12382" t="s">
        <v>31752</v>
      </c>
      <c r="C12382" t="s">
        <v>23650</v>
      </c>
      <c r="D12382" t="s">
        <v>31753</v>
      </c>
    </row>
    <row r="12383" spans="1:4">
      <c r="A12383" t="s">
        <v>31754</v>
      </c>
      <c r="B12383" t="s">
        <v>31755</v>
      </c>
      <c r="C12383" t="s">
        <v>31728</v>
      </c>
      <c r="D12383" t="s">
        <v>31756</v>
      </c>
    </row>
    <row r="12384" spans="1:4">
      <c r="A12384" t="s">
        <v>31757</v>
      </c>
      <c r="B12384" t="s">
        <v>31758</v>
      </c>
      <c r="C12384" t="s">
        <v>31759</v>
      </c>
      <c r="D12384" t="s">
        <v>31760</v>
      </c>
    </row>
    <row r="12385" spans="1:4">
      <c r="A12385" t="s">
        <v>31761</v>
      </c>
      <c r="B12385" t="s">
        <v>31762</v>
      </c>
      <c r="C12385" t="s">
        <v>31763</v>
      </c>
      <c r="D12385" t="s">
        <v>31764</v>
      </c>
    </row>
    <row r="12386" spans="1:4">
      <c r="A12386" t="s">
        <v>31765</v>
      </c>
      <c r="B12386" t="s">
        <v>31766</v>
      </c>
      <c r="C12386" t="s">
        <v>31767</v>
      </c>
      <c r="D12386" t="s">
        <v>31768</v>
      </c>
    </row>
    <row r="12387" spans="1:4">
      <c r="A12387" t="s">
        <v>31769</v>
      </c>
      <c r="B12387" t="s">
        <v>31770</v>
      </c>
      <c r="C12387" t="s">
        <v>31771</v>
      </c>
      <c r="D12387" t="s">
        <v>31772</v>
      </c>
    </row>
    <row r="12388" spans="1:4">
      <c r="A12388" t="s">
        <v>31773</v>
      </c>
      <c r="B12388" t="s">
        <v>31774</v>
      </c>
      <c r="C12388" t="s">
        <v>31775</v>
      </c>
      <c r="D12388" t="s">
        <v>31776</v>
      </c>
    </row>
    <row r="12389" spans="1:4">
      <c r="A12389" t="s">
        <v>31777</v>
      </c>
      <c r="B12389" t="s">
        <v>31778</v>
      </c>
      <c r="C12389" t="s">
        <v>31779</v>
      </c>
      <c r="D12389" t="s">
        <v>31780</v>
      </c>
    </row>
    <row r="12390" spans="1:4">
      <c r="A12390" t="s">
        <v>31781</v>
      </c>
      <c r="B12390" t="s">
        <v>31782</v>
      </c>
      <c r="C12390" t="s">
        <v>31783</v>
      </c>
      <c r="D12390" t="s">
        <v>31784</v>
      </c>
    </row>
    <row r="12391" spans="1:4">
      <c r="A12391" t="s">
        <v>31785</v>
      </c>
      <c r="B12391" t="s">
        <v>31786</v>
      </c>
      <c r="C12391" t="s">
        <v>31787</v>
      </c>
      <c r="D12391" t="s">
        <v>31788</v>
      </c>
    </row>
    <row r="12392" spans="1:4">
      <c r="A12392" t="s">
        <v>31789</v>
      </c>
      <c r="B12392" t="s">
        <v>31790</v>
      </c>
      <c r="C12392" t="s">
        <v>31791</v>
      </c>
      <c r="D12392" t="s">
        <v>31792</v>
      </c>
    </row>
    <row r="12393" spans="1:4">
      <c r="A12393" t="s">
        <v>31793</v>
      </c>
      <c r="B12393" t="s">
        <v>1363</v>
      </c>
      <c r="C12393" t="s">
        <v>31794</v>
      </c>
      <c r="D12393" t="s">
        <v>31795</v>
      </c>
    </row>
    <row r="12394" spans="1:4">
      <c r="A12394" t="s">
        <v>31796</v>
      </c>
      <c r="B12394" t="s">
        <v>31797</v>
      </c>
      <c r="C12394" t="s">
        <v>31709</v>
      </c>
      <c r="D12394" t="s">
        <v>31798</v>
      </c>
    </row>
    <row r="12395" spans="1:4">
      <c r="A12395" t="s">
        <v>31799</v>
      </c>
      <c r="B12395" t="s">
        <v>31800</v>
      </c>
      <c r="C12395" t="s">
        <v>31801</v>
      </c>
      <c r="D12395" t="s">
        <v>31802</v>
      </c>
    </row>
    <row r="12396" spans="1:4">
      <c r="A12396" t="s">
        <v>31803</v>
      </c>
      <c r="B12396" t="s">
        <v>31804</v>
      </c>
      <c r="C12396" t="s">
        <v>31468</v>
      </c>
      <c r="D12396" t="s">
        <v>31805</v>
      </c>
    </row>
    <row r="12397" spans="1:4">
      <c r="A12397" t="s">
        <v>31806</v>
      </c>
      <c r="B12397" t="s">
        <v>31807</v>
      </c>
      <c r="C12397" t="s">
        <v>31808</v>
      </c>
      <c r="D12397" t="s">
        <v>31809</v>
      </c>
    </row>
    <row r="12398" spans="1:4">
      <c r="A12398" t="s">
        <v>31810</v>
      </c>
      <c r="B12398" t="s">
        <v>31811</v>
      </c>
      <c r="C12398" t="s">
        <v>2608</v>
      </c>
      <c r="D12398" t="s">
        <v>31812</v>
      </c>
    </row>
    <row r="12399" spans="1:4">
      <c r="A12399" t="s">
        <v>31813</v>
      </c>
      <c r="B12399" t="s">
        <v>771</v>
      </c>
      <c r="C12399" t="s">
        <v>31814</v>
      </c>
      <c r="D12399" t="s">
        <v>31815</v>
      </c>
    </row>
    <row r="12400" spans="1:4">
      <c r="A12400" t="s">
        <v>31816</v>
      </c>
      <c r="B12400" t="s">
        <v>31817</v>
      </c>
      <c r="C12400" t="s">
        <v>31818</v>
      </c>
      <c r="D12400" t="s">
        <v>31819</v>
      </c>
    </row>
    <row r="12401" spans="1:4">
      <c r="A12401" t="s">
        <v>31820</v>
      </c>
      <c r="B12401" t="s">
        <v>31821</v>
      </c>
      <c r="C12401" t="s">
        <v>31822</v>
      </c>
      <c r="D12401" t="s">
        <v>31823</v>
      </c>
    </row>
    <row r="12402" spans="1:4">
      <c r="A12402" t="s">
        <v>31824</v>
      </c>
      <c r="B12402" t="s">
        <v>31825</v>
      </c>
      <c r="C12402" t="s">
        <v>31826</v>
      </c>
      <c r="D12402" t="s">
        <v>31827</v>
      </c>
    </row>
    <row r="12403" spans="1:4">
      <c r="A12403" t="s">
        <v>31828</v>
      </c>
      <c r="B12403" t="s">
        <v>31829</v>
      </c>
      <c r="C12403" t="s">
        <v>31830</v>
      </c>
      <c r="D12403" t="s">
        <v>31831</v>
      </c>
    </row>
    <row r="12404" spans="1:4">
      <c r="A12404" t="s">
        <v>31832</v>
      </c>
      <c r="B12404" t="s">
        <v>31833</v>
      </c>
      <c r="C12404" t="s">
        <v>31834</v>
      </c>
      <c r="D12404" t="s">
        <v>31835</v>
      </c>
    </row>
    <row r="12405" spans="1:4">
      <c r="A12405" t="s">
        <v>31836</v>
      </c>
      <c r="B12405" t="s">
        <v>31837</v>
      </c>
      <c r="C12405" t="s">
        <v>31838</v>
      </c>
      <c r="D12405" t="s">
        <v>31839</v>
      </c>
    </row>
    <row r="12406" spans="1:4">
      <c r="A12406" t="s">
        <v>31840</v>
      </c>
      <c r="B12406" t="s">
        <v>31841</v>
      </c>
      <c r="C12406" t="s">
        <v>31842</v>
      </c>
      <c r="D12406" t="s">
        <v>31843</v>
      </c>
    </row>
    <row r="12407" spans="1:4">
      <c r="A12407" t="s">
        <v>31844</v>
      </c>
      <c r="B12407" t="s">
        <v>31845</v>
      </c>
      <c r="C12407" t="s">
        <v>31846</v>
      </c>
      <c r="D12407" t="s">
        <v>31847</v>
      </c>
    </row>
    <row r="12408" spans="1:4">
      <c r="A12408" t="s">
        <v>31848</v>
      </c>
      <c r="B12408" t="s">
        <v>31849</v>
      </c>
      <c r="C12408" t="s">
        <v>31850</v>
      </c>
      <c r="D12408" t="s">
        <v>31851</v>
      </c>
    </row>
    <row r="12409" spans="1:4">
      <c r="A12409" t="s">
        <v>31852</v>
      </c>
      <c r="B12409" t="s">
        <v>31853</v>
      </c>
      <c r="C12409" t="s">
        <v>9045</v>
      </c>
      <c r="D12409" t="s">
        <v>31854</v>
      </c>
    </row>
    <row r="12410" spans="1:4">
      <c r="A12410" t="s">
        <v>31855</v>
      </c>
      <c r="B12410" t="s">
        <v>31856</v>
      </c>
      <c r="C12410" t="s">
        <v>31709</v>
      </c>
      <c r="D12410" t="s">
        <v>31857</v>
      </c>
    </row>
    <row r="12411" spans="1:4">
      <c r="A12411" t="s">
        <v>31858</v>
      </c>
      <c r="B12411" t="s">
        <v>31859</v>
      </c>
      <c r="C12411" t="s">
        <v>31728</v>
      </c>
      <c r="D12411" t="s">
        <v>31860</v>
      </c>
    </row>
    <row r="12412" spans="1:4">
      <c r="A12412" t="s">
        <v>31861</v>
      </c>
      <c r="B12412" t="s">
        <v>31862</v>
      </c>
      <c r="C12412" t="s">
        <v>31863</v>
      </c>
      <c r="D12412" t="s">
        <v>31864</v>
      </c>
    </row>
    <row r="12413" spans="1:4">
      <c r="A12413" t="s">
        <v>31865</v>
      </c>
      <c r="B12413" t="s">
        <v>31866</v>
      </c>
      <c r="C12413" t="s">
        <v>31867</v>
      </c>
      <c r="D12413" t="s">
        <v>31868</v>
      </c>
    </row>
    <row r="12414" spans="1:4">
      <c r="A12414" t="s">
        <v>31869</v>
      </c>
      <c r="B12414" t="s">
        <v>31870</v>
      </c>
      <c r="C12414" t="s">
        <v>31871</v>
      </c>
      <c r="D12414" t="s">
        <v>31872</v>
      </c>
    </row>
    <row r="12415" spans="1:4">
      <c r="A12415" t="s">
        <v>31873</v>
      </c>
      <c r="B12415" t="s">
        <v>31874</v>
      </c>
      <c r="C12415" t="s">
        <v>27515</v>
      </c>
      <c r="D12415" t="s">
        <v>31875</v>
      </c>
    </row>
    <row r="12416" spans="1:4">
      <c r="A12416" t="s">
        <v>31876</v>
      </c>
      <c r="B12416" t="s">
        <v>31877</v>
      </c>
      <c r="C12416" t="s">
        <v>31878</v>
      </c>
      <c r="D12416" t="s">
        <v>31879</v>
      </c>
    </row>
    <row r="12417" spans="1:4">
      <c r="A12417" t="s">
        <v>31880</v>
      </c>
      <c r="B12417" t="s">
        <v>31881</v>
      </c>
      <c r="C12417" t="s">
        <v>31882</v>
      </c>
      <c r="D12417" t="s">
        <v>31883</v>
      </c>
    </row>
    <row r="12418" spans="1:4">
      <c r="A12418" t="s">
        <v>31884</v>
      </c>
      <c r="B12418" t="s">
        <v>31885</v>
      </c>
      <c r="C12418" t="s">
        <v>24288</v>
      </c>
      <c r="D12418" t="s">
        <v>31886</v>
      </c>
    </row>
    <row r="12419" spans="1:4">
      <c r="A12419" t="s">
        <v>31887</v>
      </c>
      <c r="B12419" t="s">
        <v>31888</v>
      </c>
      <c r="C12419" t="s">
        <v>31889</v>
      </c>
      <c r="D12419" t="s">
        <v>31890</v>
      </c>
    </row>
    <row r="12420" spans="1:4">
      <c r="A12420" t="s">
        <v>31891</v>
      </c>
      <c r="B12420" t="s">
        <v>31892</v>
      </c>
      <c r="C12420" t="s">
        <v>31893</v>
      </c>
      <c r="D12420" t="s">
        <v>31894</v>
      </c>
    </row>
    <row r="12421" spans="1:4">
      <c r="A12421" t="s">
        <v>31895</v>
      </c>
      <c r="B12421" t="s">
        <v>31896</v>
      </c>
      <c r="C12421" t="s">
        <v>31897</v>
      </c>
      <c r="D12421" t="s">
        <v>31898</v>
      </c>
    </row>
    <row r="12422" spans="1:4">
      <c r="A12422" t="s">
        <v>31899</v>
      </c>
      <c r="B12422" t="s">
        <v>31900</v>
      </c>
      <c r="C12422" t="s">
        <v>31901</v>
      </c>
      <c r="D12422" t="s">
        <v>31902</v>
      </c>
    </row>
    <row r="12423" spans="1:4">
      <c r="A12423" t="s">
        <v>31903</v>
      </c>
      <c r="B12423" t="s">
        <v>31904</v>
      </c>
      <c r="C12423" t="s">
        <v>28461</v>
      </c>
      <c r="D12423" t="s">
        <v>31905</v>
      </c>
    </row>
    <row r="12424" spans="1:4">
      <c r="A12424" t="s">
        <v>31906</v>
      </c>
      <c r="B12424" t="s">
        <v>31907</v>
      </c>
      <c r="C12424" t="s">
        <v>31908</v>
      </c>
      <c r="D12424" t="s">
        <v>31909</v>
      </c>
    </row>
    <row r="12425" spans="1:4">
      <c r="A12425" t="s">
        <v>31910</v>
      </c>
      <c r="B12425" t="s">
        <v>31911</v>
      </c>
      <c r="C12425" t="s">
        <v>23670</v>
      </c>
      <c r="D12425" t="s">
        <v>31912</v>
      </c>
    </row>
    <row r="12426" spans="1:4">
      <c r="A12426" t="s">
        <v>31913</v>
      </c>
      <c r="B12426" t="s">
        <v>31914</v>
      </c>
      <c r="C12426" t="s">
        <v>31915</v>
      </c>
      <c r="D12426" t="s">
        <v>31916</v>
      </c>
    </row>
    <row r="12427" spans="1:4">
      <c r="A12427" t="s">
        <v>31917</v>
      </c>
      <c r="B12427" t="s">
        <v>31918</v>
      </c>
      <c r="C12427" t="s">
        <v>5205</v>
      </c>
      <c r="D12427" t="s">
        <v>31919</v>
      </c>
    </row>
    <row r="12428" spans="1:4">
      <c r="A12428" t="s">
        <v>31920</v>
      </c>
      <c r="B12428" t="s">
        <v>31921</v>
      </c>
      <c r="C12428" t="s">
        <v>31922</v>
      </c>
      <c r="D12428" t="s">
        <v>31923</v>
      </c>
    </row>
    <row r="12429" spans="1:4">
      <c r="A12429" t="s">
        <v>31924</v>
      </c>
      <c r="B12429" t="s">
        <v>31925</v>
      </c>
      <c r="C12429" t="s">
        <v>31709</v>
      </c>
      <c r="D12429" t="s">
        <v>31926</v>
      </c>
    </row>
    <row r="12430" spans="1:4">
      <c r="A12430" t="s">
        <v>31927</v>
      </c>
      <c r="B12430" t="s">
        <v>31928</v>
      </c>
      <c r="C12430" t="s">
        <v>31709</v>
      </c>
      <c r="D12430" t="s">
        <v>31929</v>
      </c>
    </row>
    <row r="12431" spans="1:4">
      <c r="A12431" t="s">
        <v>31930</v>
      </c>
      <c r="B12431" t="s">
        <v>31931</v>
      </c>
      <c r="C12431" t="s">
        <v>31709</v>
      </c>
      <c r="D12431" t="s">
        <v>31932</v>
      </c>
    </row>
    <row r="12432" spans="1:4">
      <c r="A12432" t="s">
        <v>31933</v>
      </c>
      <c r="B12432" t="s">
        <v>31934</v>
      </c>
      <c r="C12432" t="s">
        <v>31935</v>
      </c>
      <c r="D12432" t="s">
        <v>31936</v>
      </c>
    </row>
    <row r="12433" spans="1:4">
      <c r="A12433" t="s">
        <v>31937</v>
      </c>
      <c r="B12433" t="s">
        <v>31938</v>
      </c>
      <c r="C12433" t="s">
        <v>14657</v>
      </c>
      <c r="D12433" t="s">
        <v>31939</v>
      </c>
    </row>
    <row r="12434" spans="1:4">
      <c r="A12434" t="s">
        <v>31940</v>
      </c>
      <c r="B12434" t="s">
        <v>31941</v>
      </c>
      <c r="C12434" t="s">
        <v>31942</v>
      </c>
      <c r="D12434" t="s">
        <v>31943</v>
      </c>
    </row>
    <row r="12435" spans="1:4">
      <c r="A12435" t="s">
        <v>31944</v>
      </c>
      <c r="B12435" t="s">
        <v>31945</v>
      </c>
      <c r="C12435" t="s">
        <v>31946</v>
      </c>
      <c r="D12435" t="s">
        <v>31947</v>
      </c>
    </row>
    <row r="12436" spans="1:4">
      <c r="A12436" t="s">
        <v>31948</v>
      </c>
      <c r="B12436" t="s">
        <v>31949</v>
      </c>
      <c r="C12436" t="s">
        <v>5060</v>
      </c>
      <c r="D12436" t="s">
        <v>31950</v>
      </c>
    </row>
    <row r="12437" spans="1:4">
      <c r="A12437" t="s">
        <v>31951</v>
      </c>
      <c r="B12437" t="s">
        <v>31952</v>
      </c>
      <c r="C12437" t="s">
        <v>5205</v>
      </c>
      <c r="D12437" t="s">
        <v>31953</v>
      </c>
    </row>
    <row r="12438" spans="1:4">
      <c r="A12438" t="s">
        <v>31954</v>
      </c>
      <c r="B12438" t="s">
        <v>31955</v>
      </c>
      <c r="C12438" t="s">
        <v>5060</v>
      </c>
      <c r="D12438" t="s">
        <v>31956</v>
      </c>
    </row>
    <row r="12439" spans="1:4">
      <c r="A12439" t="s">
        <v>31957</v>
      </c>
      <c r="B12439" t="s">
        <v>31958</v>
      </c>
      <c r="C12439" t="s">
        <v>31959</v>
      </c>
      <c r="D12439" t="s">
        <v>31960</v>
      </c>
    </row>
    <row r="12440" spans="1:4">
      <c r="A12440" t="s">
        <v>31961</v>
      </c>
      <c r="B12440" t="s">
        <v>31962</v>
      </c>
      <c r="C12440" t="s">
        <v>29999</v>
      </c>
      <c r="D12440" t="s">
        <v>31963</v>
      </c>
    </row>
    <row r="12441" spans="1:4">
      <c r="A12441" t="s">
        <v>31964</v>
      </c>
      <c r="B12441" t="s">
        <v>31965</v>
      </c>
      <c r="C12441" t="s">
        <v>12926</v>
      </c>
      <c r="D12441" t="s">
        <v>31966</v>
      </c>
    </row>
    <row r="12442" spans="1:4">
      <c r="A12442" t="s">
        <v>31967</v>
      </c>
      <c r="B12442" t="s">
        <v>31968</v>
      </c>
      <c r="C12442" t="s">
        <v>31709</v>
      </c>
      <c r="D12442" t="s">
        <v>31969</v>
      </c>
    </row>
    <row r="12443" spans="1:4">
      <c r="A12443" t="s">
        <v>31970</v>
      </c>
      <c r="B12443" t="s">
        <v>31971</v>
      </c>
      <c r="C12443" t="s">
        <v>5060</v>
      </c>
      <c r="D12443" t="s">
        <v>31972</v>
      </c>
    </row>
    <row r="12444" spans="1:4">
      <c r="A12444" t="s">
        <v>31973</v>
      </c>
      <c r="B12444" t="s">
        <v>31974</v>
      </c>
      <c r="C12444" t="s">
        <v>31975</v>
      </c>
      <c r="D12444" t="s">
        <v>31976</v>
      </c>
    </row>
    <row r="12445" spans="1:4">
      <c r="A12445" t="s">
        <v>31977</v>
      </c>
      <c r="B12445" t="s">
        <v>31978</v>
      </c>
      <c r="C12445" t="s">
        <v>5060</v>
      </c>
      <c r="D12445" t="s">
        <v>31979</v>
      </c>
    </row>
    <row r="12446" spans="1:4">
      <c r="A12446" t="s">
        <v>31980</v>
      </c>
      <c r="B12446" t="s">
        <v>31981</v>
      </c>
      <c r="C12446" t="s">
        <v>31728</v>
      </c>
      <c r="D12446" t="s">
        <v>31982</v>
      </c>
    </row>
    <row r="12447" spans="1:4">
      <c r="A12447" t="s">
        <v>31983</v>
      </c>
      <c r="B12447" t="s">
        <v>31984</v>
      </c>
      <c r="C12447" t="s">
        <v>5205</v>
      </c>
      <c r="D12447" t="s">
        <v>31985</v>
      </c>
    </row>
    <row r="12448" spans="1:4">
      <c r="A12448" t="s">
        <v>31986</v>
      </c>
      <c r="B12448" t="s">
        <v>31987</v>
      </c>
      <c r="C12448" t="s">
        <v>31988</v>
      </c>
      <c r="D12448" t="s">
        <v>31989</v>
      </c>
    </row>
    <row r="12449" spans="1:4">
      <c r="A12449" t="s">
        <v>31990</v>
      </c>
      <c r="B12449" t="s">
        <v>31991</v>
      </c>
      <c r="C12449" t="s">
        <v>29677</v>
      </c>
      <c r="D12449" t="s">
        <v>31992</v>
      </c>
    </row>
    <row r="12450" spans="1:4">
      <c r="A12450" t="s">
        <v>31993</v>
      </c>
      <c r="B12450" t="s">
        <v>31994</v>
      </c>
      <c r="C12450" t="s">
        <v>31995</v>
      </c>
      <c r="D12450" t="s">
        <v>31996</v>
      </c>
    </row>
    <row r="12451" spans="1:4">
      <c r="A12451" t="s">
        <v>31997</v>
      </c>
      <c r="B12451" t="s">
        <v>31998</v>
      </c>
      <c r="C12451" t="s">
        <v>14657</v>
      </c>
      <c r="D12451" t="s">
        <v>31999</v>
      </c>
    </row>
    <row r="12452" spans="1:4">
      <c r="A12452" t="s">
        <v>32000</v>
      </c>
      <c r="B12452" t="s">
        <v>32001</v>
      </c>
      <c r="C12452" t="s">
        <v>31728</v>
      </c>
      <c r="D12452" t="s">
        <v>32002</v>
      </c>
    </row>
    <row r="12453" spans="1:4">
      <c r="A12453" t="s">
        <v>32003</v>
      </c>
      <c r="B12453" t="s">
        <v>32004</v>
      </c>
      <c r="C12453" t="s">
        <v>32005</v>
      </c>
      <c r="D12453" t="s">
        <v>32006</v>
      </c>
    </row>
    <row r="12454" spans="1:4">
      <c r="A12454" t="s">
        <v>32007</v>
      </c>
      <c r="B12454" t="s">
        <v>32008</v>
      </c>
      <c r="C12454" t="s">
        <v>32009</v>
      </c>
      <c r="D12454" t="s">
        <v>32010</v>
      </c>
    </row>
    <row r="12455" spans="1:4">
      <c r="A12455" t="s">
        <v>32011</v>
      </c>
      <c r="B12455" t="s">
        <v>32012</v>
      </c>
      <c r="C12455" t="s">
        <v>32013</v>
      </c>
      <c r="D12455" t="s">
        <v>32014</v>
      </c>
    </row>
    <row r="12456" spans="1:4">
      <c r="A12456" t="s">
        <v>32015</v>
      </c>
      <c r="B12456" t="s">
        <v>32016</v>
      </c>
      <c r="C12456" t="s">
        <v>5205</v>
      </c>
      <c r="D12456" t="s">
        <v>32017</v>
      </c>
    </row>
    <row r="12457" spans="1:4">
      <c r="A12457" t="s">
        <v>32018</v>
      </c>
      <c r="B12457" t="s">
        <v>32019</v>
      </c>
      <c r="C12457" t="s">
        <v>32020</v>
      </c>
      <c r="D12457" t="s">
        <v>32021</v>
      </c>
    </row>
    <row r="12458" spans="1:4">
      <c r="A12458" t="s">
        <v>32022</v>
      </c>
      <c r="B12458" t="s">
        <v>32023</v>
      </c>
      <c r="C12458" t="s">
        <v>31728</v>
      </c>
      <c r="D12458" t="s">
        <v>32024</v>
      </c>
    </row>
    <row r="12459" spans="1:4">
      <c r="A12459" t="s">
        <v>32025</v>
      </c>
      <c r="B12459" t="s">
        <v>32026</v>
      </c>
      <c r="C12459" t="s">
        <v>5060</v>
      </c>
      <c r="D12459" t="s">
        <v>32027</v>
      </c>
    </row>
    <row r="12460" spans="1:4">
      <c r="A12460" t="s">
        <v>32028</v>
      </c>
      <c r="B12460" t="s">
        <v>32029</v>
      </c>
      <c r="C12460" t="s">
        <v>31728</v>
      </c>
      <c r="D12460" t="s">
        <v>32030</v>
      </c>
    </row>
    <row r="12461" spans="1:4">
      <c r="A12461" t="s">
        <v>32031</v>
      </c>
      <c r="B12461" t="s">
        <v>32032</v>
      </c>
      <c r="C12461" t="s">
        <v>31728</v>
      </c>
      <c r="D12461" t="s">
        <v>32033</v>
      </c>
    </row>
    <row r="12462" spans="1:4">
      <c r="A12462" t="s">
        <v>32034</v>
      </c>
      <c r="B12462" t="s">
        <v>32035</v>
      </c>
      <c r="C12462" t="s">
        <v>32036</v>
      </c>
      <c r="D12462" t="s">
        <v>32037</v>
      </c>
    </row>
    <row r="12463" spans="1:4">
      <c r="A12463" t="s">
        <v>32038</v>
      </c>
      <c r="B12463" t="s">
        <v>32039</v>
      </c>
      <c r="C12463" t="s">
        <v>32040</v>
      </c>
      <c r="D12463" t="s">
        <v>32041</v>
      </c>
    </row>
    <row r="12464" spans="1:4">
      <c r="A12464" t="s">
        <v>32042</v>
      </c>
      <c r="B12464" t="s">
        <v>32043</v>
      </c>
      <c r="C12464" t="s">
        <v>32044</v>
      </c>
      <c r="D12464" t="s">
        <v>32045</v>
      </c>
    </row>
    <row r="12465" spans="1:4">
      <c r="A12465" t="s">
        <v>32046</v>
      </c>
      <c r="B12465" t="s">
        <v>32047</v>
      </c>
      <c r="C12465" t="s">
        <v>32048</v>
      </c>
      <c r="D12465" t="s">
        <v>32049</v>
      </c>
    </row>
    <row r="12466" spans="1:4">
      <c r="A12466" t="s">
        <v>32050</v>
      </c>
      <c r="B12466" t="s">
        <v>32051</v>
      </c>
      <c r="C12466" t="s">
        <v>32052</v>
      </c>
      <c r="D12466" t="s">
        <v>32053</v>
      </c>
    </row>
    <row r="12467" spans="1:4">
      <c r="A12467" t="s">
        <v>32054</v>
      </c>
      <c r="B12467" t="s">
        <v>32055</v>
      </c>
      <c r="C12467" t="s">
        <v>15990</v>
      </c>
      <c r="D12467" t="s">
        <v>32056</v>
      </c>
    </row>
    <row r="12468" spans="1:4">
      <c r="A12468" t="s">
        <v>32057</v>
      </c>
      <c r="B12468" t="s">
        <v>32058</v>
      </c>
      <c r="C12468" t="s">
        <v>32059</v>
      </c>
      <c r="D12468" t="s">
        <v>32060</v>
      </c>
    </row>
    <row r="12469" spans="1:4">
      <c r="A12469" t="s">
        <v>32061</v>
      </c>
      <c r="B12469" t="s">
        <v>32062</v>
      </c>
      <c r="C12469" t="s">
        <v>5060</v>
      </c>
      <c r="D12469" t="s">
        <v>32063</v>
      </c>
    </row>
    <row r="12470" spans="1:4">
      <c r="A12470" t="s">
        <v>32064</v>
      </c>
      <c r="B12470" t="s">
        <v>32065</v>
      </c>
      <c r="C12470" t="s">
        <v>5060</v>
      </c>
      <c r="D12470" t="s">
        <v>32066</v>
      </c>
    </row>
    <row r="12471" spans="1:4">
      <c r="A12471" t="s">
        <v>32067</v>
      </c>
      <c r="B12471" t="s">
        <v>32068</v>
      </c>
      <c r="C12471" t="s">
        <v>17655</v>
      </c>
      <c r="D12471" t="s">
        <v>32069</v>
      </c>
    </row>
    <row r="12472" spans="1:4">
      <c r="A12472" t="s">
        <v>32070</v>
      </c>
      <c r="B12472" t="s">
        <v>32071</v>
      </c>
      <c r="C12472" t="s">
        <v>5060</v>
      </c>
      <c r="D12472" t="s">
        <v>32072</v>
      </c>
    </row>
    <row r="12473" spans="1:4">
      <c r="A12473" t="s">
        <v>32073</v>
      </c>
      <c r="B12473" t="s">
        <v>32074</v>
      </c>
      <c r="C12473" t="s">
        <v>31709</v>
      </c>
      <c r="D12473" t="s">
        <v>32075</v>
      </c>
    </row>
    <row r="12474" spans="1:4">
      <c r="A12474" t="s">
        <v>32076</v>
      </c>
      <c r="B12474" t="s">
        <v>32077</v>
      </c>
      <c r="C12474" t="s">
        <v>32078</v>
      </c>
      <c r="D12474" t="s">
        <v>32079</v>
      </c>
    </row>
    <row r="12475" spans="1:4">
      <c r="A12475" t="s">
        <v>32080</v>
      </c>
      <c r="B12475" t="s">
        <v>32081</v>
      </c>
      <c r="C12475" t="s">
        <v>5060</v>
      </c>
      <c r="D12475" t="s">
        <v>32082</v>
      </c>
    </row>
    <row r="12476" spans="1:4">
      <c r="A12476" t="s">
        <v>32083</v>
      </c>
      <c r="B12476" t="s">
        <v>32084</v>
      </c>
      <c r="C12476" t="s">
        <v>32085</v>
      </c>
      <c r="D12476" t="s">
        <v>32086</v>
      </c>
    </row>
    <row r="12477" spans="1:4">
      <c r="A12477" t="s">
        <v>32087</v>
      </c>
      <c r="B12477" t="s">
        <v>32088</v>
      </c>
      <c r="C12477" t="s">
        <v>32089</v>
      </c>
      <c r="D12477" t="s">
        <v>32090</v>
      </c>
    </row>
    <row r="12478" spans="1:4">
      <c r="A12478" t="s">
        <v>32091</v>
      </c>
      <c r="B12478" t="s">
        <v>32092</v>
      </c>
      <c r="C12478" t="s">
        <v>32093</v>
      </c>
      <c r="D12478" t="s">
        <v>32094</v>
      </c>
    </row>
    <row r="12479" spans="1:4">
      <c r="A12479" t="s">
        <v>32095</v>
      </c>
      <c r="B12479" t="s">
        <v>32096</v>
      </c>
      <c r="C12479" t="s">
        <v>32097</v>
      </c>
      <c r="D12479" t="s">
        <v>32098</v>
      </c>
    </row>
    <row r="12480" spans="1:4">
      <c r="A12480" t="s">
        <v>32099</v>
      </c>
      <c r="B12480" t="s">
        <v>32100</v>
      </c>
      <c r="C12480" t="s">
        <v>32101</v>
      </c>
      <c r="D12480" t="s">
        <v>32102</v>
      </c>
    </row>
    <row r="12481" spans="1:4">
      <c r="A12481" t="s">
        <v>32103</v>
      </c>
      <c r="B12481" t="s">
        <v>32104</v>
      </c>
      <c r="C12481" t="s">
        <v>32105</v>
      </c>
      <c r="D12481" t="s">
        <v>32106</v>
      </c>
    </row>
    <row r="12482" spans="1:4">
      <c r="A12482" t="s">
        <v>32107</v>
      </c>
      <c r="B12482" t="s">
        <v>32108</v>
      </c>
      <c r="C12482" t="s">
        <v>32109</v>
      </c>
      <c r="D12482" t="s">
        <v>32110</v>
      </c>
    </row>
    <row r="12483" spans="1:4">
      <c r="A12483" t="s">
        <v>32111</v>
      </c>
      <c r="B12483" t="s">
        <v>32112</v>
      </c>
      <c r="C12483" t="s">
        <v>566</v>
      </c>
      <c r="D12483" t="s">
        <v>32113</v>
      </c>
    </row>
    <row r="12484" spans="1:4">
      <c r="A12484" t="s">
        <v>32114</v>
      </c>
      <c r="B12484" t="s">
        <v>32115</v>
      </c>
      <c r="C12484" t="s">
        <v>32116</v>
      </c>
      <c r="D12484" t="s">
        <v>32117</v>
      </c>
    </row>
    <row r="12485" spans="1:4">
      <c r="A12485" t="s">
        <v>32118</v>
      </c>
      <c r="B12485" t="s">
        <v>32119</v>
      </c>
      <c r="C12485" t="s">
        <v>5516</v>
      </c>
      <c r="D12485" t="s">
        <v>32120</v>
      </c>
    </row>
    <row r="12486" spans="1:4">
      <c r="A12486" t="s">
        <v>32121</v>
      </c>
      <c r="B12486" t="s">
        <v>32122</v>
      </c>
      <c r="C12486" t="s">
        <v>32123</v>
      </c>
      <c r="D12486" t="s">
        <v>32124</v>
      </c>
    </row>
    <row r="12487" spans="1:4">
      <c r="A12487" t="s">
        <v>32125</v>
      </c>
      <c r="B12487" t="s">
        <v>32126</v>
      </c>
      <c r="C12487" t="s">
        <v>32127</v>
      </c>
      <c r="D12487" t="s">
        <v>32128</v>
      </c>
    </row>
    <row r="12488" spans="1:4">
      <c r="A12488" t="s">
        <v>32129</v>
      </c>
      <c r="B12488" t="s">
        <v>32130</v>
      </c>
      <c r="C12488" t="s">
        <v>31717</v>
      </c>
      <c r="D12488" t="s">
        <v>32131</v>
      </c>
    </row>
    <row r="12489" spans="1:4">
      <c r="A12489" t="s">
        <v>32132</v>
      </c>
      <c r="B12489" t="s">
        <v>32133</v>
      </c>
      <c r="C12489" t="s">
        <v>32134</v>
      </c>
      <c r="D12489" t="s">
        <v>32135</v>
      </c>
    </row>
    <row r="12490" spans="1:4">
      <c r="A12490" t="s">
        <v>32136</v>
      </c>
      <c r="B12490" t="s">
        <v>32137</v>
      </c>
      <c r="C12490" t="s">
        <v>2785</v>
      </c>
      <c r="D12490" t="s">
        <v>32138</v>
      </c>
    </row>
    <row r="12491" spans="1:4">
      <c r="A12491" t="s">
        <v>32139</v>
      </c>
      <c r="B12491" t="s">
        <v>32140</v>
      </c>
      <c r="C12491" t="s">
        <v>32141</v>
      </c>
      <c r="D12491" t="s">
        <v>32142</v>
      </c>
    </row>
    <row r="12492" spans="1:4">
      <c r="A12492" t="s">
        <v>32143</v>
      </c>
      <c r="B12492" t="s">
        <v>32144</v>
      </c>
      <c r="C12492" t="s">
        <v>32145</v>
      </c>
      <c r="D12492" t="s">
        <v>32146</v>
      </c>
    </row>
    <row r="12493" spans="1:4">
      <c r="A12493" t="s">
        <v>32147</v>
      </c>
      <c r="B12493" t="s">
        <v>32148</v>
      </c>
      <c r="C12493" t="s">
        <v>32149</v>
      </c>
      <c r="D12493" t="s">
        <v>32150</v>
      </c>
    </row>
    <row r="12494" spans="1:4">
      <c r="A12494" t="s">
        <v>32151</v>
      </c>
      <c r="B12494" t="s">
        <v>32152</v>
      </c>
      <c r="C12494" t="s">
        <v>32153</v>
      </c>
      <c r="D12494" t="s">
        <v>32154</v>
      </c>
    </row>
    <row r="12495" spans="1:4">
      <c r="A12495" t="s">
        <v>32155</v>
      </c>
      <c r="B12495" t="s">
        <v>32156</v>
      </c>
      <c r="C12495" t="s">
        <v>32157</v>
      </c>
      <c r="D12495" t="s">
        <v>32158</v>
      </c>
    </row>
    <row r="12496" spans="1:4">
      <c r="A12496" t="s">
        <v>32159</v>
      </c>
      <c r="B12496" t="s">
        <v>32160</v>
      </c>
      <c r="C12496" t="s">
        <v>32161</v>
      </c>
      <c r="D12496" t="s">
        <v>32162</v>
      </c>
    </row>
    <row r="12497" spans="1:4">
      <c r="A12497" t="s">
        <v>32163</v>
      </c>
      <c r="B12497" t="s">
        <v>32164</v>
      </c>
      <c r="C12497" t="s">
        <v>32165</v>
      </c>
      <c r="D12497" t="s">
        <v>32166</v>
      </c>
    </row>
    <row r="12498" spans="1:4">
      <c r="A12498" t="s">
        <v>32167</v>
      </c>
      <c r="B12498" t="s">
        <v>32168</v>
      </c>
      <c r="C12498" t="s">
        <v>32169</v>
      </c>
      <c r="D12498" t="s">
        <v>32170</v>
      </c>
    </row>
    <row r="12499" spans="1:4">
      <c r="A12499" t="s">
        <v>32171</v>
      </c>
      <c r="B12499" t="s">
        <v>32172</v>
      </c>
      <c r="C12499" t="s">
        <v>32173</v>
      </c>
      <c r="D12499" t="s">
        <v>32174</v>
      </c>
    </row>
    <row r="12500" spans="1:4">
      <c r="A12500" t="s">
        <v>32175</v>
      </c>
      <c r="B12500" t="s">
        <v>32176</v>
      </c>
      <c r="C12500" t="s">
        <v>32177</v>
      </c>
      <c r="D12500" t="s">
        <v>32178</v>
      </c>
    </row>
    <row r="12501" spans="1:4">
      <c r="A12501" t="s">
        <v>32179</v>
      </c>
      <c r="B12501" t="s">
        <v>32180</v>
      </c>
      <c r="C12501" t="s">
        <v>32181</v>
      </c>
      <c r="D12501" t="s">
        <v>32182</v>
      </c>
    </row>
    <row r="12502" spans="1:4">
      <c r="A12502" t="s">
        <v>32183</v>
      </c>
      <c r="B12502" t="s">
        <v>32184</v>
      </c>
      <c r="C12502" t="s">
        <v>32185</v>
      </c>
      <c r="D12502" t="s">
        <v>32186</v>
      </c>
    </row>
    <row r="12503" spans="1:4">
      <c r="A12503" t="s">
        <v>32187</v>
      </c>
      <c r="B12503" t="s">
        <v>32188</v>
      </c>
      <c r="C12503" t="s">
        <v>25903</v>
      </c>
      <c r="D12503" t="s">
        <v>32189</v>
      </c>
    </row>
    <row r="12504" spans="1:4">
      <c r="A12504" t="s">
        <v>32190</v>
      </c>
      <c r="B12504" t="s">
        <v>32191</v>
      </c>
      <c r="C12504" t="s">
        <v>15531</v>
      </c>
      <c r="D12504" t="s">
        <v>32192</v>
      </c>
    </row>
    <row r="12505" spans="1:4">
      <c r="A12505" t="s">
        <v>32193</v>
      </c>
      <c r="B12505" t="s">
        <v>32194</v>
      </c>
      <c r="C12505" t="s">
        <v>32195</v>
      </c>
      <c r="D12505" t="s">
        <v>32196</v>
      </c>
    </row>
    <row r="12506" spans="1:4">
      <c r="A12506" t="s">
        <v>32197</v>
      </c>
      <c r="B12506" t="s">
        <v>32198</v>
      </c>
      <c r="C12506" t="s">
        <v>32123</v>
      </c>
      <c r="D12506" t="s">
        <v>32199</v>
      </c>
    </row>
    <row r="12507" spans="1:4">
      <c r="A12507" t="s">
        <v>32200</v>
      </c>
      <c r="B12507" t="s">
        <v>32201</v>
      </c>
      <c r="C12507" t="s">
        <v>32202</v>
      </c>
      <c r="D12507" t="s">
        <v>32203</v>
      </c>
    </row>
    <row r="12508" spans="1:4">
      <c r="A12508" t="s">
        <v>32204</v>
      </c>
      <c r="B12508" t="s">
        <v>32205</v>
      </c>
      <c r="C12508" t="s">
        <v>6896</v>
      </c>
      <c r="D12508" t="s">
        <v>32206</v>
      </c>
    </row>
    <row r="12509" spans="1:4">
      <c r="A12509" t="s">
        <v>32207</v>
      </c>
      <c r="B12509" t="s">
        <v>32208</v>
      </c>
      <c r="C12509" t="s">
        <v>32209</v>
      </c>
      <c r="D12509" t="s">
        <v>32210</v>
      </c>
    </row>
    <row r="12510" spans="1:4">
      <c r="A12510" t="s">
        <v>32211</v>
      </c>
      <c r="B12510" t="s">
        <v>32212</v>
      </c>
      <c r="C12510" t="s">
        <v>32213</v>
      </c>
      <c r="D12510" t="s">
        <v>32214</v>
      </c>
    </row>
    <row r="12511" spans="1:4">
      <c r="A12511" t="s">
        <v>32215</v>
      </c>
      <c r="B12511" t="s">
        <v>32216</v>
      </c>
      <c r="C12511" t="s">
        <v>32217</v>
      </c>
      <c r="D12511" t="s">
        <v>32218</v>
      </c>
    </row>
    <row r="12512" spans="1:4">
      <c r="A12512" t="s">
        <v>32219</v>
      </c>
      <c r="B12512" t="s">
        <v>32220</v>
      </c>
      <c r="C12512" t="s">
        <v>32221</v>
      </c>
      <c r="D12512" t="s">
        <v>32222</v>
      </c>
    </row>
    <row r="12513" spans="1:4">
      <c r="A12513" t="s">
        <v>32223</v>
      </c>
      <c r="B12513" t="s">
        <v>32224</v>
      </c>
      <c r="C12513" t="s">
        <v>32225</v>
      </c>
      <c r="D12513" t="s">
        <v>32226</v>
      </c>
    </row>
    <row r="12514" spans="1:4">
      <c r="A12514" t="s">
        <v>32227</v>
      </c>
      <c r="B12514" t="s">
        <v>32228</v>
      </c>
      <c r="C12514" t="s">
        <v>31101</v>
      </c>
      <c r="D12514" t="s">
        <v>32229</v>
      </c>
    </row>
    <row r="12515" spans="1:4">
      <c r="A12515" t="s">
        <v>32230</v>
      </c>
      <c r="B12515" t="s">
        <v>32231</v>
      </c>
      <c r="C12515" t="s">
        <v>32232</v>
      </c>
      <c r="D12515" t="s">
        <v>32233</v>
      </c>
    </row>
    <row r="12516" spans="1:4">
      <c r="A12516" t="s">
        <v>32234</v>
      </c>
      <c r="B12516" t="s">
        <v>32235</v>
      </c>
      <c r="C12516" t="s">
        <v>5060</v>
      </c>
      <c r="D12516" t="s">
        <v>32236</v>
      </c>
    </row>
    <row r="12517" spans="1:4">
      <c r="A12517" t="s">
        <v>32237</v>
      </c>
      <c r="B12517" t="s">
        <v>32238</v>
      </c>
      <c r="C12517" t="s">
        <v>32239</v>
      </c>
      <c r="D12517" t="s">
        <v>32240</v>
      </c>
    </row>
    <row r="12518" spans="1:4">
      <c r="A12518" t="s">
        <v>32241</v>
      </c>
      <c r="B12518" t="s">
        <v>32242</v>
      </c>
      <c r="C12518" t="s">
        <v>32243</v>
      </c>
      <c r="D12518" t="s">
        <v>32244</v>
      </c>
    </row>
    <row r="12519" spans="1:4">
      <c r="A12519" t="s">
        <v>32245</v>
      </c>
      <c r="B12519" t="s">
        <v>32246</v>
      </c>
      <c r="C12519" t="s">
        <v>3639</v>
      </c>
      <c r="D12519" t="s">
        <v>32247</v>
      </c>
    </row>
    <row r="12520" spans="1:4">
      <c r="A12520" t="s">
        <v>32248</v>
      </c>
      <c r="B12520" t="s">
        <v>32249</v>
      </c>
      <c r="C12520" t="s">
        <v>506</v>
      </c>
      <c r="D12520" t="s">
        <v>32250</v>
      </c>
    </row>
    <row r="12521" spans="1:4">
      <c r="A12521" t="s">
        <v>32251</v>
      </c>
      <c r="B12521" t="s">
        <v>32252</v>
      </c>
      <c r="C12521" t="s">
        <v>32253</v>
      </c>
      <c r="D12521" t="s">
        <v>32254</v>
      </c>
    </row>
    <row r="12522" spans="1:4">
      <c r="A12522" t="s">
        <v>32255</v>
      </c>
      <c r="B12522" t="s">
        <v>32256</v>
      </c>
      <c r="C12522" t="s">
        <v>32257</v>
      </c>
      <c r="D12522" t="s">
        <v>32258</v>
      </c>
    </row>
    <row r="12523" spans="1:4">
      <c r="A12523" t="s">
        <v>32259</v>
      </c>
      <c r="B12523" t="s">
        <v>32260</v>
      </c>
      <c r="C12523" t="s">
        <v>7275</v>
      </c>
      <c r="D12523" t="s">
        <v>32261</v>
      </c>
    </row>
    <row r="12524" spans="1:4">
      <c r="A12524" t="s">
        <v>32262</v>
      </c>
      <c r="B12524" t="s">
        <v>32263</v>
      </c>
      <c r="C12524" t="s">
        <v>32264</v>
      </c>
      <c r="D12524" t="s">
        <v>32265</v>
      </c>
    </row>
    <row r="12525" spans="1:4">
      <c r="A12525" t="s">
        <v>32266</v>
      </c>
      <c r="B12525" t="s">
        <v>32267</v>
      </c>
      <c r="C12525" t="s">
        <v>32268</v>
      </c>
      <c r="D12525" t="s">
        <v>32269</v>
      </c>
    </row>
    <row r="12526" spans="1:4">
      <c r="A12526" t="s">
        <v>32270</v>
      </c>
      <c r="B12526" t="s">
        <v>32271</v>
      </c>
      <c r="C12526" t="s">
        <v>32272</v>
      </c>
      <c r="D12526" t="s">
        <v>32273</v>
      </c>
    </row>
    <row r="12527" spans="1:4">
      <c r="A12527" t="s">
        <v>32274</v>
      </c>
      <c r="B12527" t="s">
        <v>32275</v>
      </c>
      <c r="C12527" t="s">
        <v>32276</v>
      </c>
      <c r="D12527" t="s">
        <v>32277</v>
      </c>
    </row>
    <row r="12528" spans="1:4">
      <c r="A12528" t="s">
        <v>32278</v>
      </c>
      <c r="B12528" t="s">
        <v>32279</v>
      </c>
      <c r="C12528" t="s">
        <v>4370</v>
      </c>
      <c r="D12528" t="s">
        <v>32280</v>
      </c>
    </row>
    <row r="12529" spans="1:4">
      <c r="A12529" t="s">
        <v>32281</v>
      </c>
      <c r="B12529" t="s">
        <v>32282</v>
      </c>
      <c r="C12529" t="s">
        <v>32283</v>
      </c>
      <c r="D12529" t="s">
        <v>32284</v>
      </c>
    </row>
    <row r="12530" spans="1:4">
      <c r="A12530" t="s">
        <v>32285</v>
      </c>
      <c r="B12530" t="s">
        <v>32286</v>
      </c>
      <c r="C12530" t="s">
        <v>566</v>
      </c>
      <c r="D12530" t="s">
        <v>32287</v>
      </c>
    </row>
    <row r="12531" spans="1:4">
      <c r="A12531" t="s">
        <v>32288</v>
      </c>
      <c r="B12531" t="s">
        <v>32289</v>
      </c>
      <c r="C12531" t="s">
        <v>32290</v>
      </c>
      <c r="D12531" t="s">
        <v>32291</v>
      </c>
    </row>
    <row r="12532" spans="1:4">
      <c r="A12532" t="s">
        <v>32292</v>
      </c>
      <c r="B12532" t="s">
        <v>32293</v>
      </c>
      <c r="C12532" t="s">
        <v>32294</v>
      </c>
      <c r="D12532" t="s">
        <v>32295</v>
      </c>
    </row>
    <row r="12533" spans="1:4">
      <c r="A12533" t="s">
        <v>32296</v>
      </c>
      <c r="B12533" t="s">
        <v>32297</v>
      </c>
      <c r="C12533" t="s">
        <v>32298</v>
      </c>
      <c r="D12533" t="s">
        <v>32299</v>
      </c>
    </row>
    <row r="12534" spans="1:4">
      <c r="A12534" t="s">
        <v>32300</v>
      </c>
      <c r="B12534" t="s">
        <v>32301</v>
      </c>
      <c r="C12534" t="s">
        <v>32302</v>
      </c>
      <c r="D12534" t="s">
        <v>32303</v>
      </c>
    </row>
    <row r="12535" spans="1:4">
      <c r="A12535" t="s">
        <v>32304</v>
      </c>
      <c r="B12535" t="s">
        <v>32305</v>
      </c>
      <c r="C12535" t="s">
        <v>32306</v>
      </c>
      <c r="D12535" t="s">
        <v>32307</v>
      </c>
    </row>
    <row r="12536" spans="1:4">
      <c r="A12536" t="s">
        <v>32308</v>
      </c>
      <c r="B12536" t="s">
        <v>32309</v>
      </c>
      <c r="C12536" t="s">
        <v>32310</v>
      </c>
      <c r="D12536" t="s">
        <v>32311</v>
      </c>
    </row>
    <row r="12537" spans="1:4">
      <c r="A12537" t="s">
        <v>32312</v>
      </c>
      <c r="B12537" t="s">
        <v>32313</v>
      </c>
      <c r="C12537" t="s">
        <v>32314</v>
      </c>
      <c r="D12537" t="s">
        <v>32315</v>
      </c>
    </row>
    <row r="12538" spans="1:4">
      <c r="A12538" t="s">
        <v>32316</v>
      </c>
      <c r="B12538" t="s">
        <v>32317</v>
      </c>
      <c r="C12538" t="s">
        <v>32318</v>
      </c>
      <c r="D12538" t="s">
        <v>32319</v>
      </c>
    </row>
    <row r="12539" spans="1:4">
      <c r="A12539" t="s">
        <v>32320</v>
      </c>
      <c r="B12539" t="s">
        <v>32321</v>
      </c>
      <c r="C12539" t="s">
        <v>32322</v>
      </c>
      <c r="D12539" t="s">
        <v>32323</v>
      </c>
    </row>
    <row r="12540" spans="1:4">
      <c r="A12540" t="s">
        <v>32324</v>
      </c>
      <c r="B12540" t="s">
        <v>32325</v>
      </c>
      <c r="C12540" t="s">
        <v>32326</v>
      </c>
      <c r="D12540" t="s">
        <v>32327</v>
      </c>
    </row>
    <row r="12541" spans="1:4">
      <c r="A12541" t="s">
        <v>32328</v>
      </c>
      <c r="B12541" t="s">
        <v>32329</v>
      </c>
      <c r="C12541" t="s">
        <v>32276</v>
      </c>
      <c r="D12541" t="s">
        <v>32330</v>
      </c>
    </row>
    <row r="12542" spans="1:4">
      <c r="A12542" t="s">
        <v>32331</v>
      </c>
      <c r="B12542" t="s">
        <v>32332</v>
      </c>
      <c r="C12542" t="s">
        <v>32333</v>
      </c>
      <c r="D12542" t="s">
        <v>32334</v>
      </c>
    </row>
    <row r="12543" spans="1:4">
      <c r="A12543" t="s">
        <v>32335</v>
      </c>
      <c r="B12543" t="s">
        <v>32336</v>
      </c>
      <c r="C12543" t="s">
        <v>8663</v>
      </c>
      <c r="D12543" t="s">
        <v>32337</v>
      </c>
    </row>
    <row r="12544" spans="1:4">
      <c r="A12544" t="s">
        <v>32338</v>
      </c>
      <c r="B12544" t="s">
        <v>32339</v>
      </c>
      <c r="C12544" t="s">
        <v>32340</v>
      </c>
      <c r="D12544" t="s">
        <v>32341</v>
      </c>
    </row>
    <row r="12545" spans="1:4">
      <c r="A12545" t="s">
        <v>32342</v>
      </c>
      <c r="B12545" t="s">
        <v>32343</v>
      </c>
      <c r="C12545" t="s">
        <v>244</v>
      </c>
      <c r="D12545" t="s">
        <v>32344</v>
      </c>
    </row>
    <row r="12546" spans="1:4">
      <c r="A12546" t="s">
        <v>32345</v>
      </c>
      <c r="B12546" t="s">
        <v>32346</v>
      </c>
      <c r="C12546" t="s">
        <v>13546</v>
      </c>
      <c r="D12546" t="s">
        <v>32347</v>
      </c>
    </row>
    <row r="12547" spans="1:4">
      <c r="A12547" t="s">
        <v>32348</v>
      </c>
      <c r="B12547" t="s">
        <v>32349</v>
      </c>
      <c r="C12547" t="s">
        <v>32350</v>
      </c>
      <c r="D12547" t="s">
        <v>32351</v>
      </c>
    </row>
    <row r="12548" spans="1:4">
      <c r="A12548" t="s">
        <v>32352</v>
      </c>
      <c r="B12548" t="s">
        <v>32353</v>
      </c>
      <c r="C12548" t="s">
        <v>32354</v>
      </c>
      <c r="D12548" t="s">
        <v>32355</v>
      </c>
    </row>
    <row r="12549" spans="1:4">
      <c r="A12549" t="s">
        <v>32356</v>
      </c>
      <c r="B12549" t="s">
        <v>32357</v>
      </c>
      <c r="C12549" t="s">
        <v>32358</v>
      </c>
      <c r="D12549" t="s">
        <v>32359</v>
      </c>
    </row>
    <row r="12550" spans="1:4">
      <c r="A12550" t="s">
        <v>32360</v>
      </c>
      <c r="B12550" t="s">
        <v>32361</v>
      </c>
      <c r="C12550" t="s">
        <v>32362</v>
      </c>
      <c r="D12550" t="s">
        <v>32363</v>
      </c>
    </row>
    <row r="12551" spans="1:4">
      <c r="A12551" t="s">
        <v>32364</v>
      </c>
      <c r="B12551" t="s">
        <v>32365</v>
      </c>
      <c r="C12551" t="s">
        <v>32366</v>
      </c>
      <c r="D12551" t="s">
        <v>32367</v>
      </c>
    </row>
    <row r="12552" spans="1:4">
      <c r="A12552" t="s">
        <v>32368</v>
      </c>
      <c r="B12552" t="s">
        <v>32369</v>
      </c>
      <c r="C12552" t="s">
        <v>32370</v>
      </c>
      <c r="D12552" t="s">
        <v>32371</v>
      </c>
    </row>
    <row r="12553" spans="1:4">
      <c r="A12553" t="s">
        <v>32372</v>
      </c>
      <c r="B12553" t="s">
        <v>32373</v>
      </c>
      <c r="C12553" t="s">
        <v>32374</v>
      </c>
      <c r="D12553" t="s">
        <v>32375</v>
      </c>
    </row>
    <row r="12554" spans="1:4">
      <c r="A12554" t="s">
        <v>32376</v>
      </c>
      <c r="B12554" t="s">
        <v>32377</v>
      </c>
      <c r="C12554" t="s">
        <v>32378</v>
      </c>
      <c r="D12554" t="s">
        <v>32379</v>
      </c>
    </row>
    <row r="12555" spans="1:4">
      <c r="A12555" t="s">
        <v>32380</v>
      </c>
      <c r="B12555" t="s">
        <v>32381</v>
      </c>
      <c r="C12555" t="s">
        <v>13369</v>
      </c>
      <c r="D12555" t="s">
        <v>32382</v>
      </c>
    </row>
    <row r="12556" spans="1:4">
      <c r="A12556" t="s">
        <v>32383</v>
      </c>
      <c r="B12556" t="s">
        <v>5535</v>
      </c>
      <c r="C12556" t="s">
        <v>32384</v>
      </c>
      <c r="D12556" t="s">
        <v>32385</v>
      </c>
    </row>
    <row r="12557" spans="1:4">
      <c r="A12557" t="s">
        <v>32386</v>
      </c>
      <c r="B12557" t="s">
        <v>32387</v>
      </c>
      <c r="C12557" t="s">
        <v>32388</v>
      </c>
      <c r="D12557" t="s">
        <v>32389</v>
      </c>
    </row>
    <row r="12558" spans="1:4">
      <c r="A12558" t="s">
        <v>32390</v>
      </c>
      <c r="B12558" t="s">
        <v>32391</v>
      </c>
      <c r="C12558" t="s">
        <v>32392</v>
      </c>
      <c r="D12558" t="s">
        <v>32393</v>
      </c>
    </row>
    <row r="12559" spans="1:4">
      <c r="A12559" t="s">
        <v>32394</v>
      </c>
      <c r="B12559" t="s">
        <v>32395</v>
      </c>
      <c r="C12559" t="s">
        <v>32396</v>
      </c>
      <c r="D12559" t="s">
        <v>32397</v>
      </c>
    </row>
    <row r="12560" spans="1:4">
      <c r="A12560" t="s">
        <v>32398</v>
      </c>
      <c r="B12560" t="s">
        <v>32399</v>
      </c>
      <c r="C12560" t="s">
        <v>32400</v>
      </c>
      <c r="D12560" t="s">
        <v>32401</v>
      </c>
    </row>
    <row r="12561" spans="1:4">
      <c r="A12561" t="s">
        <v>32402</v>
      </c>
      <c r="B12561" t="s">
        <v>32403</v>
      </c>
      <c r="C12561" t="s">
        <v>32404</v>
      </c>
      <c r="D12561" t="s">
        <v>32405</v>
      </c>
    </row>
    <row r="12562" spans="1:4">
      <c r="A12562" t="s">
        <v>32406</v>
      </c>
      <c r="B12562" t="s">
        <v>32407</v>
      </c>
      <c r="C12562" t="s">
        <v>32408</v>
      </c>
      <c r="D12562" t="s">
        <v>32409</v>
      </c>
    </row>
    <row r="12563" spans="1:4">
      <c r="A12563" t="s">
        <v>32410</v>
      </c>
      <c r="B12563" t="s">
        <v>32411</v>
      </c>
      <c r="C12563" t="s">
        <v>32412</v>
      </c>
      <c r="D12563" t="s">
        <v>32413</v>
      </c>
    </row>
    <row r="12564" spans="1:4">
      <c r="A12564" t="s">
        <v>32414</v>
      </c>
      <c r="B12564" t="s">
        <v>32415</v>
      </c>
      <c r="C12564" t="s">
        <v>5303</v>
      </c>
      <c r="D12564" t="s">
        <v>32416</v>
      </c>
    </row>
    <row r="12565" spans="1:4">
      <c r="A12565" t="s">
        <v>32417</v>
      </c>
      <c r="B12565" t="s">
        <v>32418</v>
      </c>
      <c r="C12565" t="s">
        <v>32419</v>
      </c>
      <c r="D12565" t="s">
        <v>32420</v>
      </c>
    </row>
    <row r="12566" spans="1:4">
      <c r="A12566" t="s">
        <v>32421</v>
      </c>
      <c r="B12566" t="s">
        <v>32422</v>
      </c>
      <c r="C12566" t="s">
        <v>32423</v>
      </c>
      <c r="D12566" t="s">
        <v>32424</v>
      </c>
    </row>
    <row r="12567" spans="1:4">
      <c r="A12567" t="s">
        <v>32425</v>
      </c>
      <c r="B12567" t="s">
        <v>32426</v>
      </c>
      <c r="C12567" t="s">
        <v>32427</v>
      </c>
      <c r="D12567" t="s">
        <v>32428</v>
      </c>
    </row>
    <row r="12568" spans="1:4">
      <c r="A12568" t="s">
        <v>32429</v>
      </c>
      <c r="B12568" t="s">
        <v>32430</v>
      </c>
      <c r="C12568" t="s">
        <v>32431</v>
      </c>
      <c r="D12568" t="s">
        <v>32432</v>
      </c>
    </row>
    <row r="12569" spans="1:4">
      <c r="A12569" t="s">
        <v>32433</v>
      </c>
      <c r="B12569" t="s">
        <v>32434</v>
      </c>
      <c r="C12569" t="s">
        <v>32435</v>
      </c>
      <c r="D12569" t="s">
        <v>32436</v>
      </c>
    </row>
    <row r="12570" spans="1:4">
      <c r="A12570" t="s">
        <v>32437</v>
      </c>
      <c r="B12570" t="s">
        <v>32438</v>
      </c>
      <c r="C12570" t="s">
        <v>32439</v>
      </c>
      <c r="D12570" t="s">
        <v>32440</v>
      </c>
    </row>
    <row r="12571" spans="1:4">
      <c r="A12571" t="s">
        <v>32441</v>
      </c>
      <c r="B12571" t="s">
        <v>32442</v>
      </c>
      <c r="C12571" t="s">
        <v>32443</v>
      </c>
      <c r="D12571" t="s">
        <v>32444</v>
      </c>
    </row>
    <row r="12572" spans="1:4">
      <c r="A12572" t="s">
        <v>32445</v>
      </c>
      <c r="B12572" t="s">
        <v>32446</v>
      </c>
      <c r="C12572" t="s">
        <v>32447</v>
      </c>
      <c r="D12572" t="s">
        <v>32448</v>
      </c>
    </row>
    <row r="12573" spans="1:4">
      <c r="A12573" t="s">
        <v>32449</v>
      </c>
      <c r="B12573" t="s">
        <v>32450</v>
      </c>
      <c r="C12573" t="s">
        <v>32451</v>
      </c>
      <c r="D12573" t="s">
        <v>32452</v>
      </c>
    </row>
    <row r="12574" spans="1:4">
      <c r="A12574" t="s">
        <v>32453</v>
      </c>
      <c r="B12574" t="s">
        <v>32454</v>
      </c>
      <c r="C12574" t="s">
        <v>32455</v>
      </c>
      <c r="D12574" t="s">
        <v>32456</v>
      </c>
    </row>
    <row r="12575" spans="1:4">
      <c r="A12575" t="s">
        <v>32457</v>
      </c>
      <c r="B12575" t="s">
        <v>32458</v>
      </c>
      <c r="C12575" t="s">
        <v>2677</v>
      </c>
      <c r="D12575" t="s">
        <v>32459</v>
      </c>
    </row>
    <row r="12576" spans="1:4">
      <c r="A12576" t="s">
        <v>32460</v>
      </c>
      <c r="B12576" t="s">
        <v>32461</v>
      </c>
      <c r="C12576" t="s">
        <v>32462</v>
      </c>
      <c r="D12576" t="s">
        <v>32463</v>
      </c>
    </row>
    <row r="12577" spans="1:4">
      <c r="A12577" t="s">
        <v>32464</v>
      </c>
      <c r="B12577" t="s">
        <v>32465</v>
      </c>
      <c r="C12577" t="s">
        <v>32466</v>
      </c>
      <c r="D12577" t="s">
        <v>32467</v>
      </c>
    </row>
    <row r="12578" spans="1:4">
      <c r="A12578" t="s">
        <v>32468</v>
      </c>
      <c r="B12578" t="s">
        <v>32469</v>
      </c>
      <c r="C12578" t="s">
        <v>32470</v>
      </c>
      <c r="D12578" t="s">
        <v>32471</v>
      </c>
    </row>
    <row r="12579" spans="1:4">
      <c r="A12579" t="s">
        <v>32472</v>
      </c>
      <c r="B12579" t="s">
        <v>32473</v>
      </c>
      <c r="C12579" t="s">
        <v>14657</v>
      </c>
      <c r="D12579" t="s">
        <v>32474</v>
      </c>
    </row>
    <row r="12580" spans="1:4">
      <c r="A12580" t="s">
        <v>32475</v>
      </c>
      <c r="B12580" t="s">
        <v>32476</v>
      </c>
      <c r="C12580" t="s">
        <v>25199</v>
      </c>
      <c r="D12580" t="s">
        <v>32477</v>
      </c>
    </row>
    <row r="12581" spans="1:4">
      <c r="A12581" t="s">
        <v>32478</v>
      </c>
      <c r="B12581" t="s">
        <v>32479</v>
      </c>
      <c r="C12581" t="s">
        <v>32480</v>
      </c>
      <c r="D12581" t="s">
        <v>32481</v>
      </c>
    </row>
    <row r="12582" spans="1:4">
      <c r="A12582" t="s">
        <v>32482</v>
      </c>
      <c r="B12582" t="s">
        <v>32483</v>
      </c>
      <c r="C12582" t="s">
        <v>32484</v>
      </c>
      <c r="D12582" t="s">
        <v>32485</v>
      </c>
    </row>
    <row r="12583" spans="1:4">
      <c r="A12583" t="s">
        <v>32486</v>
      </c>
      <c r="B12583" t="s">
        <v>32487</v>
      </c>
      <c r="C12583" t="s">
        <v>32488</v>
      </c>
      <c r="D12583" t="s">
        <v>32489</v>
      </c>
    </row>
    <row r="12584" spans="1:4">
      <c r="A12584" t="s">
        <v>32490</v>
      </c>
      <c r="B12584" t="s">
        <v>32491</v>
      </c>
      <c r="C12584" t="s">
        <v>32492</v>
      </c>
      <c r="D12584" t="s">
        <v>32493</v>
      </c>
    </row>
    <row r="12585" spans="1:4">
      <c r="A12585" t="s">
        <v>32494</v>
      </c>
      <c r="B12585" t="s">
        <v>32495</v>
      </c>
      <c r="C12585" t="s">
        <v>27588</v>
      </c>
      <c r="D12585" t="s">
        <v>32496</v>
      </c>
    </row>
    <row r="12586" spans="1:4">
      <c r="A12586" t="s">
        <v>32497</v>
      </c>
      <c r="B12586" t="s">
        <v>14299</v>
      </c>
      <c r="C12586" t="s">
        <v>32498</v>
      </c>
      <c r="D12586" t="s">
        <v>32499</v>
      </c>
    </row>
    <row r="12587" spans="1:4">
      <c r="A12587" t="s">
        <v>32500</v>
      </c>
      <c r="B12587" t="s">
        <v>32501</v>
      </c>
      <c r="C12587" t="s">
        <v>32502</v>
      </c>
      <c r="D12587" t="s">
        <v>32503</v>
      </c>
    </row>
    <row r="12588" spans="1:4">
      <c r="A12588" t="s">
        <v>32504</v>
      </c>
      <c r="B12588" t="s">
        <v>32505</v>
      </c>
      <c r="C12588" t="s">
        <v>32506</v>
      </c>
      <c r="D12588" t="s">
        <v>32507</v>
      </c>
    </row>
    <row r="12589" spans="1:4">
      <c r="A12589" t="s">
        <v>32508</v>
      </c>
      <c r="B12589" t="s">
        <v>32509</v>
      </c>
      <c r="C12589" t="s">
        <v>14657</v>
      </c>
      <c r="D12589" t="s">
        <v>32510</v>
      </c>
    </row>
    <row r="12590" spans="1:4">
      <c r="A12590" t="s">
        <v>32511</v>
      </c>
      <c r="B12590" t="s">
        <v>32512</v>
      </c>
      <c r="C12590" t="s">
        <v>9036</v>
      </c>
      <c r="D12590" t="s">
        <v>32513</v>
      </c>
    </row>
    <row r="12591" spans="1:4">
      <c r="A12591" t="s">
        <v>32514</v>
      </c>
      <c r="B12591" t="s">
        <v>32515</v>
      </c>
      <c r="C12591" t="s">
        <v>29295</v>
      </c>
      <c r="D12591" t="s">
        <v>32516</v>
      </c>
    </row>
    <row r="12592" spans="1:4">
      <c r="A12592" t="s">
        <v>32517</v>
      </c>
      <c r="B12592" t="s">
        <v>32518</v>
      </c>
      <c r="C12592" t="s">
        <v>32519</v>
      </c>
      <c r="D12592" t="s">
        <v>32520</v>
      </c>
    </row>
    <row r="12593" spans="1:4">
      <c r="A12593" t="s">
        <v>32521</v>
      </c>
      <c r="B12593" t="s">
        <v>32522</v>
      </c>
      <c r="C12593" t="s">
        <v>32498</v>
      </c>
      <c r="D12593" t="s">
        <v>32523</v>
      </c>
    </row>
    <row r="12594" spans="1:4">
      <c r="A12594" t="s">
        <v>32524</v>
      </c>
      <c r="B12594" t="s">
        <v>32525</v>
      </c>
      <c r="C12594" t="s">
        <v>32526</v>
      </c>
      <c r="D12594" t="s">
        <v>32527</v>
      </c>
    </row>
    <row r="12595" spans="1:4">
      <c r="A12595" t="s">
        <v>32528</v>
      </c>
      <c r="B12595" t="s">
        <v>32529</v>
      </c>
      <c r="C12595" t="s">
        <v>32530</v>
      </c>
      <c r="D12595" t="s">
        <v>32531</v>
      </c>
    </row>
    <row r="12596" spans="1:4">
      <c r="A12596" t="s">
        <v>32532</v>
      </c>
      <c r="B12596" t="s">
        <v>32533</v>
      </c>
      <c r="C12596" t="s">
        <v>14657</v>
      </c>
      <c r="D12596" t="s">
        <v>32534</v>
      </c>
    </row>
    <row r="12597" spans="1:4">
      <c r="A12597" t="s">
        <v>32535</v>
      </c>
      <c r="B12597" t="s">
        <v>32536</v>
      </c>
      <c r="C12597" t="s">
        <v>14657</v>
      </c>
      <c r="D12597" t="s">
        <v>32537</v>
      </c>
    </row>
    <row r="12598" spans="1:4">
      <c r="A12598" t="s">
        <v>32538</v>
      </c>
      <c r="B12598" t="s">
        <v>32539</v>
      </c>
      <c r="C12598" t="s">
        <v>32540</v>
      </c>
      <c r="D12598" t="s">
        <v>32541</v>
      </c>
    </row>
    <row r="12599" spans="1:4">
      <c r="A12599" t="s">
        <v>32542</v>
      </c>
      <c r="B12599" t="s">
        <v>32543</v>
      </c>
      <c r="C12599" t="s">
        <v>32544</v>
      </c>
      <c r="D12599" t="s">
        <v>32545</v>
      </c>
    </row>
    <row r="12600" spans="1:4">
      <c r="A12600" t="s">
        <v>32546</v>
      </c>
      <c r="B12600" t="s">
        <v>32547</v>
      </c>
      <c r="C12600" t="s">
        <v>32548</v>
      </c>
      <c r="D12600" t="s">
        <v>32549</v>
      </c>
    </row>
    <row r="12601" spans="1:4">
      <c r="A12601" t="s">
        <v>32550</v>
      </c>
      <c r="B12601" t="s">
        <v>32551</v>
      </c>
      <c r="C12601" t="s">
        <v>32552</v>
      </c>
      <c r="D12601" t="s">
        <v>32553</v>
      </c>
    </row>
    <row r="12602" spans="1:4">
      <c r="A12602" t="s">
        <v>32554</v>
      </c>
      <c r="B12602" t="s">
        <v>32555</v>
      </c>
      <c r="C12602" t="s">
        <v>32556</v>
      </c>
      <c r="D12602" t="s">
        <v>32557</v>
      </c>
    </row>
    <row r="12603" spans="1:4">
      <c r="A12603" t="s">
        <v>32558</v>
      </c>
      <c r="B12603" t="s">
        <v>32559</v>
      </c>
      <c r="C12603" t="s">
        <v>32560</v>
      </c>
      <c r="D12603" t="s">
        <v>32561</v>
      </c>
    </row>
    <row r="12604" spans="1:4">
      <c r="A12604" t="s">
        <v>32562</v>
      </c>
      <c r="B12604" t="s">
        <v>32563</v>
      </c>
      <c r="C12604" t="s">
        <v>32564</v>
      </c>
      <c r="D12604" t="s">
        <v>32565</v>
      </c>
    </row>
    <row r="12605" spans="1:4">
      <c r="A12605" t="s">
        <v>32566</v>
      </c>
      <c r="B12605" t="s">
        <v>32567</v>
      </c>
      <c r="C12605" t="s">
        <v>32568</v>
      </c>
      <c r="D12605" t="s">
        <v>32569</v>
      </c>
    </row>
    <row r="12606" spans="1:4">
      <c r="A12606" t="s">
        <v>32570</v>
      </c>
      <c r="B12606" t="s">
        <v>32571</v>
      </c>
      <c r="C12606" t="s">
        <v>32572</v>
      </c>
      <c r="D12606" t="s">
        <v>32573</v>
      </c>
    </row>
    <row r="12607" spans="1:4">
      <c r="A12607" t="s">
        <v>32574</v>
      </c>
      <c r="B12607" t="s">
        <v>32575</v>
      </c>
      <c r="C12607" t="s">
        <v>32576</v>
      </c>
      <c r="D12607" t="s">
        <v>32577</v>
      </c>
    </row>
    <row r="12608" spans="1:4">
      <c r="A12608" t="s">
        <v>32578</v>
      </c>
      <c r="B12608" t="s">
        <v>32579</v>
      </c>
      <c r="C12608" t="s">
        <v>32580</v>
      </c>
      <c r="D12608" t="s">
        <v>32581</v>
      </c>
    </row>
    <row r="12609" spans="1:4">
      <c r="A12609" t="s">
        <v>32582</v>
      </c>
      <c r="B12609" t="s">
        <v>32583</v>
      </c>
      <c r="C12609" t="s">
        <v>32564</v>
      </c>
      <c r="D12609" t="s">
        <v>32584</v>
      </c>
    </row>
    <row r="12610" spans="1:4">
      <c r="A12610" t="s">
        <v>32585</v>
      </c>
      <c r="B12610" t="s">
        <v>32586</v>
      </c>
      <c r="C12610" t="s">
        <v>32587</v>
      </c>
      <c r="D12610" t="s">
        <v>32588</v>
      </c>
    </row>
    <row r="12611" spans="1:4">
      <c r="A12611" t="s">
        <v>32589</v>
      </c>
      <c r="B12611" t="s">
        <v>32590</v>
      </c>
      <c r="C12611" t="s">
        <v>32591</v>
      </c>
      <c r="D12611" t="s">
        <v>32592</v>
      </c>
    </row>
    <row r="12612" spans="1:4">
      <c r="A12612" t="s">
        <v>32593</v>
      </c>
      <c r="B12612" t="s">
        <v>32594</v>
      </c>
      <c r="C12612" t="s">
        <v>32595</v>
      </c>
      <c r="D12612" t="s">
        <v>32596</v>
      </c>
    </row>
    <row r="12613" spans="1:4">
      <c r="A12613" t="s">
        <v>32597</v>
      </c>
      <c r="B12613" t="s">
        <v>32598</v>
      </c>
      <c r="C12613" t="s">
        <v>32599</v>
      </c>
      <c r="D12613" t="s">
        <v>32600</v>
      </c>
    </row>
    <row r="12614" spans="1:4">
      <c r="A12614" t="s">
        <v>32601</v>
      </c>
      <c r="B12614" t="s">
        <v>32602</v>
      </c>
      <c r="C12614" t="s">
        <v>32603</v>
      </c>
      <c r="D12614" t="s">
        <v>32604</v>
      </c>
    </row>
    <row r="12615" spans="1:4">
      <c r="A12615" t="s">
        <v>32605</v>
      </c>
      <c r="B12615" t="s">
        <v>32606</v>
      </c>
      <c r="C12615" t="s">
        <v>32607</v>
      </c>
      <c r="D12615" t="s">
        <v>32608</v>
      </c>
    </row>
    <row r="12616" spans="1:4">
      <c r="A12616" t="s">
        <v>32609</v>
      </c>
      <c r="B12616" t="s">
        <v>32610</v>
      </c>
      <c r="C12616" t="s">
        <v>32611</v>
      </c>
      <c r="D12616" t="s">
        <v>32612</v>
      </c>
    </row>
    <row r="12617" spans="1:4">
      <c r="A12617" t="s">
        <v>32613</v>
      </c>
      <c r="B12617" t="s">
        <v>32614</v>
      </c>
      <c r="C12617" t="s">
        <v>32202</v>
      </c>
      <c r="D12617" t="s">
        <v>32615</v>
      </c>
    </row>
    <row r="12618" spans="1:4">
      <c r="A12618" t="s">
        <v>32616</v>
      </c>
      <c r="B12618" t="s">
        <v>32617</v>
      </c>
      <c r="C12618" t="s">
        <v>32618</v>
      </c>
      <c r="D12618" t="s">
        <v>32619</v>
      </c>
    </row>
    <row r="12619" spans="1:4">
      <c r="A12619" t="s">
        <v>32620</v>
      </c>
      <c r="B12619" t="s">
        <v>32621</v>
      </c>
      <c r="C12619" t="s">
        <v>23745</v>
      </c>
      <c r="D12619" t="s">
        <v>32622</v>
      </c>
    </row>
    <row r="12620" spans="1:4">
      <c r="A12620" t="s">
        <v>32623</v>
      </c>
      <c r="B12620" t="s">
        <v>32624</v>
      </c>
      <c r="C12620" t="s">
        <v>32625</v>
      </c>
      <c r="D12620" t="s">
        <v>32626</v>
      </c>
    </row>
    <row r="12621" spans="1:4">
      <c r="A12621" t="s">
        <v>32627</v>
      </c>
      <c r="B12621" t="s">
        <v>32628</v>
      </c>
      <c r="C12621" t="s">
        <v>32629</v>
      </c>
      <c r="D12621" t="s">
        <v>32630</v>
      </c>
    </row>
    <row r="12622" spans="1:4">
      <c r="A12622" t="s">
        <v>32631</v>
      </c>
      <c r="B12622" t="s">
        <v>32632</v>
      </c>
      <c r="C12622" t="s">
        <v>32633</v>
      </c>
      <c r="D12622" t="s">
        <v>32634</v>
      </c>
    </row>
    <row r="12623" spans="1:4">
      <c r="A12623" t="s">
        <v>32635</v>
      </c>
      <c r="B12623" t="s">
        <v>32636</v>
      </c>
      <c r="C12623" t="s">
        <v>32637</v>
      </c>
      <c r="D12623" t="s">
        <v>32638</v>
      </c>
    </row>
    <row r="12624" spans="1:4">
      <c r="A12624" t="s">
        <v>32639</v>
      </c>
      <c r="B12624" t="s">
        <v>32640</v>
      </c>
      <c r="C12624" t="s">
        <v>32641</v>
      </c>
      <c r="D12624" t="s">
        <v>32642</v>
      </c>
    </row>
    <row r="12625" spans="1:4">
      <c r="A12625" t="s">
        <v>32643</v>
      </c>
      <c r="B12625" t="s">
        <v>32644</v>
      </c>
      <c r="C12625" t="s">
        <v>5516</v>
      </c>
      <c r="D12625" t="s">
        <v>32645</v>
      </c>
    </row>
    <row r="12626" spans="1:4">
      <c r="A12626" t="s">
        <v>32646</v>
      </c>
      <c r="B12626" t="s">
        <v>32647</v>
      </c>
      <c r="C12626" t="s">
        <v>32648</v>
      </c>
      <c r="D12626" t="s">
        <v>32649</v>
      </c>
    </row>
    <row r="12627" spans="1:4">
      <c r="A12627" t="s">
        <v>32650</v>
      </c>
      <c r="B12627" t="s">
        <v>32651</v>
      </c>
      <c r="C12627" t="s">
        <v>32652</v>
      </c>
      <c r="D12627" t="s">
        <v>32653</v>
      </c>
    </row>
    <row r="12628" spans="1:4">
      <c r="A12628" t="s">
        <v>32654</v>
      </c>
      <c r="B12628" t="s">
        <v>32655</v>
      </c>
      <c r="C12628" t="s">
        <v>32656</v>
      </c>
      <c r="D12628" t="s">
        <v>32657</v>
      </c>
    </row>
    <row r="12629" spans="1:4">
      <c r="A12629" t="s">
        <v>32658</v>
      </c>
      <c r="B12629" t="s">
        <v>32659</v>
      </c>
      <c r="C12629" t="s">
        <v>32660</v>
      </c>
      <c r="D12629" t="s">
        <v>32661</v>
      </c>
    </row>
    <row r="12630" spans="1:4">
      <c r="A12630" t="s">
        <v>32662</v>
      </c>
      <c r="B12630" t="s">
        <v>32663</v>
      </c>
      <c r="C12630" t="s">
        <v>7508</v>
      </c>
      <c r="D12630" t="s">
        <v>32664</v>
      </c>
    </row>
    <row r="12631" spans="1:4">
      <c r="A12631" t="s">
        <v>32665</v>
      </c>
      <c r="B12631" t="s">
        <v>32666</v>
      </c>
      <c r="C12631" t="s">
        <v>32667</v>
      </c>
      <c r="D12631" t="s">
        <v>32668</v>
      </c>
    </row>
    <row r="12632" spans="1:4">
      <c r="A12632" t="s">
        <v>32669</v>
      </c>
      <c r="B12632" t="s">
        <v>32670</v>
      </c>
      <c r="C12632" t="s">
        <v>32671</v>
      </c>
      <c r="D12632" t="s">
        <v>32672</v>
      </c>
    </row>
    <row r="12633" spans="1:4">
      <c r="A12633" t="s">
        <v>32673</v>
      </c>
      <c r="B12633" t="s">
        <v>32674</v>
      </c>
      <c r="C12633" t="s">
        <v>32675</v>
      </c>
      <c r="D12633" t="s">
        <v>32676</v>
      </c>
    </row>
    <row r="12634" spans="1:4">
      <c r="A12634" t="s">
        <v>32677</v>
      </c>
      <c r="B12634" t="s">
        <v>32678</v>
      </c>
      <c r="C12634" t="s">
        <v>32679</v>
      </c>
      <c r="D12634" t="s">
        <v>32680</v>
      </c>
    </row>
    <row r="12635" spans="1:4">
      <c r="A12635" t="s">
        <v>32681</v>
      </c>
      <c r="B12635" t="s">
        <v>32682</v>
      </c>
      <c r="C12635" t="s">
        <v>32683</v>
      </c>
      <c r="D12635" t="s">
        <v>32684</v>
      </c>
    </row>
    <row r="12636" spans="1:4">
      <c r="A12636" t="s">
        <v>32685</v>
      </c>
      <c r="B12636" t="s">
        <v>32686</v>
      </c>
      <c r="C12636" t="s">
        <v>32687</v>
      </c>
      <c r="D12636" t="s">
        <v>32688</v>
      </c>
    </row>
    <row r="12637" spans="1:4">
      <c r="A12637" t="s">
        <v>32689</v>
      </c>
      <c r="B12637" t="s">
        <v>32690</v>
      </c>
      <c r="C12637" t="s">
        <v>28042</v>
      </c>
      <c r="D12637" t="s">
        <v>32691</v>
      </c>
    </row>
    <row r="12638" spans="1:4">
      <c r="A12638" t="s">
        <v>32692</v>
      </c>
      <c r="B12638" t="s">
        <v>32693</v>
      </c>
      <c r="C12638" t="s">
        <v>32694</v>
      </c>
      <c r="D12638" t="s">
        <v>32695</v>
      </c>
    </row>
    <row r="12639" spans="1:4">
      <c r="A12639" t="s">
        <v>32696</v>
      </c>
      <c r="B12639" t="s">
        <v>32697</v>
      </c>
      <c r="C12639" t="s">
        <v>32698</v>
      </c>
      <c r="D12639" t="s">
        <v>32699</v>
      </c>
    </row>
    <row r="12640" spans="1:4">
      <c r="A12640" t="s">
        <v>32700</v>
      </c>
      <c r="B12640" t="s">
        <v>32701</v>
      </c>
      <c r="C12640" t="s">
        <v>32702</v>
      </c>
      <c r="D12640" t="s">
        <v>32703</v>
      </c>
    </row>
    <row r="12641" spans="1:4">
      <c r="A12641" t="s">
        <v>32704</v>
      </c>
      <c r="B12641" t="s">
        <v>32705</v>
      </c>
      <c r="C12641" t="s">
        <v>32706</v>
      </c>
      <c r="D12641" t="s">
        <v>32707</v>
      </c>
    </row>
    <row r="12642" spans="1:4">
      <c r="A12642" t="s">
        <v>32708</v>
      </c>
      <c r="B12642" t="s">
        <v>32709</v>
      </c>
      <c r="C12642" t="s">
        <v>32710</v>
      </c>
      <c r="D12642" t="s">
        <v>32711</v>
      </c>
    </row>
    <row r="12643" spans="1:4">
      <c r="A12643" t="s">
        <v>32712</v>
      </c>
      <c r="B12643" t="s">
        <v>32713</v>
      </c>
      <c r="C12643" t="s">
        <v>32714</v>
      </c>
      <c r="D12643" t="s">
        <v>32715</v>
      </c>
    </row>
    <row r="12644" spans="1:4">
      <c r="A12644" t="s">
        <v>32716</v>
      </c>
      <c r="B12644" t="s">
        <v>32717</v>
      </c>
      <c r="C12644" t="s">
        <v>32718</v>
      </c>
      <c r="D12644" t="s">
        <v>32719</v>
      </c>
    </row>
    <row r="12645" spans="1:4">
      <c r="A12645" t="s">
        <v>32720</v>
      </c>
      <c r="B12645" t="s">
        <v>32721</v>
      </c>
      <c r="C12645" t="s">
        <v>32722</v>
      </c>
      <c r="D12645" t="s">
        <v>32723</v>
      </c>
    </row>
    <row r="12646" spans="1:4">
      <c r="A12646" t="s">
        <v>32724</v>
      </c>
      <c r="B12646" t="s">
        <v>32725</v>
      </c>
      <c r="C12646" t="s">
        <v>32726</v>
      </c>
      <c r="D12646" t="s">
        <v>32727</v>
      </c>
    </row>
    <row r="12647" spans="1:4">
      <c r="A12647" t="s">
        <v>32728</v>
      </c>
      <c r="B12647" t="s">
        <v>32729</v>
      </c>
      <c r="C12647" t="s">
        <v>32730</v>
      </c>
      <c r="D12647" t="s">
        <v>32731</v>
      </c>
    </row>
    <row r="12648" spans="1:4">
      <c r="A12648" t="s">
        <v>32732</v>
      </c>
      <c r="B12648" t="s">
        <v>32733</v>
      </c>
      <c r="C12648" t="s">
        <v>32734</v>
      </c>
      <c r="D12648" t="s">
        <v>32735</v>
      </c>
    </row>
    <row r="12649" spans="1:4">
      <c r="A12649" t="s">
        <v>32736</v>
      </c>
      <c r="B12649" t="s">
        <v>32737</v>
      </c>
      <c r="C12649" t="s">
        <v>32738</v>
      </c>
      <c r="D12649" t="s">
        <v>32739</v>
      </c>
    </row>
    <row r="12650" spans="1:4">
      <c r="A12650" t="s">
        <v>32740</v>
      </c>
      <c r="B12650" t="s">
        <v>32741</v>
      </c>
      <c r="C12650" t="s">
        <v>23987</v>
      </c>
      <c r="D12650" t="s">
        <v>32742</v>
      </c>
    </row>
    <row r="12651" spans="1:4">
      <c r="A12651" t="s">
        <v>32743</v>
      </c>
      <c r="B12651" t="s">
        <v>32744</v>
      </c>
      <c r="C12651" t="s">
        <v>32745</v>
      </c>
      <c r="D12651" t="s">
        <v>32746</v>
      </c>
    </row>
    <row r="12652" spans="1:4">
      <c r="A12652" t="s">
        <v>32747</v>
      </c>
      <c r="B12652" t="s">
        <v>32748</v>
      </c>
      <c r="C12652" t="s">
        <v>32749</v>
      </c>
      <c r="D12652" t="s">
        <v>32750</v>
      </c>
    </row>
    <row r="12653" spans="1:4">
      <c r="A12653" t="s">
        <v>32751</v>
      </c>
      <c r="B12653" t="s">
        <v>32752</v>
      </c>
      <c r="C12653" t="s">
        <v>32498</v>
      </c>
      <c r="D12653" t="s">
        <v>32753</v>
      </c>
    </row>
    <row r="12654" spans="1:4">
      <c r="A12654" t="s">
        <v>32754</v>
      </c>
      <c r="B12654" t="s">
        <v>32755</v>
      </c>
      <c r="C12654" t="s">
        <v>32756</v>
      </c>
      <c r="D12654" t="s">
        <v>32757</v>
      </c>
    </row>
    <row r="12655" spans="1:4">
      <c r="A12655" t="s">
        <v>32758</v>
      </c>
      <c r="B12655" t="s">
        <v>32759</v>
      </c>
      <c r="C12655" t="s">
        <v>23899</v>
      </c>
      <c r="D12655" t="s">
        <v>32760</v>
      </c>
    </row>
    <row r="12656" spans="1:4">
      <c r="A12656" t="s">
        <v>32761</v>
      </c>
      <c r="B12656" t="s">
        <v>32762</v>
      </c>
      <c r="C12656" t="s">
        <v>5973</v>
      </c>
      <c r="D12656" t="s">
        <v>32763</v>
      </c>
    </row>
    <row r="12657" spans="1:4">
      <c r="A12657" t="s">
        <v>32764</v>
      </c>
      <c r="B12657" t="s">
        <v>32765</v>
      </c>
      <c r="C12657" t="s">
        <v>32766</v>
      </c>
      <c r="D12657" t="s">
        <v>32767</v>
      </c>
    </row>
    <row r="12658" spans="1:4">
      <c r="A12658" t="s">
        <v>32768</v>
      </c>
      <c r="B12658" t="s">
        <v>32769</v>
      </c>
      <c r="C12658" t="s">
        <v>32770</v>
      </c>
      <c r="D12658" t="s">
        <v>32771</v>
      </c>
    </row>
    <row r="12659" spans="1:4">
      <c r="A12659" t="s">
        <v>32772</v>
      </c>
      <c r="B12659" t="s">
        <v>32773</v>
      </c>
      <c r="C12659" t="s">
        <v>32774</v>
      </c>
      <c r="D12659" t="s">
        <v>32775</v>
      </c>
    </row>
    <row r="12660" spans="1:4">
      <c r="A12660" t="s">
        <v>32776</v>
      </c>
      <c r="B12660" t="s">
        <v>32777</v>
      </c>
      <c r="C12660" t="s">
        <v>32778</v>
      </c>
      <c r="D12660" t="s">
        <v>32779</v>
      </c>
    </row>
    <row r="12661" spans="1:4">
      <c r="A12661" t="s">
        <v>32780</v>
      </c>
      <c r="B12661" t="s">
        <v>32781</v>
      </c>
      <c r="C12661" t="s">
        <v>32498</v>
      </c>
      <c r="D12661" t="s">
        <v>32782</v>
      </c>
    </row>
    <row r="12662" spans="1:4">
      <c r="A12662" t="s">
        <v>32783</v>
      </c>
      <c r="B12662" t="s">
        <v>32784</v>
      </c>
      <c r="C12662" t="s">
        <v>32785</v>
      </c>
      <c r="D12662" t="s">
        <v>32786</v>
      </c>
    </row>
    <row r="12663" spans="1:4">
      <c r="A12663" t="s">
        <v>32787</v>
      </c>
      <c r="B12663" t="s">
        <v>32788</v>
      </c>
      <c r="C12663" t="s">
        <v>32789</v>
      </c>
      <c r="D12663" t="s">
        <v>32790</v>
      </c>
    </row>
    <row r="12664" spans="1:4">
      <c r="A12664" t="s">
        <v>32791</v>
      </c>
      <c r="B12664" t="s">
        <v>32792</v>
      </c>
      <c r="C12664" t="s">
        <v>32793</v>
      </c>
      <c r="D12664" t="s">
        <v>32794</v>
      </c>
    </row>
    <row r="12665" spans="1:4">
      <c r="A12665" t="s">
        <v>32795</v>
      </c>
      <c r="B12665" t="s">
        <v>32796</v>
      </c>
      <c r="C12665" t="s">
        <v>32797</v>
      </c>
      <c r="D12665" t="s">
        <v>32798</v>
      </c>
    </row>
    <row r="12666" spans="1:4">
      <c r="A12666" t="s">
        <v>32799</v>
      </c>
      <c r="B12666" t="s">
        <v>32800</v>
      </c>
      <c r="C12666" t="s">
        <v>602</v>
      </c>
      <c r="D12666" t="s">
        <v>32801</v>
      </c>
    </row>
    <row r="12667" spans="1:4">
      <c r="A12667" t="s">
        <v>32802</v>
      </c>
      <c r="B12667" t="s">
        <v>32803</v>
      </c>
      <c r="C12667" t="s">
        <v>32804</v>
      </c>
      <c r="D12667" t="s">
        <v>32805</v>
      </c>
    </row>
    <row r="12668" spans="1:4">
      <c r="A12668" t="s">
        <v>32806</v>
      </c>
      <c r="B12668" t="s">
        <v>32807</v>
      </c>
      <c r="C12668" t="s">
        <v>32808</v>
      </c>
      <c r="D12668" t="s">
        <v>32809</v>
      </c>
    </row>
    <row r="12669" spans="1:4">
      <c r="A12669" t="s">
        <v>32810</v>
      </c>
      <c r="B12669" t="s">
        <v>32811</v>
      </c>
      <c r="C12669" t="s">
        <v>32812</v>
      </c>
      <c r="D12669" t="s">
        <v>32813</v>
      </c>
    </row>
    <row r="12670" spans="1:4">
      <c r="A12670" t="s">
        <v>32814</v>
      </c>
      <c r="B12670" t="s">
        <v>32815</v>
      </c>
      <c r="C12670" t="s">
        <v>32816</v>
      </c>
      <c r="D12670" t="s">
        <v>32817</v>
      </c>
    </row>
    <row r="12671" spans="1:4">
      <c r="A12671" t="s">
        <v>32818</v>
      </c>
      <c r="B12671" t="s">
        <v>32819</v>
      </c>
      <c r="C12671" t="s">
        <v>32820</v>
      </c>
      <c r="D12671" t="s">
        <v>32821</v>
      </c>
    </row>
    <row r="12672" spans="1:4">
      <c r="A12672" t="s">
        <v>32822</v>
      </c>
      <c r="B12672" t="s">
        <v>32823</v>
      </c>
      <c r="C12672" t="s">
        <v>14657</v>
      </c>
      <c r="D12672" t="s">
        <v>32824</v>
      </c>
    </row>
    <row r="12673" spans="1:4">
      <c r="A12673" t="s">
        <v>32825</v>
      </c>
      <c r="B12673" t="s">
        <v>32826</v>
      </c>
      <c r="C12673" t="s">
        <v>28241</v>
      </c>
      <c r="D12673" t="s">
        <v>32827</v>
      </c>
    </row>
    <row r="12674" spans="1:4">
      <c r="A12674" t="s">
        <v>32828</v>
      </c>
      <c r="B12674" t="s">
        <v>32829</v>
      </c>
      <c r="C12674" t="s">
        <v>32830</v>
      </c>
      <c r="D12674" t="s">
        <v>32831</v>
      </c>
    </row>
    <row r="12675" spans="1:4">
      <c r="A12675" t="s">
        <v>32832</v>
      </c>
      <c r="B12675" t="s">
        <v>32833</v>
      </c>
      <c r="C12675" t="s">
        <v>32808</v>
      </c>
      <c r="D12675" t="s">
        <v>32834</v>
      </c>
    </row>
    <row r="12676" spans="1:4">
      <c r="A12676" t="s">
        <v>32835</v>
      </c>
      <c r="B12676" t="s">
        <v>32836</v>
      </c>
      <c r="C12676" t="s">
        <v>32837</v>
      </c>
      <c r="D12676" t="s">
        <v>32838</v>
      </c>
    </row>
    <row r="12677" spans="1:4">
      <c r="A12677" t="s">
        <v>32839</v>
      </c>
      <c r="B12677" t="s">
        <v>32840</v>
      </c>
      <c r="C12677" t="s">
        <v>32841</v>
      </c>
      <c r="D12677" t="s">
        <v>32842</v>
      </c>
    </row>
    <row r="12678" spans="1:4">
      <c r="A12678" t="s">
        <v>32843</v>
      </c>
      <c r="B12678" t="s">
        <v>32844</v>
      </c>
      <c r="C12678" t="s">
        <v>32845</v>
      </c>
      <c r="D12678" t="s">
        <v>32846</v>
      </c>
    </row>
    <row r="12679" spans="1:4">
      <c r="A12679" t="s">
        <v>32847</v>
      </c>
      <c r="B12679" t="s">
        <v>32848</v>
      </c>
      <c r="C12679" t="s">
        <v>32849</v>
      </c>
      <c r="D12679" t="s">
        <v>32850</v>
      </c>
    </row>
    <row r="12680" spans="1:4">
      <c r="A12680" t="s">
        <v>32851</v>
      </c>
      <c r="B12680" t="s">
        <v>32852</v>
      </c>
      <c r="C12680" t="s">
        <v>5786</v>
      </c>
      <c r="D12680" t="s">
        <v>32853</v>
      </c>
    </row>
    <row r="12681" spans="1:4">
      <c r="A12681" t="s">
        <v>32854</v>
      </c>
      <c r="B12681" t="s">
        <v>32855</v>
      </c>
      <c r="C12681" t="s">
        <v>32856</v>
      </c>
      <c r="D12681" t="s">
        <v>32857</v>
      </c>
    </row>
    <row r="12682" spans="1:4">
      <c r="A12682" t="s">
        <v>32858</v>
      </c>
      <c r="B12682" t="s">
        <v>32859</v>
      </c>
      <c r="C12682" t="s">
        <v>32860</v>
      </c>
      <c r="D12682" t="s">
        <v>32861</v>
      </c>
    </row>
    <row r="12683" spans="1:4">
      <c r="A12683" t="s">
        <v>32862</v>
      </c>
      <c r="B12683" t="s">
        <v>32863</v>
      </c>
      <c r="C12683" t="s">
        <v>32864</v>
      </c>
      <c r="D12683" t="s">
        <v>32865</v>
      </c>
    </row>
    <row r="12684" spans="1:4">
      <c r="A12684" t="s">
        <v>32866</v>
      </c>
      <c r="B12684" t="s">
        <v>32867</v>
      </c>
      <c r="C12684" t="s">
        <v>32868</v>
      </c>
      <c r="D12684" t="s">
        <v>32869</v>
      </c>
    </row>
    <row r="12685" spans="1:4">
      <c r="A12685" t="s">
        <v>32870</v>
      </c>
      <c r="B12685" t="s">
        <v>32871</v>
      </c>
      <c r="C12685" t="s">
        <v>32872</v>
      </c>
      <c r="D12685" t="s">
        <v>32873</v>
      </c>
    </row>
    <row r="12686" spans="1:4">
      <c r="A12686" t="s">
        <v>32874</v>
      </c>
      <c r="B12686" t="s">
        <v>32875</v>
      </c>
      <c r="C12686" t="s">
        <v>32876</v>
      </c>
      <c r="D12686" t="s">
        <v>32877</v>
      </c>
    </row>
    <row r="12687" spans="1:4">
      <c r="A12687" t="s">
        <v>32878</v>
      </c>
      <c r="B12687" t="s">
        <v>32879</v>
      </c>
      <c r="C12687" t="s">
        <v>32880</v>
      </c>
      <c r="D12687" t="s">
        <v>32881</v>
      </c>
    </row>
    <row r="12688" spans="1:4">
      <c r="A12688" t="s">
        <v>32882</v>
      </c>
      <c r="B12688" t="s">
        <v>32883</v>
      </c>
      <c r="C12688" t="s">
        <v>32884</v>
      </c>
      <c r="D12688" t="s">
        <v>32885</v>
      </c>
    </row>
    <row r="12689" spans="1:4">
      <c r="A12689" t="s">
        <v>32886</v>
      </c>
      <c r="B12689" t="s">
        <v>32887</v>
      </c>
      <c r="C12689" t="s">
        <v>32888</v>
      </c>
      <c r="D12689" t="s">
        <v>32889</v>
      </c>
    </row>
    <row r="12690" spans="1:4">
      <c r="A12690" t="s">
        <v>32890</v>
      </c>
      <c r="B12690" t="s">
        <v>32891</v>
      </c>
      <c r="C12690" t="s">
        <v>32892</v>
      </c>
      <c r="D12690" t="s">
        <v>32893</v>
      </c>
    </row>
    <row r="12691" spans="1:4">
      <c r="A12691" t="s">
        <v>32894</v>
      </c>
      <c r="B12691" t="s">
        <v>32895</v>
      </c>
      <c r="C12691" t="s">
        <v>32637</v>
      </c>
      <c r="D12691" t="s">
        <v>32896</v>
      </c>
    </row>
    <row r="12692" spans="1:4">
      <c r="A12692" t="s">
        <v>32897</v>
      </c>
      <c r="B12692" t="s">
        <v>32898</v>
      </c>
      <c r="C12692" t="s">
        <v>32498</v>
      </c>
      <c r="D12692" t="s">
        <v>32899</v>
      </c>
    </row>
    <row r="12693" spans="1:4">
      <c r="A12693" t="s">
        <v>32900</v>
      </c>
      <c r="B12693" t="s">
        <v>32901</v>
      </c>
      <c r="C12693" t="s">
        <v>32902</v>
      </c>
      <c r="D12693" t="s">
        <v>32903</v>
      </c>
    </row>
    <row r="12694" spans="1:4">
      <c r="A12694" t="s">
        <v>32904</v>
      </c>
      <c r="B12694" t="s">
        <v>32905</v>
      </c>
      <c r="C12694" t="s">
        <v>32906</v>
      </c>
      <c r="D12694" t="s">
        <v>32907</v>
      </c>
    </row>
    <row r="12695" spans="1:4">
      <c r="A12695" t="s">
        <v>32908</v>
      </c>
      <c r="B12695" t="s">
        <v>32909</v>
      </c>
      <c r="C12695" t="s">
        <v>32910</v>
      </c>
      <c r="D12695" t="s">
        <v>32911</v>
      </c>
    </row>
    <row r="12696" spans="1:4">
      <c r="A12696" t="s">
        <v>32912</v>
      </c>
      <c r="B12696" t="s">
        <v>32913</v>
      </c>
      <c r="C12696" t="s">
        <v>32914</v>
      </c>
      <c r="D12696" t="s">
        <v>32915</v>
      </c>
    </row>
    <row r="12697" spans="1:4">
      <c r="A12697" t="s">
        <v>32916</v>
      </c>
      <c r="B12697" t="s">
        <v>32917</v>
      </c>
      <c r="C12697" t="s">
        <v>32918</v>
      </c>
      <c r="D12697" t="s">
        <v>32919</v>
      </c>
    </row>
    <row r="12698" spans="1:4">
      <c r="A12698" t="s">
        <v>32920</v>
      </c>
      <c r="B12698" t="s">
        <v>32921</v>
      </c>
      <c r="C12698" t="s">
        <v>32922</v>
      </c>
      <c r="D12698" t="s">
        <v>32923</v>
      </c>
    </row>
    <row r="12699" spans="1:4">
      <c r="A12699" t="s">
        <v>32924</v>
      </c>
      <c r="B12699" t="s">
        <v>32925</v>
      </c>
      <c r="C12699" t="s">
        <v>4909</v>
      </c>
      <c r="D12699" t="s">
        <v>32926</v>
      </c>
    </row>
    <row r="12700" spans="1:4">
      <c r="A12700" t="s">
        <v>32927</v>
      </c>
      <c r="B12700" t="s">
        <v>32928</v>
      </c>
      <c r="C12700" t="s">
        <v>14657</v>
      </c>
      <c r="D12700" t="s">
        <v>32929</v>
      </c>
    </row>
    <row r="12701" spans="1:4">
      <c r="A12701" t="s">
        <v>32930</v>
      </c>
      <c r="B12701" t="s">
        <v>2003</v>
      </c>
      <c r="C12701" t="s">
        <v>32931</v>
      </c>
      <c r="D12701" t="s">
        <v>32932</v>
      </c>
    </row>
    <row r="12702" spans="1:4">
      <c r="A12702" t="s">
        <v>32933</v>
      </c>
      <c r="B12702" t="s">
        <v>32934</v>
      </c>
      <c r="C12702" t="s">
        <v>7059</v>
      </c>
      <c r="D12702" t="s">
        <v>32935</v>
      </c>
    </row>
    <row r="12703" spans="1:4">
      <c r="A12703" t="s">
        <v>32936</v>
      </c>
      <c r="B12703" t="s">
        <v>16119</v>
      </c>
      <c r="C12703" t="s">
        <v>28042</v>
      </c>
      <c r="D12703" t="s">
        <v>32937</v>
      </c>
    </row>
    <row r="12704" spans="1:4">
      <c r="A12704" t="s">
        <v>32938</v>
      </c>
      <c r="B12704" t="s">
        <v>32939</v>
      </c>
      <c r="C12704" t="s">
        <v>32940</v>
      </c>
      <c r="D12704" t="s">
        <v>32941</v>
      </c>
    </row>
    <row r="12705" spans="1:4">
      <c r="A12705" t="s">
        <v>32942</v>
      </c>
      <c r="B12705" t="s">
        <v>32943</v>
      </c>
      <c r="C12705" t="s">
        <v>32944</v>
      </c>
      <c r="D12705" t="s">
        <v>32945</v>
      </c>
    </row>
    <row r="12706" spans="1:4">
      <c r="A12706" t="s">
        <v>32946</v>
      </c>
      <c r="B12706" t="s">
        <v>32947</v>
      </c>
      <c r="C12706" t="s">
        <v>32948</v>
      </c>
      <c r="D12706" t="s">
        <v>32949</v>
      </c>
    </row>
    <row r="12707" spans="1:4">
      <c r="A12707" t="s">
        <v>32950</v>
      </c>
      <c r="B12707" t="s">
        <v>32951</v>
      </c>
      <c r="C12707" t="s">
        <v>32952</v>
      </c>
      <c r="D12707" t="s">
        <v>32953</v>
      </c>
    </row>
    <row r="12708" spans="1:4">
      <c r="A12708" t="s">
        <v>32954</v>
      </c>
      <c r="B12708" t="s">
        <v>32955</v>
      </c>
      <c r="C12708" t="s">
        <v>32956</v>
      </c>
      <c r="D12708" t="s">
        <v>32957</v>
      </c>
    </row>
    <row r="12709" spans="1:4">
      <c r="A12709" t="s">
        <v>32958</v>
      </c>
      <c r="B12709" t="s">
        <v>32959</v>
      </c>
      <c r="C12709" t="s">
        <v>32960</v>
      </c>
      <c r="D12709" t="s">
        <v>32961</v>
      </c>
    </row>
    <row r="12710" spans="1:4">
      <c r="A12710" t="s">
        <v>32962</v>
      </c>
      <c r="B12710" t="s">
        <v>32963</v>
      </c>
      <c r="C12710" t="s">
        <v>32964</v>
      </c>
      <c r="D12710" t="s">
        <v>32965</v>
      </c>
    </row>
    <row r="12711" spans="1:4">
      <c r="A12711" t="s">
        <v>32966</v>
      </c>
      <c r="B12711" t="s">
        <v>32967</v>
      </c>
      <c r="C12711" t="s">
        <v>32968</v>
      </c>
      <c r="D12711" t="s">
        <v>32969</v>
      </c>
    </row>
    <row r="12712" spans="1:4">
      <c r="A12712" t="s">
        <v>32970</v>
      </c>
      <c r="B12712" t="s">
        <v>32971</v>
      </c>
      <c r="C12712" t="s">
        <v>32972</v>
      </c>
      <c r="D12712" t="s">
        <v>32973</v>
      </c>
    </row>
    <row r="12713" spans="1:4">
      <c r="A12713" t="s">
        <v>32974</v>
      </c>
      <c r="B12713" t="s">
        <v>32975</v>
      </c>
      <c r="C12713" t="s">
        <v>32976</v>
      </c>
      <c r="D12713" t="s">
        <v>32977</v>
      </c>
    </row>
    <row r="12714" spans="1:4">
      <c r="A12714" t="s">
        <v>32978</v>
      </c>
      <c r="B12714" t="s">
        <v>32979</v>
      </c>
      <c r="C12714" t="s">
        <v>32980</v>
      </c>
      <c r="D12714" t="s">
        <v>32981</v>
      </c>
    </row>
    <row r="12715" spans="1:4">
      <c r="A12715" t="s">
        <v>32982</v>
      </c>
      <c r="B12715" t="s">
        <v>32983</v>
      </c>
      <c r="C12715" t="s">
        <v>4123</v>
      </c>
      <c r="D12715" t="s">
        <v>32984</v>
      </c>
    </row>
    <row r="12716" spans="1:4">
      <c r="A12716" t="s">
        <v>32985</v>
      </c>
      <c r="B12716" t="s">
        <v>32986</v>
      </c>
      <c r="C12716" t="s">
        <v>32987</v>
      </c>
      <c r="D12716" t="s">
        <v>32988</v>
      </c>
    </row>
    <row r="12717" spans="1:4">
      <c r="A12717" t="s">
        <v>32989</v>
      </c>
      <c r="B12717" t="s">
        <v>32990</v>
      </c>
      <c r="C12717" t="s">
        <v>32991</v>
      </c>
      <c r="D12717" t="s">
        <v>32992</v>
      </c>
    </row>
    <row r="12718" spans="1:4">
      <c r="A12718" t="s">
        <v>32993</v>
      </c>
      <c r="B12718" t="s">
        <v>32994</v>
      </c>
      <c r="C12718" t="s">
        <v>32995</v>
      </c>
      <c r="D12718" t="s">
        <v>32996</v>
      </c>
    </row>
    <row r="12719" spans="1:4">
      <c r="A12719" t="s">
        <v>32997</v>
      </c>
      <c r="B12719" t="s">
        <v>32998</v>
      </c>
      <c r="C12719" t="s">
        <v>32999</v>
      </c>
      <c r="D12719" t="s">
        <v>33000</v>
      </c>
    </row>
    <row r="12720" spans="1:4">
      <c r="A12720" t="s">
        <v>33001</v>
      </c>
      <c r="B12720" t="s">
        <v>33002</v>
      </c>
      <c r="C12720" t="s">
        <v>29677</v>
      </c>
      <c r="D12720" t="s">
        <v>33003</v>
      </c>
    </row>
    <row r="12721" spans="1:4">
      <c r="A12721" t="s">
        <v>33004</v>
      </c>
      <c r="B12721" t="s">
        <v>33005</v>
      </c>
      <c r="C12721" t="s">
        <v>33006</v>
      </c>
      <c r="D12721" t="s">
        <v>33007</v>
      </c>
    </row>
    <row r="12722" spans="1:4">
      <c r="A12722" t="s">
        <v>33008</v>
      </c>
      <c r="B12722" t="s">
        <v>33009</v>
      </c>
      <c r="C12722" t="s">
        <v>33010</v>
      </c>
      <c r="D12722" t="s">
        <v>33011</v>
      </c>
    </row>
    <row r="12723" spans="1:4">
      <c r="A12723" t="s">
        <v>33012</v>
      </c>
      <c r="B12723" t="s">
        <v>17566</v>
      </c>
      <c r="C12723" t="s">
        <v>9522</v>
      </c>
      <c r="D12723" t="s">
        <v>33013</v>
      </c>
    </row>
    <row r="12724" spans="1:4">
      <c r="A12724" t="s">
        <v>33014</v>
      </c>
      <c r="B12724" t="s">
        <v>33015</v>
      </c>
      <c r="C12724" t="s">
        <v>33016</v>
      </c>
      <c r="D12724" t="s">
        <v>33017</v>
      </c>
    </row>
    <row r="12725" spans="1:4">
      <c r="A12725" t="s">
        <v>33018</v>
      </c>
      <c r="B12725" t="s">
        <v>33019</v>
      </c>
      <c r="C12725" t="s">
        <v>32564</v>
      </c>
      <c r="D12725" t="s">
        <v>33020</v>
      </c>
    </row>
    <row r="12726" spans="1:4">
      <c r="A12726" t="s">
        <v>33021</v>
      </c>
      <c r="B12726" t="s">
        <v>33022</v>
      </c>
      <c r="C12726" t="s">
        <v>33023</v>
      </c>
      <c r="D12726" t="s">
        <v>33024</v>
      </c>
    </row>
    <row r="12727" spans="1:4">
      <c r="A12727" t="s">
        <v>33025</v>
      </c>
      <c r="B12727" t="s">
        <v>33026</v>
      </c>
      <c r="C12727" t="s">
        <v>33027</v>
      </c>
      <c r="D12727" t="s">
        <v>33028</v>
      </c>
    </row>
    <row r="12728" spans="1:4">
      <c r="A12728" t="s">
        <v>33029</v>
      </c>
      <c r="B12728" t="s">
        <v>33030</v>
      </c>
      <c r="C12728" t="s">
        <v>23892</v>
      </c>
      <c r="D12728" t="s">
        <v>33031</v>
      </c>
    </row>
    <row r="12729" spans="1:4">
      <c r="A12729" t="s">
        <v>33032</v>
      </c>
      <c r="B12729" t="s">
        <v>33033</v>
      </c>
      <c r="C12729" t="s">
        <v>33034</v>
      </c>
      <c r="D12729" t="s">
        <v>33035</v>
      </c>
    </row>
    <row r="12730" spans="1:4">
      <c r="A12730" t="s">
        <v>33036</v>
      </c>
      <c r="B12730" t="s">
        <v>33037</v>
      </c>
      <c r="C12730" t="s">
        <v>33038</v>
      </c>
      <c r="D12730" t="s">
        <v>33039</v>
      </c>
    </row>
    <row r="12731" spans="1:4">
      <c r="A12731" t="s">
        <v>33040</v>
      </c>
      <c r="B12731" t="s">
        <v>33041</v>
      </c>
      <c r="C12731" t="s">
        <v>33042</v>
      </c>
      <c r="D12731" t="s">
        <v>33043</v>
      </c>
    </row>
    <row r="12732" spans="1:4">
      <c r="A12732" t="s">
        <v>33044</v>
      </c>
      <c r="B12732" t="s">
        <v>33045</v>
      </c>
      <c r="C12732" t="s">
        <v>33046</v>
      </c>
      <c r="D12732" t="s">
        <v>33047</v>
      </c>
    </row>
    <row r="12733" spans="1:4">
      <c r="A12733" t="s">
        <v>33048</v>
      </c>
      <c r="B12733" t="s">
        <v>33049</v>
      </c>
      <c r="C12733" t="s">
        <v>33050</v>
      </c>
      <c r="D12733" t="s">
        <v>33051</v>
      </c>
    </row>
    <row r="12734" spans="1:4">
      <c r="A12734" t="s">
        <v>33052</v>
      </c>
      <c r="B12734" t="s">
        <v>33053</v>
      </c>
      <c r="C12734" t="s">
        <v>33054</v>
      </c>
      <c r="D12734" t="s">
        <v>33055</v>
      </c>
    </row>
    <row r="12735" spans="1:4">
      <c r="A12735" t="s">
        <v>33056</v>
      </c>
      <c r="B12735" t="s">
        <v>33057</v>
      </c>
      <c r="C12735" t="s">
        <v>33058</v>
      </c>
      <c r="D12735" t="s">
        <v>33059</v>
      </c>
    </row>
    <row r="12736" spans="1:4">
      <c r="A12736" t="s">
        <v>33060</v>
      </c>
      <c r="B12736" t="s">
        <v>33061</v>
      </c>
      <c r="C12736" t="s">
        <v>33062</v>
      </c>
      <c r="D12736" t="s">
        <v>33063</v>
      </c>
    </row>
    <row r="12737" spans="1:4">
      <c r="A12737" t="s">
        <v>33064</v>
      </c>
      <c r="B12737" t="s">
        <v>33065</v>
      </c>
      <c r="C12737" t="s">
        <v>33066</v>
      </c>
      <c r="D12737" t="s">
        <v>33067</v>
      </c>
    </row>
    <row r="12738" spans="1:4">
      <c r="A12738" t="s">
        <v>33068</v>
      </c>
      <c r="B12738" t="s">
        <v>33069</v>
      </c>
      <c r="C12738" t="s">
        <v>8663</v>
      </c>
      <c r="D12738" t="s">
        <v>33070</v>
      </c>
    </row>
    <row r="12739" spans="1:4">
      <c r="A12739" t="s">
        <v>33071</v>
      </c>
      <c r="B12739" t="s">
        <v>33072</v>
      </c>
      <c r="C12739" t="s">
        <v>33073</v>
      </c>
      <c r="D12739" t="s">
        <v>33074</v>
      </c>
    </row>
    <row r="12740" spans="1:4">
      <c r="A12740" t="s">
        <v>33075</v>
      </c>
      <c r="B12740" t="s">
        <v>33076</v>
      </c>
      <c r="C12740" t="s">
        <v>33077</v>
      </c>
      <c r="D12740" t="s">
        <v>33078</v>
      </c>
    </row>
    <row r="12741" spans="1:4">
      <c r="A12741" t="s">
        <v>33079</v>
      </c>
      <c r="B12741" t="s">
        <v>33080</v>
      </c>
      <c r="C12741" t="s">
        <v>33081</v>
      </c>
      <c r="D12741" t="s">
        <v>33082</v>
      </c>
    </row>
    <row r="12742" spans="1:4">
      <c r="A12742" t="s">
        <v>33083</v>
      </c>
      <c r="B12742" t="s">
        <v>33084</v>
      </c>
      <c r="C12742" t="s">
        <v>28042</v>
      </c>
      <c r="D12742" t="s">
        <v>33085</v>
      </c>
    </row>
    <row r="12743" spans="1:4">
      <c r="A12743" t="s">
        <v>33086</v>
      </c>
      <c r="B12743" t="s">
        <v>33087</v>
      </c>
      <c r="C12743" t="s">
        <v>33088</v>
      </c>
      <c r="D12743" t="s">
        <v>33089</v>
      </c>
    </row>
    <row r="12744" spans="1:4">
      <c r="A12744" t="s">
        <v>33090</v>
      </c>
      <c r="B12744" t="s">
        <v>33091</v>
      </c>
      <c r="C12744" t="s">
        <v>33092</v>
      </c>
      <c r="D12744" t="s">
        <v>33093</v>
      </c>
    </row>
    <row r="12745" spans="1:4">
      <c r="A12745" t="s">
        <v>33094</v>
      </c>
      <c r="B12745" t="s">
        <v>33095</v>
      </c>
      <c r="C12745" t="s">
        <v>33096</v>
      </c>
      <c r="D12745" t="s">
        <v>33097</v>
      </c>
    </row>
    <row r="12746" spans="1:4">
      <c r="A12746" t="s">
        <v>33098</v>
      </c>
      <c r="B12746" t="s">
        <v>33099</v>
      </c>
      <c r="C12746" t="s">
        <v>6529</v>
      </c>
      <c r="D12746" t="s">
        <v>33100</v>
      </c>
    </row>
    <row r="12747" spans="1:4">
      <c r="A12747" t="s">
        <v>33101</v>
      </c>
      <c r="B12747" t="s">
        <v>33102</v>
      </c>
      <c r="C12747" t="s">
        <v>33103</v>
      </c>
      <c r="D12747" t="s">
        <v>33104</v>
      </c>
    </row>
    <row r="12748" spans="1:4">
      <c r="A12748" t="s">
        <v>33105</v>
      </c>
      <c r="B12748" t="s">
        <v>33106</v>
      </c>
      <c r="C12748" t="s">
        <v>33107</v>
      </c>
      <c r="D12748" t="s">
        <v>33108</v>
      </c>
    </row>
    <row r="12749" spans="1:4">
      <c r="A12749" t="s">
        <v>33109</v>
      </c>
      <c r="B12749" t="s">
        <v>33110</v>
      </c>
      <c r="C12749" t="s">
        <v>33111</v>
      </c>
      <c r="D12749" t="s">
        <v>33112</v>
      </c>
    </row>
    <row r="12750" spans="1:4">
      <c r="A12750" t="s">
        <v>33113</v>
      </c>
      <c r="B12750" t="s">
        <v>33114</v>
      </c>
      <c r="C12750" t="s">
        <v>33115</v>
      </c>
      <c r="D12750" t="s">
        <v>33116</v>
      </c>
    </row>
    <row r="12751" spans="1:4">
      <c r="A12751" t="s">
        <v>33117</v>
      </c>
      <c r="B12751" t="s">
        <v>33118</v>
      </c>
      <c r="C12751" t="s">
        <v>33119</v>
      </c>
      <c r="D12751" t="s">
        <v>33120</v>
      </c>
    </row>
    <row r="12752" spans="1:4">
      <c r="A12752" t="s">
        <v>33121</v>
      </c>
      <c r="B12752" t="s">
        <v>33122</v>
      </c>
      <c r="C12752" t="s">
        <v>33123</v>
      </c>
      <c r="D12752" t="s">
        <v>33124</v>
      </c>
    </row>
    <row r="12753" spans="1:4">
      <c r="A12753" t="s">
        <v>33125</v>
      </c>
      <c r="B12753" t="s">
        <v>33126</v>
      </c>
      <c r="C12753" t="s">
        <v>33127</v>
      </c>
      <c r="D12753" t="s">
        <v>33128</v>
      </c>
    </row>
    <row r="12754" spans="1:4">
      <c r="A12754" t="s">
        <v>33129</v>
      </c>
      <c r="B12754" t="s">
        <v>33130</v>
      </c>
      <c r="C12754" t="s">
        <v>33131</v>
      </c>
      <c r="D12754" t="s">
        <v>33132</v>
      </c>
    </row>
    <row r="12755" spans="1:4">
      <c r="A12755" t="s">
        <v>33133</v>
      </c>
      <c r="B12755" t="s">
        <v>33134</v>
      </c>
      <c r="C12755" t="s">
        <v>33135</v>
      </c>
      <c r="D12755" t="s">
        <v>33136</v>
      </c>
    </row>
    <row r="12756" spans="1:4">
      <c r="A12756" t="s">
        <v>33137</v>
      </c>
      <c r="B12756" t="s">
        <v>33138</v>
      </c>
      <c r="C12756" t="s">
        <v>33139</v>
      </c>
      <c r="D12756" t="s">
        <v>33140</v>
      </c>
    </row>
    <row r="12757" spans="1:4">
      <c r="A12757" t="s">
        <v>33141</v>
      </c>
      <c r="B12757" t="s">
        <v>33142</v>
      </c>
      <c r="C12757" t="s">
        <v>6068</v>
      </c>
      <c r="D12757" t="s">
        <v>33143</v>
      </c>
    </row>
    <row r="12758" spans="1:4">
      <c r="A12758" t="s">
        <v>33144</v>
      </c>
      <c r="B12758" t="s">
        <v>33145</v>
      </c>
      <c r="C12758" t="s">
        <v>130</v>
      </c>
      <c r="D12758" t="s">
        <v>33146</v>
      </c>
    </row>
    <row r="12759" spans="1:4">
      <c r="A12759" t="s">
        <v>33147</v>
      </c>
      <c r="B12759" t="s">
        <v>33148</v>
      </c>
      <c r="C12759" t="s">
        <v>33149</v>
      </c>
      <c r="D12759" t="s">
        <v>33150</v>
      </c>
    </row>
    <row r="12760" spans="1:4">
      <c r="A12760" t="s">
        <v>33151</v>
      </c>
      <c r="B12760" t="s">
        <v>33152</v>
      </c>
      <c r="C12760" t="s">
        <v>33153</v>
      </c>
      <c r="D12760" t="s">
        <v>33154</v>
      </c>
    </row>
    <row r="12761" spans="1:4">
      <c r="A12761" t="s">
        <v>33155</v>
      </c>
      <c r="B12761" t="s">
        <v>33156</v>
      </c>
      <c r="C12761" t="s">
        <v>33157</v>
      </c>
      <c r="D12761" t="s">
        <v>33158</v>
      </c>
    </row>
    <row r="12762" spans="1:4">
      <c r="A12762" t="s">
        <v>33159</v>
      </c>
      <c r="B12762" t="s">
        <v>33160</v>
      </c>
      <c r="C12762" t="s">
        <v>33161</v>
      </c>
      <c r="D12762" t="s">
        <v>33162</v>
      </c>
    </row>
    <row r="12763" spans="1:4">
      <c r="A12763" t="s">
        <v>33163</v>
      </c>
      <c r="B12763" t="s">
        <v>33164</v>
      </c>
      <c r="C12763" t="s">
        <v>5376</v>
      </c>
      <c r="D12763" t="s">
        <v>33165</v>
      </c>
    </row>
    <row r="12764" spans="1:4">
      <c r="A12764" t="s">
        <v>33166</v>
      </c>
      <c r="B12764" t="s">
        <v>33167</v>
      </c>
      <c r="C12764" t="s">
        <v>33168</v>
      </c>
      <c r="D12764" t="s">
        <v>33169</v>
      </c>
    </row>
    <row r="12765" spans="1:4">
      <c r="A12765" t="s">
        <v>33170</v>
      </c>
      <c r="B12765" t="s">
        <v>33171</v>
      </c>
      <c r="C12765" t="s">
        <v>33172</v>
      </c>
      <c r="D12765" t="s">
        <v>33173</v>
      </c>
    </row>
    <row r="12766" spans="1:4">
      <c r="A12766" t="s">
        <v>33174</v>
      </c>
      <c r="B12766" t="s">
        <v>33175</v>
      </c>
      <c r="C12766" t="s">
        <v>33176</v>
      </c>
      <c r="D12766" t="s">
        <v>33177</v>
      </c>
    </row>
    <row r="12767" spans="1:4">
      <c r="A12767" t="s">
        <v>33178</v>
      </c>
      <c r="B12767" t="s">
        <v>33179</v>
      </c>
      <c r="C12767" t="s">
        <v>5246</v>
      </c>
      <c r="D12767" t="s">
        <v>33180</v>
      </c>
    </row>
    <row r="12768" spans="1:4">
      <c r="A12768" t="s">
        <v>33181</v>
      </c>
      <c r="B12768" t="s">
        <v>33182</v>
      </c>
      <c r="C12768" t="s">
        <v>33183</v>
      </c>
      <c r="D12768" t="s">
        <v>33184</v>
      </c>
    </row>
    <row r="12769" spans="1:4">
      <c r="A12769" t="s">
        <v>33185</v>
      </c>
      <c r="B12769" t="s">
        <v>33186</v>
      </c>
      <c r="C12769" t="s">
        <v>33187</v>
      </c>
      <c r="D12769" t="s">
        <v>33188</v>
      </c>
    </row>
    <row r="12770" spans="1:4">
      <c r="A12770" t="s">
        <v>33189</v>
      </c>
      <c r="B12770" t="s">
        <v>33190</v>
      </c>
      <c r="C12770" t="s">
        <v>27379</v>
      </c>
      <c r="D12770" t="s">
        <v>33191</v>
      </c>
    </row>
    <row r="12771" spans="1:4">
      <c r="A12771" t="s">
        <v>33192</v>
      </c>
      <c r="B12771" t="s">
        <v>33193</v>
      </c>
      <c r="C12771" t="s">
        <v>566</v>
      </c>
      <c r="D12771" t="s">
        <v>33194</v>
      </c>
    </row>
    <row r="12772" spans="1:4">
      <c r="A12772" t="s">
        <v>33195</v>
      </c>
      <c r="B12772" t="s">
        <v>33196</v>
      </c>
      <c r="C12772" t="s">
        <v>33197</v>
      </c>
      <c r="D12772" t="s">
        <v>33198</v>
      </c>
    </row>
    <row r="12773" spans="1:4">
      <c r="A12773" t="s">
        <v>33199</v>
      </c>
      <c r="B12773" t="s">
        <v>33200</v>
      </c>
      <c r="C12773" t="s">
        <v>33201</v>
      </c>
      <c r="D12773" t="s">
        <v>33202</v>
      </c>
    </row>
    <row r="12774" spans="1:4">
      <c r="A12774" t="s">
        <v>33203</v>
      </c>
      <c r="B12774" t="s">
        <v>33204</v>
      </c>
      <c r="C12774" t="s">
        <v>33205</v>
      </c>
      <c r="D12774" t="s">
        <v>33206</v>
      </c>
    </row>
    <row r="12775" spans="1:4">
      <c r="A12775" t="s">
        <v>33207</v>
      </c>
      <c r="B12775" t="s">
        <v>33208</v>
      </c>
      <c r="C12775" t="s">
        <v>23381</v>
      </c>
      <c r="D12775" t="s">
        <v>33209</v>
      </c>
    </row>
    <row r="12776" spans="1:4">
      <c r="A12776" t="s">
        <v>33210</v>
      </c>
      <c r="B12776" t="s">
        <v>33211</v>
      </c>
      <c r="C12776" t="s">
        <v>33212</v>
      </c>
      <c r="D12776" t="s">
        <v>33213</v>
      </c>
    </row>
    <row r="12777" spans="1:4">
      <c r="A12777" t="s">
        <v>33214</v>
      </c>
      <c r="B12777" t="s">
        <v>33215</v>
      </c>
      <c r="C12777" t="s">
        <v>33216</v>
      </c>
      <c r="D12777" t="s">
        <v>33217</v>
      </c>
    </row>
    <row r="12778" spans="1:4">
      <c r="A12778" t="s">
        <v>33218</v>
      </c>
      <c r="B12778" t="s">
        <v>33219</v>
      </c>
      <c r="C12778" t="s">
        <v>29950</v>
      </c>
      <c r="D12778" t="s">
        <v>33220</v>
      </c>
    </row>
    <row r="12779" spans="1:4">
      <c r="A12779" t="s">
        <v>33221</v>
      </c>
      <c r="B12779" t="s">
        <v>33222</v>
      </c>
      <c r="C12779" t="s">
        <v>33223</v>
      </c>
      <c r="D12779" t="s">
        <v>33224</v>
      </c>
    </row>
    <row r="12780" spans="1:4">
      <c r="A12780" t="s">
        <v>33225</v>
      </c>
      <c r="B12780" t="s">
        <v>33226</v>
      </c>
      <c r="C12780" t="s">
        <v>33227</v>
      </c>
      <c r="D12780" t="s">
        <v>33228</v>
      </c>
    </row>
    <row r="12781" spans="1:4">
      <c r="A12781" t="s">
        <v>33229</v>
      </c>
      <c r="B12781" t="s">
        <v>33230</v>
      </c>
      <c r="C12781" t="s">
        <v>33231</v>
      </c>
      <c r="D12781" t="s">
        <v>33232</v>
      </c>
    </row>
    <row r="12782" spans="1:4">
      <c r="A12782" t="s">
        <v>33233</v>
      </c>
      <c r="B12782" t="s">
        <v>33234</v>
      </c>
      <c r="C12782" t="s">
        <v>33235</v>
      </c>
      <c r="D12782" t="s">
        <v>33236</v>
      </c>
    </row>
    <row r="12783" spans="1:4">
      <c r="A12783" t="s">
        <v>33237</v>
      </c>
      <c r="B12783" t="s">
        <v>33238</v>
      </c>
      <c r="C12783" t="s">
        <v>33239</v>
      </c>
      <c r="D12783" t="s">
        <v>33240</v>
      </c>
    </row>
    <row r="12784" spans="1:4">
      <c r="A12784" t="s">
        <v>33241</v>
      </c>
      <c r="B12784" t="s">
        <v>33242</v>
      </c>
      <c r="C12784" t="s">
        <v>33243</v>
      </c>
      <c r="D12784" t="s">
        <v>33244</v>
      </c>
    </row>
    <row r="12785" spans="1:4">
      <c r="A12785" t="s">
        <v>33245</v>
      </c>
      <c r="B12785" t="s">
        <v>33246</v>
      </c>
      <c r="C12785" t="s">
        <v>25687</v>
      </c>
      <c r="D12785" t="s">
        <v>33247</v>
      </c>
    </row>
    <row r="12786" spans="1:4">
      <c r="A12786" t="s">
        <v>33248</v>
      </c>
      <c r="B12786" t="s">
        <v>33249</v>
      </c>
      <c r="C12786" t="s">
        <v>33250</v>
      </c>
      <c r="D12786" t="s">
        <v>33251</v>
      </c>
    </row>
    <row r="12787" spans="1:4">
      <c r="A12787" t="s">
        <v>33252</v>
      </c>
      <c r="B12787" t="s">
        <v>33253</v>
      </c>
      <c r="C12787" t="s">
        <v>33254</v>
      </c>
      <c r="D12787" t="s">
        <v>33255</v>
      </c>
    </row>
    <row r="12788" spans="1:4">
      <c r="A12788" t="s">
        <v>33256</v>
      </c>
      <c r="B12788" t="s">
        <v>33257</v>
      </c>
      <c r="C12788" t="s">
        <v>33258</v>
      </c>
      <c r="D12788" t="s">
        <v>33259</v>
      </c>
    </row>
    <row r="12789" spans="1:4">
      <c r="A12789" t="s">
        <v>33260</v>
      </c>
      <c r="B12789" t="s">
        <v>33261</v>
      </c>
      <c r="C12789" t="s">
        <v>33262</v>
      </c>
      <c r="D12789" t="s">
        <v>33263</v>
      </c>
    </row>
    <row r="12790" spans="1:4">
      <c r="A12790" t="s">
        <v>33264</v>
      </c>
      <c r="B12790" t="s">
        <v>33265</v>
      </c>
      <c r="C12790" t="s">
        <v>33266</v>
      </c>
      <c r="D12790" t="s">
        <v>33267</v>
      </c>
    </row>
    <row r="12791" spans="1:4">
      <c r="A12791" t="s">
        <v>33268</v>
      </c>
      <c r="B12791" t="s">
        <v>33269</v>
      </c>
      <c r="C12791" t="s">
        <v>33270</v>
      </c>
      <c r="D12791" t="s">
        <v>33271</v>
      </c>
    </row>
    <row r="12792" spans="1:4">
      <c r="A12792" t="s">
        <v>33272</v>
      </c>
      <c r="B12792" t="s">
        <v>33273</v>
      </c>
      <c r="C12792" t="s">
        <v>33274</v>
      </c>
      <c r="D12792" t="s">
        <v>33275</v>
      </c>
    </row>
    <row r="12793" spans="1:4">
      <c r="A12793" t="s">
        <v>33276</v>
      </c>
      <c r="B12793" t="s">
        <v>33277</v>
      </c>
      <c r="C12793" t="s">
        <v>33278</v>
      </c>
      <c r="D12793" t="s">
        <v>33279</v>
      </c>
    </row>
    <row r="12794" spans="1:4">
      <c r="A12794" t="s">
        <v>33280</v>
      </c>
      <c r="B12794" t="s">
        <v>33281</v>
      </c>
      <c r="C12794" t="s">
        <v>33235</v>
      </c>
      <c r="D12794" t="s">
        <v>33282</v>
      </c>
    </row>
    <row r="12795" spans="1:4">
      <c r="A12795" t="s">
        <v>33283</v>
      </c>
      <c r="B12795" t="s">
        <v>33284</v>
      </c>
      <c r="C12795" t="s">
        <v>33285</v>
      </c>
      <c r="D12795" t="s">
        <v>33286</v>
      </c>
    </row>
    <row r="12796" spans="1:4">
      <c r="A12796" t="s">
        <v>33287</v>
      </c>
      <c r="B12796" t="s">
        <v>33288</v>
      </c>
      <c r="C12796" t="s">
        <v>33289</v>
      </c>
      <c r="D12796" t="s">
        <v>33290</v>
      </c>
    </row>
    <row r="12797" spans="1:4">
      <c r="A12797" t="s">
        <v>33291</v>
      </c>
      <c r="B12797" t="s">
        <v>33292</v>
      </c>
      <c r="C12797" t="s">
        <v>33293</v>
      </c>
      <c r="D12797" t="s">
        <v>33294</v>
      </c>
    </row>
    <row r="12798" spans="1:4">
      <c r="A12798" t="s">
        <v>33295</v>
      </c>
      <c r="B12798" t="s">
        <v>33296</v>
      </c>
      <c r="C12798" t="s">
        <v>3729</v>
      </c>
      <c r="D12798" t="s">
        <v>33297</v>
      </c>
    </row>
    <row r="12799" spans="1:4">
      <c r="A12799" t="s">
        <v>33298</v>
      </c>
      <c r="B12799" t="s">
        <v>33299</v>
      </c>
      <c r="C12799" t="s">
        <v>33300</v>
      </c>
      <c r="D12799" t="s">
        <v>33301</v>
      </c>
    </row>
    <row r="12800" spans="1:4">
      <c r="A12800" t="s">
        <v>33302</v>
      </c>
      <c r="B12800" t="s">
        <v>33303</v>
      </c>
      <c r="C12800" t="s">
        <v>33304</v>
      </c>
      <c r="D12800" t="s">
        <v>33305</v>
      </c>
    </row>
    <row r="12801" spans="1:4">
      <c r="A12801" t="s">
        <v>33306</v>
      </c>
      <c r="B12801" t="s">
        <v>33307</v>
      </c>
      <c r="C12801" t="s">
        <v>33308</v>
      </c>
      <c r="D12801" t="s">
        <v>33309</v>
      </c>
    </row>
    <row r="12802" spans="1:4">
      <c r="A12802" t="s">
        <v>33310</v>
      </c>
      <c r="B12802" t="s">
        <v>33311</v>
      </c>
      <c r="C12802" t="s">
        <v>33312</v>
      </c>
      <c r="D12802" t="s">
        <v>33313</v>
      </c>
    </row>
    <row r="12803" spans="1:4">
      <c r="A12803" t="s">
        <v>33314</v>
      </c>
      <c r="B12803" t="s">
        <v>33315</v>
      </c>
      <c r="C12803" t="s">
        <v>33316</v>
      </c>
      <c r="D12803" t="s">
        <v>33317</v>
      </c>
    </row>
    <row r="12804" spans="1:4">
      <c r="A12804" t="s">
        <v>33318</v>
      </c>
      <c r="B12804" t="s">
        <v>33319</v>
      </c>
      <c r="C12804" t="s">
        <v>33320</v>
      </c>
      <c r="D12804" t="s">
        <v>33321</v>
      </c>
    </row>
    <row r="12805" spans="1:4">
      <c r="A12805" t="s">
        <v>33322</v>
      </c>
      <c r="B12805" t="s">
        <v>33323</v>
      </c>
      <c r="C12805" t="s">
        <v>33324</v>
      </c>
      <c r="D12805" t="s">
        <v>33325</v>
      </c>
    </row>
    <row r="12806" spans="1:4">
      <c r="A12806" t="s">
        <v>33326</v>
      </c>
      <c r="B12806" t="s">
        <v>33327</v>
      </c>
      <c r="C12806" t="s">
        <v>33328</v>
      </c>
      <c r="D12806" t="s">
        <v>33329</v>
      </c>
    </row>
    <row r="12807" spans="1:4">
      <c r="A12807" t="s">
        <v>33330</v>
      </c>
      <c r="B12807" t="s">
        <v>33331</v>
      </c>
      <c r="C12807" t="s">
        <v>33332</v>
      </c>
      <c r="D12807" t="s">
        <v>33333</v>
      </c>
    </row>
    <row r="12808" spans="1:4">
      <c r="A12808" t="s">
        <v>33334</v>
      </c>
      <c r="B12808" t="s">
        <v>33335</v>
      </c>
      <c r="C12808" t="s">
        <v>566</v>
      </c>
      <c r="D12808" t="s">
        <v>33336</v>
      </c>
    </row>
    <row r="12809" spans="1:4">
      <c r="A12809" t="s">
        <v>33337</v>
      </c>
      <c r="B12809" t="s">
        <v>33338</v>
      </c>
      <c r="C12809" t="s">
        <v>3174</v>
      </c>
      <c r="D12809" t="s">
        <v>33339</v>
      </c>
    </row>
    <row r="12810" spans="1:4">
      <c r="A12810" t="s">
        <v>33340</v>
      </c>
      <c r="B12810" t="s">
        <v>33341</v>
      </c>
      <c r="C12810" t="s">
        <v>33266</v>
      </c>
      <c r="D12810" t="s">
        <v>33342</v>
      </c>
    </row>
    <row r="12811" spans="1:4">
      <c r="A12811" t="s">
        <v>33343</v>
      </c>
      <c r="B12811" t="s">
        <v>33344</v>
      </c>
      <c r="C12811" t="s">
        <v>33345</v>
      </c>
      <c r="D12811" t="s">
        <v>33346</v>
      </c>
    </row>
    <row r="12812" spans="1:4">
      <c r="A12812" t="s">
        <v>33347</v>
      </c>
      <c r="B12812" t="s">
        <v>33348</v>
      </c>
      <c r="C12812" t="s">
        <v>33349</v>
      </c>
      <c r="D12812" t="s">
        <v>33350</v>
      </c>
    </row>
    <row r="12813" spans="1:4">
      <c r="A12813" t="s">
        <v>33351</v>
      </c>
      <c r="B12813" t="s">
        <v>33352</v>
      </c>
      <c r="C12813" t="s">
        <v>33353</v>
      </c>
      <c r="D12813" t="s">
        <v>33354</v>
      </c>
    </row>
    <row r="12814" spans="1:4">
      <c r="A12814" t="s">
        <v>33355</v>
      </c>
      <c r="B12814" t="s">
        <v>33356</v>
      </c>
      <c r="C12814" t="s">
        <v>33357</v>
      </c>
      <c r="D12814" t="s">
        <v>33358</v>
      </c>
    </row>
    <row r="12815" spans="1:4">
      <c r="A12815" t="s">
        <v>33359</v>
      </c>
      <c r="B12815" t="s">
        <v>33360</v>
      </c>
      <c r="C12815" t="s">
        <v>33361</v>
      </c>
      <c r="D12815" t="s">
        <v>33362</v>
      </c>
    </row>
    <row r="12816" spans="1:4">
      <c r="A12816" t="s">
        <v>33363</v>
      </c>
      <c r="B12816" t="s">
        <v>33364</v>
      </c>
      <c r="C12816" t="s">
        <v>33365</v>
      </c>
      <c r="D12816" t="s">
        <v>33366</v>
      </c>
    </row>
    <row r="12817" spans="1:4">
      <c r="A12817" t="s">
        <v>33367</v>
      </c>
      <c r="B12817" t="s">
        <v>33368</v>
      </c>
      <c r="C12817" t="s">
        <v>33369</v>
      </c>
      <c r="D12817" t="s">
        <v>33370</v>
      </c>
    </row>
    <row r="12818" spans="1:4">
      <c r="A12818" t="s">
        <v>33371</v>
      </c>
      <c r="B12818" t="s">
        <v>33372</v>
      </c>
      <c r="C12818" t="s">
        <v>33373</v>
      </c>
      <c r="D12818" t="s">
        <v>33374</v>
      </c>
    </row>
    <row r="12819" spans="1:4">
      <c r="A12819" t="s">
        <v>33375</v>
      </c>
      <c r="B12819" t="s">
        <v>33376</v>
      </c>
      <c r="C12819" t="s">
        <v>33377</v>
      </c>
      <c r="D12819" t="s">
        <v>33378</v>
      </c>
    </row>
    <row r="12820" spans="1:4">
      <c r="A12820" t="s">
        <v>33379</v>
      </c>
      <c r="B12820" t="s">
        <v>33380</v>
      </c>
      <c r="C12820" t="s">
        <v>1208</v>
      </c>
      <c r="D12820" t="s">
        <v>33381</v>
      </c>
    </row>
    <row r="12821" spans="1:4">
      <c r="A12821" t="s">
        <v>33382</v>
      </c>
      <c r="B12821" t="s">
        <v>33383</v>
      </c>
      <c r="C12821" t="s">
        <v>33377</v>
      </c>
      <c r="D12821" t="s">
        <v>33384</v>
      </c>
    </row>
    <row r="12822" spans="1:4">
      <c r="A12822" t="s">
        <v>33385</v>
      </c>
      <c r="B12822" t="s">
        <v>33386</v>
      </c>
      <c r="C12822" t="s">
        <v>33387</v>
      </c>
      <c r="D12822" t="s">
        <v>33388</v>
      </c>
    </row>
    <row r="12823" spans="1:4">
      <c r="A12823" t="s">
        <v>33389</v>
      </c>
      <c r="B12823" t="s">
        <v>33390</v>
      </c>
      <c r="C12823" t="s">
        <v>33391</v>
      </c>
      <c r="D12823" t="s">
        <v>33392</v>
      </c>
    </row>
    <row r="12824" spans="1:4">
      <c r="A12824" t="s">
        <v>33393</v>
      </c>
      <c r="B12824" t="s">
        <v>33394</v>
      </c>
      <c r="C12824" t="s">
        <v>33395</v>
      </c>
      <c r="D12824" t="s">
        <v>33396</v>
      </c>
    </row>
    <row r="12825" spans="1:4">
      <c r="A12825" t="s">
        <v>33397</v>
      </c>
      <c r="B12825" t="s">
        <v>33398</v>
      </c>
      <c r="C12825" t="s">
        <v>33399</v>
      </c>
      <c r="D12825" t="s">
        <v>33400</v>
      </c>
    </row>
    <row r="12826" spans="1:4">
      <c r="A12826" t="s">
        <v>33401</v>
      </c>
      <c r="B12826" t="s">
        <v>33402</v>
      </c>
      <c r="C12826" t="s">
        <v>33403</v>
      </c>
      <c r="D12826" t="s">
        <v>33404</v>
      </c>
    </row>
    <row r="12827" spans="1:4">
      <c r="A12827" t="s">
        <v>33405</v>
      </c>
      <c r="B12827" t="s">
        <v>33406</v>
      </c>
      <c r="C12827" t="s">
        <v>6068</v>
      </c>
      <c r="D12827" t="s">
        <v>33407</v>
      </c>
    </row>
    <row r="12828" spans="1:4">
      <c r="A12828" t="s">
        <v>33408</v>
      </c>
      <c r="B12828" t="s">
        <v>33409</v>
      </c>
      <c r="C12828" t="s">
        <v>33410</v>
      </c>
      <c r="D12828" t="s">
        <v>33411</v>
      </c>
    </row>
    <row r="12829" spans="1:4">
      <c r="A12829" t="s">
        <v>33412</v>
      </c>
      <c r="B12829" t="s">
        <v>33413</v>
      </c>
      <c r="C12829" t="s">
        <v>33414</v>
      </c>
      <c r="D12829" t="s">
        <v>33415</v>
      </c>
    </row>
    <row r="12830" spans="1:4">
      <c r="A12830" t="s">
        <v>33416</v>
      </c>
      <c r="B12830" t="s">
        <v>33417</v>
      </c>
      <c r="C12830" t="s">
        <v>28461</v>
      </c>
      <c r="D12830" t="s">
        <v>33418</v>
      </c>
    </row>
    <row r="12831" spans="1:4">
      <c r="A12831" t="s">
        <v>33419</v>
      </c>
      <c r="B12831" t="s">
        <v>33420</v>
      </c>
      <c r="C12831" t="s">
        <v>33353</v>
      </c>
      <c r="D12831" t="s">
        <v>33421</v>
      </c>
    </row>
    <row r="12832" spans="1:4">
      <c r="A12832" t="s">
        <v>33422</v>
      </c>
      <c r="B12832" t="s">
        <v>33423</v>
      </c>
      <c r="C12832" t="s">
        <v>33424</v>
      </c>
      <c r="D12832" t="s">
        <v>33425</v>
      </c>
    </row>
    <row r="12833" spans="1:4">
      <c r="A12833" t="s">
        <v>33426</v>
      </c>
      <c r="B12833" t="s">
        <v>33427</v>
      </c>
      <c r="C12833" t="s">
        <v>33428</v>
      </c>
      <c r="D12833" t="s">
        <v>33429</v>
      </c>
    </row>
    <row r="12834" spans="1:4">
      <c r="A12834" t="s">
        <v>33430</v>
      </c>
      <c r="B12834" t="s">
        <v>33431</v>
      </c>
      <c r="C12834" t="s">
        <v>33432</v>
      </c>
      <c r="D12834" t="s">
        <v>33433</v>
      </c>
    </row>
    <row r="12835" spans="1:4">
      <c r="A12835" t="s">
        <v>33434</v>
      </c>
      <c r="B12835" t="s">
        <v>33435</v>
      </c>
      <c r="C12835" t="s">
        <v>33436</v>
      </c>
      <c r="D12835" t="s">
        <v>33437</v>
      </c>
    </row>
    <row r="12836" spans="1:4">
      <c r="A12836" t="s">
        <v>33438</v>
      </c>
      <c r="B12836" t="s">
        <v>33439</v>
      </c>
      <c r="C12836" t="s">
        <v>33440</v>
      </c>
      <c r="D12836" t="s">
        <v>33441</v>
      </c>
    </row>
    <row r="12837" spans="1:4">
      <c r="A12837" t="s">
        <v>33442</v>
      </c>
      <c r="B12837" t="s">
        <v>33443</v>
      </c>
      <c r="C12837" t="s">
        <v>33444</v>
      </c>
      <c r="D12837" t="s">
        <v>33445</v>
      </c>
    </row>
    <row r="12838" spans="1:4">
      <c r="A12838" t="s">
        <v>33446</v>
      </c>
      <c r="B12838" t="s">
        <v>33447</v>
      </c>
      <c r="C12838" t="s">
        <v>2659</v>
      </c>
      <c r="D12838" t="s">
        <v>33448</v>
      </c>
    </row>
    <row r="12839" spans="1:4">
      <c r="A12839" t="s">
        <v>33449</v>
      </c>
      <c r="B12839" t="s">
        <v>33450</v>
      </c>
      <c r="C12839" t="s">
        <v>33451</v>
      </c>
      <c r="D12839" t="s">
        <v>33452</v>
      </c>
    </row>
    <row r="12840" spans="1:4">
      <c r="A12840" t="s">
        <v>33453</v>
      </c>
      <c r="B12840" t="s">
        <v>33454</v>
      </c>
      <c r="C12840" t="s">
        <v>31779</v>
      </c>
      <c r="D12840" t="s">
        <v>33455</v>
      </c>
    </row>
    <row r="12841" spans="1:4">
      <c r="A12841" t="s">
        <v>33456</v>
      </c>
      <c r="B12841" t="s">
        <v>33457</v>
      </c>
      <c r="C12841" t="s">
        <v>33458</v>
      </c>
      <c r="D12841" t="s">
        <v>33459</v>
      </c>
    </row>
    <row r="12842" spans="1:4">
      <c r="A12842" t="s">
        <v>33460</v>
      </c>
      <c r="B12842" t="s">
        <v>33461</v>
      </c>
      <c r="C12842" t="s">
        <v>33462</v>
      </c>
      <c r="D12842" t="s">
        <v>33463</v>
      </c>
    </row>
    <row r="12843" spans="1:4">
      <c r="A12843" t="s">
        <v>33464</v>
      </c>
      <c r="B12843" t="s">
        <v>33465</v>
      </c>
      <c r="C12843" t="s">
        <v>33466</v>
      </c>
      <c r="D12843" t="s">
        <v>33467</v>
      </c>
    </row>
    <row r="12844" spans="1:4">
      <c r="A12844" t="s">
        <v>33468</v>
      </c>
      <c r="B12844" t="s">
        <v>33469</v>
      </c>
      <c r="C12844" t="s">
        <v>33470</v>
      </c>
      <c r="D12844" t="s">
        <v>33471</v>
      </c>
    </row>
    <row r="12845" spans="1:4">
      <c r="A12845" t="s">
        <v>33472</v>
      </c>
      <c r="B12845" t="s">
        <v>33473</v>
      </c>
      <c r="C12845" t="s">
        <v>33474</v>
      </c>
      <c r="D12845" t="s">
        <v>33475</v>
      </c>
    </row>
    <row r="12846" spans="1:4">
      <c r="A12846" t="s">
        <v>33476</v>
      </c>
      <c r="B12846" t="s">
        <v>33477</v>
      </c>
      <c r="C12846" t="s">
        <v>5271</v>
      </c>
      <c r="D12846" t="s">
        <v>33478</v>
      </c>
    </row>
    <row r="12847" spans="1:4">
      <c r="A12847" t="s">
        <v>33479</v>
      </c>
      <c r="B12847" t="s">
        <v>33480</v>
      </c>
      <c r="C12847" t="s">
        <v>33481</v>
      </c>
      <c r="D12847" t="s">
        <v>33482</v>
      </c>
    </row>
    <row r="12848" spans="1:4">
      <c r="A12848" t="s">
        <v>33483</v>
      </c>
      <c r="B12848" t="s">
        <v>33484</v>
      </c>
      <c r="C12848" t="s">
        <v>6484</v>
      </c>
      <c r="D12848" t="s">
        <v>33485</v>
      </c>
    </row>
    <row r="12849" spans="1:4">
      <c r="A12849" t="s">
        <v>33486</v>
      </c>
      <c r="B12849" t="s">
        <v>33487</v>
      </c>
      <c r="C12849" t="s">
        <v>33488</v>
      </c>
      <c r="D12849" t="s">
        <v>33489</v>
      </c>
    </row>
    <row r="12850" spans="1:4">
      <c r="A12850" t="s">
        <v>33490</v>
      </c>
      <c r="B12850" t="s">
        <v>33491</v>
      </c>
      <c r="C12850" t="s">
        <v>6484</v>
      </c>
      <c r="D12850" t="s">
        <v>33492</v>
      </c>
    </row>
    <row r="12851" spans="1:4">
      <c r="A12851" t="s">
        <v>33493</v>
      </c>
      <c r="B12851" t="s">
        <v>33494</v>
      </c>
      <c r="C12851" t="s">
        <v>33495</v>
      </c>
      <c r="D12851" t="s">
        <v>33496</v>
      </c>
    </row>
    <row r="12852" spans="1:4">
      <c r="A12852" t="s">
        <v>33497</v>
      </c>
      <c r="B12852" t="s">
        <v>33498</v>
      </c>
      <c r="C12852" t="s">
        <v>33499</v>
      </c>
      <c r="D12852" t="s">
        <v>33500</v>
      </c>
    </row>
    <row r="12853" spans="1:4">
      <c r="A12853" t="s">
        <v>33501</v>
      </c>
      <c r="B12853" t="s">
        <v>33502</v>
      </c>
      <c r="C12853" t="s">
        <v>33503</v>
      </c>
      <c r="D12853" t="s">
        <v>33504</v>
      </c>
    </row>
    <row r="12854" spans="1:4">
      <c r="A12854" t="s">
        <v>33505</v>
      </c>
      <c r="B12854" t="s">
        <v>33506</v>
      </c>
      <c r="C12854" t="s">
        <v>6484</v>
      </c>
      <c r="D12854" t="s">
        <v>33507</v>
      </c>
    </row>
    <row r="12855" spans="1:4">
      <c r="A12855" t="s">
        <v>33508</v>
      </c>
      <c r="B12855" t="s">
        <v>33509</v>
      </c>
      <c r="C12855" t="s">
        <v>33510</v>
      </c>
      <c r="D12855" t="s">
        <v>33511</v>
      </c>
    </row>
    <row r="12856" spans="1:4">
      <c r="A12856" t="s">
        <v>33512</v>
      </c>
      <c r="B12856" t="s">
        <v>33513</v>
      </c>
      <c r="C12856" t="s">
        <v>33514</v>
      </c>
      <c r="D12856" t="s">
        <v>33515</v>
      </c>
    </row>
    <row r="12857" spans="1:4">
      <c r="A12857" t="s">
        <v>33516</v>
      </c>
      <c r="B12857" t="s">
        <v>33517</v>
      </c>
      <c r="C12857" t="s">
        <v>33518</v>
      </c>
      <c r="D12857" t="s">
        <v>33519</v>
      </c>
    </row>
    <row r="12858" spans="1:4">
      <c r="A12858" t="s">
        <v>33520</v>
      </c>
      <c r="B12858" t="s">
        <v>33521</v>
      </c>
      <c r="C12858" t="s">
        <v>33522</v>
      </c>
      <c r="D12858" t="s">
        <v>33523</v>
      </c>
    </row>
    <row r="12859" spans="1:4">
      <c r="A12859" t="s">
        <v>33524</v>
      </c>
      <c r="B12859" t="s">
        <v>33525</v>
      </c>
      <c r="C12859" t="s">
        <v>33526</v>
      </c>
      <c r="D12859" t="s">
        <v>33527</v>
      </c>
    </row>
    <row r="12860" spans="1:4">
      <c r="A12860" t="s">
        <v>33528</v>
      </c>
      <c r="B12860" t="s">
        <v>33529</v>
      </c>
      <c r="C12860" t="s">
        <v>33530</v>
      </c>
      <c r="D12860" t="s">
        <v>33531</v>
      </c>
    </row>
    <row r="12861" spans="1:4">
      <c r="A12861" t="s">
        <v>33532</v>
      </c>
      <c r="B12861" t="s">
        <v>33533</v>
      </c>
      <c r="C12861" t="s">
        <v>33534</v>
      </c>
      <c r="D12861" t="s">
        <v>33535</v>
      </c>
    </row>
    <row r="12862" spans="1:4">
      <c r="A12862" t="s">
        <v>33536</v>
      </c>
      <c r="B12862" t="s">
        <v>33537</v>
      </c>
      <c r="C12862" t="s">
        <v>33538</v>
      </c>
      <c r="D12862" t="s">
        <v>33539</v>
      </c>
    </row>
    <row r="12863" spans="1:4">
      <c r="A12863" t="s">
        <v>33540</v>
      </c>
      <c r="B12863" t="s">
        <v>33541</v>
      </c>
      <c r="C12863" t="s">
        <v>5271</v>
      </c>
      <c r="D12863" t="s">
        <v>33542</v>
      </c>
    </row>
    <row r="12864" spans="1:4">
      <c r="A12864" t="s">
        <v>33543</v>
      </c>
      <c r="B12864" t="s">
        <v>33544</v>
      </c>
      <c r="C12864" t="s">
        <v>33545</v>
      </c>
      <c r="D12864" t="s">
        <v>33546</v>
      </c>
    </row>
    <row r="12865" spans="1:4">
      <c r="A12865" t="s">
        <v>33547</v>
      </c>
      <c r="B12865" t="s">
        <v>33548</v>
      </c>
      <c r="C12865" t="s">
        <v>33549</v>
      </c>
      <c r="D12865" t="s">
        <v>33550</v>
      </c>
    </row>
    <row r="12866" spans="1:4">
      <c r="A12866" t="s">
        <v>33551</v>
      </c>
      <c r="B12866" t="s">
        <v>33552</v>
      </c>
      <c r="C12866" t="s">
        <v>33553</v>
      </c>
      <c r="D12866" t="s">
        <v>33554</v>
      </c>
    </row>
    <row r="12867" spans="1:4">
      <c r="A12867" t="s">
        <v>33555</v>
      </c>
      <c r="B12867" t="s">
        <v>33556</v>
      </c>
      <c r="C12867" t="s">
        <v>33557</v>
      </c>
      <c r="D12867" t="s">
        <v>33558</v>
      </c>
    </row>
    <row r="12868" spans="1:4">
      <c r="A12868" t="s">
        <v>33559</v>
      </c>
      <c r="B12868" t="s">
        <v>33560</v>
      </c>
      <c r="C12868" t="s">
        <v>33561</v>
      </c>
      <c r="D12868" t="s">
        <v>33562</v>
      </c>
    </row>
    <row r="12869" spans="1:4">
      <c r="A12869" t="s">
        <v>33563</v>
      </c>
      <c r="B12869" t="s">
        <v>33564</v>
      </c>
      <c r="C12869" t="s">
        <v>33565</v>
      </c>
      <c r="D12869" t="s">
        <v>33566</v>
      </c>
    </row>
    <row r="12870" spans="1:4">
      <c r="A12870" t="s">
        <v>33567</v>
      </c>
      <c r="B12870" t="s">
        <v>33568</v>
      </c>
      <c r="C12870" t="s">
        <v>33569</v>
      </c>
      <c r="D12870" t="s">
        <v>33570</v>
      </c>
    </row>
    <row r="12871" spans="1:4">
      <c r="A12871" t="s">
        <v>33571</v>
      </c>
      <c r="B12871" t="s">
        <v>33572</v>
      </c>
      <c r="C12871" t="s">
        <v>33573</v>
      </c>
      <c r="D12871" t="s">
        <v>33574</v>
      </c>
    </row>
    <row r="12872" spans="1:4">
      <c r="A12872" t="s">
        <v>33575</v>
      </c>
      <c r="B12872" t="s">
        <v>33576</v>
      </c>
      <c r="C12872" t="s">
        <v>5983</v>
      </c>
      <c r="D12872" t="s">
        <v>33577</v>
      </c>
    </row>
    <row r="12873" spans="1:4">
      <c r="A12873" t="s">
        <v>33578</v>
      </c>
      <c r="B12873" t="s">
        <v>33579</v>
      </c>
      <c r="C12873" t="s">
        <v>5382</v>
      </c>
      <c r="D12873" t="s">
        <v>33580</v>
      </c>
    </row>
    <row r="12874" spans="1:4">
      <c r="A12874" t="s">
        <v>33581</v>
      </c>
      <c r="B12874" t="s">
        <v>33582</v>
      </c>
      <c r="C12874" t="s">
        <v>33583</v>
      </c>
      <c r="D12874" t="s">
        <v>33584</v>
      </c>
    </row>
    <row r="12875" spans="1:4">
      <c r="A12875" t="s">
        <v>33585</v>
      </c>
      <c r="B12875" t="s">
        <v>33586</v>
      </c>
      <c r="C12875" t="s">
        <v>13297</v>
      </c>
      <c r="D12875" t="s">
        <v>33587</v>
      </c>
    </row>
    <row r="12876" spans="1:4">
      <c r="A12876" t="s">
        <v>33588</v>
      </c>
      <c r="B12876" t="s">
        <v>33589</v>
      </c>
      <c r="C12876" t="s">
        <v>33590</v>
      </c>
      <c r="D12876" t="s">
        <v>33591</v>
      </c>
    </row>
    <row r="12877" spans="1:4">
      <c r="A12877" t="s">
        <v>33592</v>
      </c>
      <c r="B12877" t="s">
        <v>33593</v>
      </c>
      <c r="C12877" t="s">
        <v>33594</v>
      </c>
      <c r="D12877" t="s">
        <v>33595</v>
      </c>
    </row>
    <row r="12878" spans="1:4">
      <c r="A12878" t="s">
        <v>33596</v>
      </c>
      <c r="B12878" t="s">
        <v>33597</v>
      </c>
      <c r="C12878" t="s">
        <v>13198</v>
      </c>
      <c r="D12878" t="s">
        <v>33598</v>
      </c>
    </row>
    <row r="12879" spans="1:4">
      <c r="A12879" t="s">
        <v>33599</v>
      </c>
      <c r="B12879" t="s">
        <v>33600</v>
      </c>
      <c r="C12879" t="s">
        <v>33601</v>
      </c>
      <c r="D12879" t="s">
        <v>33602</v>
      </c>
    </row>
    <row r="12880" spans="1:4">
      <c r="A12880" t="s">
        <v>33603</v>
      </c>
      <c r="B12880" t="s">
        <v>33604</v>
      </c>
      <c r="C12880" t="s">
        <v>33605</v>
      </c>
      <c r="D12880" t="s">
        <v>33606</v>
      </c>
    </row>
    <row r="12881" spans="1:4">
      <c r="A12881" t="s">
        <v>33607</v>
      </c>
      <c r="B12881" t="s">
        <v>33608</v>
      </c>
      <c r="C12881" t="s">
        <v>33609</v>
      </c>
      <c r="D12881" t="s">
        <v>33610</v>
      </c>
    </row>
    <row r="12882" spans="1:4">
      <c r="A12882" t="s">
        <v>33611</v>
      </c>
      <c r="B12882" t="s">
        <v>33612</v>
      </c>
      <c r="C12882" t="s">
        <v>33613</v>
      </c>
      <c r="D12882" t="s">
        <v>33614</v>
      </c>
    </row>
    <row r="12883" spans="1:4">
      <c r="A12883" t="s">
        <v>33615</v>
      </c>
      <c r="B12883" t="s">
        <v>33616</v>
      </c>
      <c r="C12883" t="s">
        <v>33617</v>
      </c>
      <c r="D12883" t="s">
        <v>33618</v>
      </c>
    </row>
    <row r="12884" spans="1:4">
      <c r="A12884" t="s">
        <v>33619</v>
      </c>
      <c r="B12884" t="s">
        <v>33620</v>
      </c>
      <c r="C12884" t="s">
        <v>33621</v>
      </c>
      <c r="D12884" t="s">
        <v>33622</v>
      </c>
    </row>
    <row r="12885" spans="1:4">
      <c r="A12885" t="s">
        <v>33623</v>
      </c>
      <c r="B12885" t="s">
        <v>33624</v>
      </c>
      <c r="C12885" t="s">
        <v>1245</v>
      </c>
      <c r="D12885" t="s">
        <v>33625</v>
      </c>
    </row>
    <row r="12886" spans="1:4">
      <c r="A12886" t="s">
        <v>33626</v>
      </c>
      <c r="B12886" t="s">
        <v>33627</v>
      </c>
      <c r="C12886" t="s">
        <v>33628</v>
      </c>
      <c r="D12886" t="s">
        <v>33629</v>
      </c>
    </row>
    <row r="12887" spans="1:4">
      <c r="A12887" t="s">
        <v>33630</v>
      </c>
      <c r="B12887" t="s">
        <v>33631</v>
      </c>
      <c r="C12887" t="s">
        <v>33632</v>
      </c>
      <c r="D12887" t="s">
        <v>33633</v>
      </c>
    </row>
    <row r="12888" spans="1:4">
      <c r="A12888" t="s">
        <v>33634</v>
      </c>
      <c r="B12888" t="s">
        <v>33635</v>
      </c>
      <c r="C12888" t="s">
        <v>33636</v>
      </c>
      <c r="D12888" t="s">
        <v>33637</v>
      </c>
    </row>
    <row r="12889" spans="1:4">
      <c r="A12889" t="s">
        <v>33638</v>
      </c>
      <c r="B12889" t="s">
        <v>12553</v>
      </c>
      <c r="C12889" t="s">
        <v>33639</v>
      </c>
      <c r="D12889" t="s">
        <v>33640</v>
      </c>
    </row>
    <row r="12890" spans="1:4">
      <c r="A12890" t="s">
        <v>33641</v>
      </c>
      <c r="B12890" t="s">
        <v>33642</v>
      </c>
      <c r="C12890" t="s">
        <v>33643</v>
      </c>
      <c r="D12890" t="s">
        <v>33644</v>
      </c>
    </row>
    <row r="12891" spans="1:4">
      <c r="A12891" t="s">
        <v>33645</v>
      </c>
      <c r="B12891" t="s">
        <v>33646</v>
      </c>
      <c r="C12891" t="s">
        <v>33250</v>
      </c>
      <c r="D12891" t="s">
        <v>33647</v>
      </c>
    </row>
    <row r="12892" spans="1:4">
      <c r="A12892" t="s">
        <v>33648</v>
      </c>
      <c r="B12892" t="s">
        <v>33649</v>
      </c>
      <c r="C12892" t="s">
        <v>33650</v>
      </c>
      <c r="D12892" t="s">
        <v>33651</v>
      </c>
    </row>
    <row r="12893" spans="1:4">
      <c r="A12893" t="s">
        <v>33652</v>
      </c>
      <c r="B12893" t="s">
        <v>33653</v>
      </c>
      <c r="C12893" t="s">
        <v>33654</v>
      </c>
      <c r="D12893" t="s">
        <v>33655</v>
      </c>
    </row>
    <row r="12894" spans="1:4">
      <c r="A12894" t="s">
        <v>33656</v>
      </c>
      <c r="B12894" t="s">
        <v>33657</v>
      </c>
      <c r="C12894" t="s">
        <v>33658</v>
      </c>
      <c r="D12894" t="s">
        <v>33659</v>
      </c>
    </row>
    <row r="12895" spans="1:4">
      <c r="A12895" t="s">
        <v>33660</v>
      </c>
      <c r="B12895" t="s">
        <v>33661</v>
      </c>
      <c r="C12895" t="s">
        <v>33662</v>
      </c>
      <c r="D12895" t="s">
        <v>33663</v>
      </c>
    </row>
    <row r="12896" spans="1:4">
      <c r="A12896" t="s">
        <v>33664</v>
      </c>
      <c r="B12896" t="s">
        <v>33665</v>
      </c>
      <c r="C12896" t="s">
        <v>30860</v>
      </c>
      <c r="D12896" t="s">
        <v>33666</v>
      </c>
    </row>
    <row r="12897" spans="1:4">
      <c r="A12897" t="s">
        <v>33667</v>
      </c>
      <c r="B12897" t="s">
        <v>33668</v>
      </c>
      <c r="C12897" t="s">
        <v>33669</v>
      </c>
      <c r="D12897" t="s">
        <v>33670</v>
      </c>
    </row>
    <row r="12898" spans="1:4">
      <c r="A12898" t="s">
        <v>33671</v>
      </c>
      <c r="B12898" t="s">
        <v>33672</v>
      </c>
      <c r="C12898" t="s">
        <v>33673</v>
      </c>
      <c r="D12898" t="s">
        <v>33674</v>
      </c>
    </row>
    <row r="12899" spans="1:4">
      <c r="A12899" t="s">
        <v>33675</v>
      </c>
      <c r="B12899" t="s">
        <v>33676</v>
      </c>
      <c r="C12899" t="s">
        <v>33677</v>
      </c>
      <c r="D12899" t="s">
        <v>33678</v>
      </c>
    </row>
    <row r="12900" spans="1:4">
      <c r="A12900" t="s">
        <v>33679</v>
      </c>
      <c r="B12900" t="s">
        <v>33680</v>
      </c>
      <c r="C12900" t="s">
        <v>33681</v>
      </c>
      <c r="D12900" t="s">
        <v>33682</v>
      </c>
    </row>
    <row r="12901" spans="1:4">
      <c r="A12901" t="s">
        <v>33683</v>
      </c>
      <c r="B12901" t="s">
        <v>33684</v>
      </c>
      <c r="C12901" t="s">
        <v>33685</v>
      </c>
      <c r="D12901" t="s">
        <v>33686</v>
      </c>
    </row>
    <row r="12902" spans="1:4">
      <c r="A12902" t="s">
        <v>33687</v>
      </c>
      <c r="B12902" t="s">
        <v>33688</v>
      </c>
      <c r="C12902" t="s">
        <v>33689</v>
      </c>
      <c r="D12902" t="s">
        <v>33690</v>
      </c>
    </row>
    <row r="12903" spans="1:4">
      <c r="A12903" t="s">
        <v>33691</v>
      </c>
      <c r="B12903" t="s">
        <v>33692</v>
      </c>
      <c r="C12903" t="s">
        <v>33693</v>
      </c>
      <c r="D12903" t="s">
        <v>33694</v>
      </c>
    </row>
    <row r="12904" spans="1:4">
      <c r="A12904" t="s">
        <v>33695</v>
      </c>
      <c r="B12904" t="s">
        <v>33696</v>
      </c>
      <c r="C12904" t="s">
        <v>33697</v>
      </c>
      <c r="D12904" t="s">
        <v>33698</v>
      </c>
    </row>
    <row r="12905" spans="1:4">
      <c r="A12905" t="s">
        <v>33699</v>
      </c>
      <c r="B12905" t="s">
        <v>33700</v>
      </c>
      <c r="C12905" t="s">
        <v>33701</v>
      </c>
      <c r="D12905" t="s">
        <v>33702</v>
      </c>
    </row>
    <row r="12906" spans="1:4">
      <c r="A12906" t="s">
        <v>33703</v>
      </c>
      <c r="B12906" t="s">
        <v>33704</v>
      </c>
      <c r="C12906" t="s">
        <v>33705</v>
      </c>
      <c r="D12906" t="s">
        <v>33706</v>
      </c>
    </row>
    <row r="12907" spans="1:4">
      <c r="A12907" t="s">
        <v>33707</v>
      </c>
      <c r="B12907" t="s">
        <v>33708</v>
      </c>
      <c r="C12907" t="s">
        <v>33709</v>
      </c>
      <c r="D12907" t="s">
        <v>33710</v>
      </c>
    </row>
    <row r="12908" spans="1:4">
      <c r="A12908" t="s">
        <v>33711</v>
      </c>
      <c r="B12908" t="s">
        <v>33712</v>
      </c>
      <c r="C12908" t="s">
        <v>12794</v>
      </c>
      <c r="D12908" t="s">
        <v>33713</v>
      </c>
    </row>
    <row r="12909" spans="1:4">
      <c r="A12909" t="s">
        <v>33714</v>
      </c>
      <c r="B12909" t="s">
        <v>33715</v>
      </c>
      <c r="C12909" t="s">
        <v>33716</v>
      </c>
      <c r="D12909" t="s">
        <v>33717</v>
      </c>
    </row>
    <row r="12910" spans="1:4">
      <c r="A12910" t="s">
        <v>33718</v>
      </c>
      <c r="B12910" t="s">
        <v>33719</v>
      </c>
      <c r="C12910" t="s">
        <v>28652</v>
      </c>
      <c r="D12910" t="s">
        <v>33720</v>
      </c>
    </row>
    <row r="12911" spans="1:4">
      <c r="A12911" t="s">
        <v>33721</v>
      </c>
      <c r="B12911" t="s">
        <v>33722</v>
      </c>
      <c r="C12911" t="s">
        <v>32675</v>
      </c>
      <c r="D12911" t="s">
        <v>33723</v>
      </c>
    </row>
    <row r="12912" spans="1:4">
      <c r="A12912" t="s">
        <v>33724</v>
      </c>
      <c r="B12912" t="s">
        <v>33725</v>
      </c>
      <c r="C12912" t="s">
        <v>33726</v>
      </c>
      <c r="D12912" t="s">
        <v>33727</v>
      </c>
    </row>
    <row r="12913" spans="1:4">
      <c r="A12913" t="s">
        <v>33728</v>
      </c>
      <c r="B12913" t="s">
        <v>33729</v>
      </c>
      <c r="C12913" t="s">
        <v>33730</v>
      </c>
      <c r="D12913" t="s">
        <v>33731</v>
      </c>
    </row>
    <row r="12914" spans="1:4">
      <c r="A12914" t="s">
        <v>33732</v>
      </c>
      <c r="B12914" t="s">
        <v>33733</v>
      </c>
      <c r="C12914" t="s">
        <v>33734</v>
      </c>
      <c r="D12914" t="s">
        <v>33735</v>
      </c>
    </row>
    <row r="12915" spans="1:4">
      <c r="A12915" t="s">
        <v>33736</v>
      </c>
      <c r="B12915" t="s">
        <v>33737</v>
      </c>
      <c r="C12915" t="s">
        <v>33738</v>
      </c>
      <c r="D12915" t="s">
        <v>33739</v>
      </c>
    </row>
    <row r="12916" spans="1:4">
      <c r="A12916" t="s">
        <v>33740</v>
      </c>
      <c r="B12916" t="s">
        <v>33741</v>
      </c>
      <c r="C12916" t="s">
        <v>33742</v>
      </c>
      <c r="D12916" t="s">
        <v>33743</v>
      </c>
    </row>
    <row r="12917" spans="1:4">
      <c r="A12917" t="s">
        <v>33744</v>
      </c>
      <c r="B12917" t="s">
        <v>33745</v>
      </c>
      <c r="C12917" t="s">
        <v>10096</v>
      </c>
      <c r="D12917" t="s">
        <v>33746</v>
      </c>
    </row>
    <row r="12918" spans="1:4">
      <c r="A12918" t="s">
        <v>33747</v>
      </c>
      <c r="B12918" t="s">
        <v>33748</v>
      </c>
      <c r="C12918" t="s">
        <v>33749</v>
      </c>
      <c r="D12918" t="s">
        <v>33750</v>
      </c>
    </row>
    <row r="12919" spans="1:4">
      <c r="A12919" t="s">
        <v>33751</v>
      </c>
      <c r="B12919" t="s">
        <v>33752</v>
      </c>
      <c r="C12919" t="s">
        <v>33753</v>
      </c>
      <c r="D12919" t="s">
        <v>33754</v>
      </c>
    </row>
    <row r="12920" spans="1:4">
      <c r="A12920" t="s">
        <v>33755</v>
      </c>
      <c r="B12920" t="s">
        <v>33756</v>
      </c>
      <c r="C12920" t="s">
        <v>33757</v>
      </c>
      <c r="D12920" t="s">
        <v>33758</v>
      </c>
    </row>
    <row r="12921" spans="1:4">
      <c r="A12921" t="s">
        <v>33759</v>
      </c>
      <c r="B12921" t="s">
        <v>33760</v>
      </c>
      <c r="C12921" t="s">
        <v>33761</v>
      </c>
      <c r="D12921" t="s">
        <v>33762</v>
      </c>
    </row>
    <row r="12922" spans="1:4">
      <c r="A12922" t="s">
        <v>33763</v>
      </c>
      <c r="B12922" t="s">
        <v>33764</v>
      </c>
      <c r="C12922" t="s">
        <v>33765</v>
      </c>
      <c r="D12922" t="s">
        <v>33766</v>
      </c>
    </row>
    <row r="12923" spans="1:4">
      <c r="A12923" t="s">
        <v>33767</v>
      </c>
      <c r="B12923" t="s">
        <v>33768</v>
      </c>
      <c r="C12923" t="s">
        <v>33769</v>
      </c>
      <c r="D12923" t="s">
        <v>33770</v>
      </c>
    </row>
    <row r="12924" spans="1:4">
      <c r="A12924" t="s">
        <v>33771</v>
      </c>
      <c r="B12924" t="s">
        <v>33772</v>
      </c>
      <c r="C12924" t="s">
        <v>33773</v>
      </c>
      <c r="D12924" t="s">
        <v>33774</v>
      </c>
    </row>
    <row r="12925" spans="1:4">
      <c r="A12925" t="s">
        <v>33775</v>
      </c>
      <c r="B12925" t="s">
        <v>33776</v>
      </c>
      <c r="C12925" t="s">
        <v>33777</v>
      </c>
      <c r="D12925" t="s">
        <v>33778</v>
      </c>
    </row>
    <row r="12926" spans="1:4">
      <c r="A12926" t="s">
        <v>33779</v>
      </c>
      <c r="B12926" t="s">
        <v>33780</v>
      </c>
      <c r="C12926" t="s">
        <v>33781</v>
      </c>
      <c r="D12926" t="s">
        <v>33782</v>
      </c>
    </row>
    <row r="12927" spans="1:4">
      <c r="A12927" t="s">
        <v>33783</v>
      </c>
      <c r="B12927" t="s">
        <v>33784</v>
      </c>
      <c r="C12927" t="s">
        <v>32931</v>
      </c>
      <c r="D12927" t="s">
        <v>33785</v>
      </c>
    </row>
    <row r="12928" spans="1:4">
      <c r="A12928" t="s">
        <v>33786</v>
      </c>
      <c r="B12928" t="s">
        <v>33787</v>
      </c>
      <c r="C12928" t="s">
        <v>33788</v>
      </c>
      <c r="D12928" t="s">
        <v>33789</v>
      </c>
    </row>
    <row r="12929" spans="1:4">
      <c r="A12929" t="s">
        <v>33790</v>
      </c>
      <c r="B12929" t="s">
        <v>33791</v>
      </c>
      <c r="C12929" t="s">
        <v>15176</v>
      </c>
      <c r="D12929" t="s">
        <v>33792</v>
      </c>
    </row>
    <row r="12930" spans="1:4">
      <c r="A12930" t="s">
        <v>33793</v>
      </c>
      <c r="B12930" t="s">
        <v>33794</v>
      </c>
      <c r="C12930" t="s">
        <v>33795</v>
      </c>
      <c r="D12930" t="s">
        <v>33796</v>
      </c>
    </row>
    <row r="12931" spans="1:4">
      <c r="A12931" t="s">
        <v>33797</v>
      </c>
      <c r="B12931" t="s">
        <v>33798</v>
      </c>
      <c r="C12931" t="s">
        <v>26684</v>
      </c>
      <c r="D12931" t="s">
        <v>33799</v>
      </c>
    </row>
    <row r="12932" spans="1:4">
      <c r="A12932" t="s">
        <v>33800</v>
      </c>
      <c r="B12932" t="s">
        <v>33801</v>
      </c>
      <c r="C12932" t="s">
        <v>33802</v>
      </c>
      <c r="D12932" t="s">
        <v>33803</v>
      </c>
    </row>
    <row r="12933" spans="1:4">
      <c r="A12933" t="s">
        <v>33804</v>
      </c>
      <c r="B12933" t="s">
        <v>33805</v>
      </c>
      <c r="C12933" t="s">
        <v>33806</v>
      </c>
      <c r="D12933" t="s">
        <v>33807</v>
      </c>
    </row>
    <row r="12934" spans="1:4">
      <c r="A12934" t="s">
        <v>33808</v>
      </c>
      <c r="B12934" t="s">
        <v>33809</v>
      </c>
      <c r="C12934" t="s">
        <v>33810</v>
      </c>
      <c r="D12934" t="s">
        <v>33811</v>
      </c>
    </row>
    <row r="12935" spans="1:4">
      <c r="A12935" t="s">
        <v>33812</v>
      </c>
      <c r="B12935" t="s">
        <v>33813</v>
      </c>
      <c r="C12935" t="s">
        <v>96</v>
      </c>
      <c r="D12935" t="s">
        <v>33814</v>
      </c>
    </row>
    <row r="12936" spans="1:4">
      <c r="A12936" t="s">
        <v>33815</v>
      </c>
      <c r="B12936" t="s">
        <v>33816</v>
      </c>
      <c r="C12936" t="s">
        <v>33817</v>
      </c>
      <c r="D12936" t="s">
        <v>33818</v>
      </c>
    </row>
    <row r="12937" spans="1:4">
      <c r="A12937" t="s">
        <v>33819</v>
      </c>
      <c r="B12937" t="s">
        <v>33820</v>
      </c>
      <c r="C12937" t="s">
        <v>33821</v>
      </c>
      <c r="D12937" t="s">
        <v>33822</v>
      </c>
    </row>
    <row r="12938" spans="1:4">
      <c r="A12938" t="s">
        <v>33823</v>
      </c>
      <c r="B12938" t="s">
        <v>33824</v>
      </c>
      <c r="C12938" t="s">
        <v>19794</v>
      </c>
      <c r="D12938" t="s">
        <v>33825</v>
      </c>
    </row>
    <row r="12939" spans="1:4">
      <c r="A12939" t="s">
        <v>33826</v>
      </c>
      <c r="B12939" t="s">
        <v>33827</v>
      </c>
      <c r="C12939" t="s">
        <v>13198</v>
      </c>
      <c r="D12939" t="s">
        <v>33828</v>
      </c>
    </row>
    <row r="12940" spans="1:4">
      <c r="A12940" t="s">
        <v>33829</v>
      </c>
      <c r="B12940" t="s">
        <v>33830</v>
      </c>
      <c r="C12940" t="s">
        <v>33831</v>
      </c>
      <c r="D12940" t="s">
        <v>33832</v>
      </c>
    </row>
    <row r="12941" spans="1:4">
      <c r="A12941" t="s">
        <v>33833</v>
      </c>
      <c r="B12941" t="s">
        <v>33834</v>
      </c>
      <c r="C12941" t="s">
        <v>33835</v>
      </c>
      <c r="D12941" t="s">
        <v>33836</v>
      </c>
    </row>
    <row r="12942" spans="1:4">
      <c r="A12942" t="s">
        <v>33837</v>
      </c>
      <c r="B12942" t="s">
        <v>33838</v>
      </c>
      <c r="C12942" t="s">
        <v>33839</v>
      </c>
      <c r="D12942" t="s">
        <v>33840</v>
      </c>
    </row>
    <row r="12943" spans="1:4">
      <c r="A12943" t="s">
        <v>33841</v>
      </c>
      <c r="B12943" t="s">
        <v>33842</v>
      </c>
      <c r="C12943" t="s">
        <v>32816</v>
      </c>
      <c r="D12943" t="s">
        <v>33843</v>
      </c>
    </row>
    <row r="12944" spans="1:4">
      <c r="A12944" t="s">
        <v>33844</v>
      </c>
      <c r="B12944" t="s">
        <v>33845</v>
      </c>
      <c r="C12944" t="s">
        <v>33846</v>
      </c>
      <c r="D12944" t="s">
        <v>33847</v>
      </c>
    </row>
    <row r="12945" spans="1:4">
      <c r="A12945" t="s">
        <v>33848</v>
      </c>
      <c r="B12945" t="s">
        <v>33849</v>
      </c>
      <c r="C12945" t="s">
        <v>33850</v>
      </c>
      <c r="D12945" t="s">
        <v>33851</v>
      </c>
    </row>
    <row r="12946" spans="1:4">
      <c r="A12946" t="s">
        <v>33852</v>
      </c>
      <c r="B12946" t="s">
        <v>33853</v>
      </c>
      <c r="C12946" t="s">
        <v>33854</v>
      </c>
      <c r="D12946" t="s">
        <v>33855</v>
      </c>
    </row>
    <row r="12947" spans="1:4">
      <c r="A12947" t="s">
        <v>33856</v>
      </c>
      <c r="B12947" t="s">
        <v>33857</v>
      </c>
      <c r="C12947" t="s">
        <v>33858</v>
      </c>
      <c r="D12947" t="s">
        <v>33859</v>
      </c>
    </row>
    <row r="12948" spans="1:4">
      <c r="A12948" t="s">
        <v>33860</v>
      </c>
      <c r="B12948" t="s">
        <v>33861</v>
      </c>
      <c r="C12948" t="s">
        <v>33862</v>
      </c>
      <c r="D12948" t="s">
        <v>33863</v>
      </c>
    </row>
    <row r="12949" spans="1:4">
      <c r="A12949" t="s">
        <v>33864</v>
      </c>
      <c r="B12949" t="s">
        <v>33865</v>
      </c>
      <c r="C12949" t="s">
        <v>33866</v>
      </c>
      <c r="D12949" t="s">
        <v>33867</v>
      </c>
    </row>
    <row r="12950" spans="1:4">
      <c r="A12950" t="s">
        <v>33868</v>
      </c>
      <c r="B12950" t="s">
        <v>33869</v>
      </c>
      <c r="C12950" t="s">
        <v>23987</v>
      </c>
      <c r="D12950" t="s">
        <v>33870</v>
      </c>
    </row>
    <row r="12951" spans="1:4">
      <c r="A12951" t="s">
        <v>33871</v>
      </c>
      <c r="B12951" t="s">
        <v>33872</v>
      </c>
      <c r="C12951" t="s">
        <v>33873</v>
      </c>
      <c r="D12951" t="s">
        <v>33874</v>
      </c>
    </row>
    <row r="12952" spans="1:4">
      <c r="A12952" t="s">
        <v>33875</v>
      </c>
      <c r="B12952" t="s">
        <v>33126</v>
      </c>
      <c r="C12952" t="s">
        <v>33876</v>
      </c>
      <c r="D12952" t="s">
        <v>33877</v>
      </c>
    </row>
    <row r="12953" spans="1:4">
      <c r="A12953" t="s">
        <v>33878</v>
      </c>
      <c r="B12953" t="s">
        <v>33879</v>
      </c>
      <c r="C12953" t="s">
        <v>33880</v>
      </c>
      <c r="D12953" t="s">
        <v>33881</v>
      </c>
    </row>
    <row r="12954" spans="1:4">
      <c r="A12954" t="s">
        <v>33882</v>
      </c>
      <c r="B12954" t="s">
        <v>33883</v>
      </c>
      <c r="C12954" t="s">
        <v>33884</v>
      </c>
      <c r="D12954" t="s">
        <v>33885</v>
      </c>
    </row>
    <row r="12955" spans="1:4">
      <c r="A12955" t="s">
        <v>33886</v>
      </c>
      <c r="B12955" t="s">
        <v>33887</v>
      </c>
      <c r="C12955" t="s">
        <v>33888</v>
      </c>
      <c r="D12955" t="s">
        <v>33889</v>
      </c>
    </row>
    <row r="12956" spans="1:4">
      <c r="A12956" t="s">
        <v>33890</v>
      </c>
      <c r="B12956" t="s">
        <v>33891</v>
      </c>
      <c r="C12956" t="s">
        <v>33892</v>
      </c>
      <c r="D12956" t="s">
        <v>33893</v>
      </c>
    </row>
    <row r="12957" spans="1:4">
      <c r="A12957" t="s">
        <v>33894</v>
      </c>
      <c r="B12957" t="s">
        <v>33895</v>
      </c>
      <c r="C12957" t="s">
        <v>33896</v>
      </c>
      <c r="D12957" t="s">
        <v>33897</v>
      </c>
    </row>
    <row r="12958" spans="1:4">
      <c r="A12958" t="s">
        <v>33898</v>
      </c>
      <c r="B12958" t="s">
        <v>33899</v>
      </c>
      <c r="C12958" t="s">
        <v>30316</v>
      </c>
      <c r="D12958" t="s">
        <v>33900</v>
      </c>
    </row>
    <row r="12959" spans="1:4">
      <c r="A12959" t="s">
        <v>33901</v>
      </c>
      <c r="B12959" t="s">
        <v>33902</v>
      </c>
      <c r="C12959" t="s">
        <v>33903</v>
      </c>
      <c r="D12959" t="s">
        <v>33904</v>
      </c>
    </row>
    <row r="12960" spans="1:4">
      <c r="A12960" t="s">
        <v>33905</v>
      </c>
      <c r="B12960" t="s">
        <v>33906</v>
      </c>
      <c r="C12960" t="s">
        <v>5625</v>
      </c>
      <c r="D12960" t="s">
        <v>33907</v>
      </c>
    </row>
    <row r="12961" spans="1:4">
      <c r="A12961" t="s">
        <v>33908</v>
      </c>
      <c r="B12961" t="s">
        <v>33909</v>
      </c>
      <c r="C12961" t="s">
        <v>33910</v>
      </c>
      <c r="D12961" t="s">
        <v>33911</v>
      </c>
    </row>
    <row r="12962" spans="1:4">
      <c r="A12962" t="s">
        <v>33912</v>
      </c>
      <c r="B12962" t="s">
        <v>33913</v>
      </c>
      <c r="C12962" t="s">
        <v>33914</v>
      </c>
      <c r="D12962" t="s">
        <v>33915</v>
      </c>
    </row>
    <row r="12963" spans="1:4">
      <c r="A12963" t="s">
        <v>33916</v>
      </c>
      <c r="B12963" t="s">
        <v>33917</v>
      </c>
      <c r="C12963" t="s">
        <v>15176</v>
      </c>
      <c r="D12963" t="s">
        <v>33918</v>
      </c>
    </row>
    <row r="12964" spans="1:4">
      <c r="A12964" t="s">
        <v>33919</v>
      </c>
      <c r="B12964" t="s">
        <v>33920</v>
      </c>
      <c r="C12964" t="s">
        <v>33921</v>
      </c>
      <c r="D12964" t="s">
        <v>33922</v>
      </c>
    </row>
    <row r="12965" spans="1:4">
      <c r="A12965" t="s">
        <v>33923</v>
      </c>
      <c r="B12965" t="s">
        <v>33924</v>
      </c>
      <c r="C12965" t="s">
        <v>33925</v>
      </c>
      <c r="D12965" t="s">
        <v>33926</v>
      </c>
    </row>
    <row r="12966" spans="1:4">
      <c r="A12966" t="s">
        <v>33927</v>
      </c>
      <c r="B12966" t="s">
        <v>33928</v>
      </c>
      <c r="C12966" t="s">
        <v>33929</v>
      </c>
      <c r="D12966" t="s">
        <v>33930</v>
      </c>
    </row>
    <row r="12967" spans="1:4">
      <c r="A12967" t="s">
        <v>33931</v>
      </c>
      <c r="B12967" t="s">
        <v>33932</v>
      </c>
      <c r="C12967" t="s">
        <v>33933</v>
      </c>
      <c r="D12967" t="s">
        <v>33934</v>
      </c>
    </row>
    <row r="12968" spans="1:4">
      <c r="A12968" t="s">
        <v>33935</v>
      </c>
      <c r="B12968" t="s">
        <v>33936</v>
      </c>
      <c r="C12968" t="s">
        <v>33937</v>
      </c>
      <c r="D12968" t="s">
        <v>33938</v>
      </c>
    </row>
    <row r="12969" spans="1:4">
      <c r="A12969" t="s">
        <v>33939</v>
      </c>
      <c r="B12969" t="s">
        <v>33940</v>
      </c>
      <c r="C12969" t="s">
        <v>33941</v>
      </c>
      <c r="D12969" t="s">
        <v>33942</v>
      </c>
    </row>
    <row r="12970" spans="1:4">
      <c r="A12970" t="s">
        <v>33943</v>
      </c>
      <c r="B12970" t="s">
        <v>33944</v>
      </c>
      <c r="C12970" t="s">
        <v>10077</v>
      </c>
      <c r="D12970" t="s">
        <v>33945</v>
      </c>
    </row>
    <row r="12971" spans="1:4">
      <c r="A12971" t="s">
        <v>33946</v>
      </c>
      <c r="B12971" t="s">
        <v>33947</v>
      </c>
      <c r="C12971" t="s">
        <v>33948</v>
      </c>
      <c r="D12971" t="s">
        <v>33949</v>
      </c>
    </row>
    <row r="12972" spans="1:4">
      <c r="A12972" t="s">
        <v>33950</v>
      </c>
      <c r="B12972" t="s">
        <v>33951</v>
      </c>
      <c r="C12972" t="s">
        <v>33952</v>
      </c>
      <c r="D12972" t="s">
        <v>33953</v>
      </c>
    </row>
    <row r="12973" spans="1:4">
      <c r="A12973" t="s">
        <v>33954</v>
      </c>
      <c r="B12973" t="s">
        <v>33955</v>
      </c>
      <c r="C12973" t="s">
        <v>33956</v>
      </c>
      <c r="D12973" t="s">
        <v>33957</v>
      </c>
    </row>
    <row r="12974" spans="1:4">
      <c r="A12974" t="s">
        <v>33958</v>
      </c>
      <c r="B12974" t="s">
        <v>33959</v>
      </c>
      <c r="C12974" t="s">
        <v>33960</v>
      </c>
      <c r="D12974" t="s">
        <v>33961</v>
      </c>
    </row>
    <row r="12975" spans="1:4">
      <c r="A12975" t="s">
        <v>33962</v>
      </c>
      <c r="B12975" t="s">
        <v>33963</v>
      </c>
      <c r="C12975" t="s">
        <v>33964</v>
      </c>
      <c r="D12975" t="s">
        <v>33965</v>
      </c>
    </row>
    <row r="12976" spans="1:4">
      <c r="A12976" t="s">
        <v>33966</v>
      </c>
      <c r="B12976" t="s">
        <v>33967</v>
      </c>
      <c r="C12976" t="s">
        <v>33968</v>
      </c>
      <c r="D12976" t="s">
        <v>33969</v>
      </c>
    </row>
    <row r="12977" spans="1:4">
      <c r="A12977" t="s">
        <v>33970</v>
      </c>
      <c r="B12977" t="s">
        <v>33971</v>
      </c>
      <c r="C12977" t="s">
        <v>33972</v>
      </c>
      <c r="D12977" t="s">
        <v>33973</v>
      </c>
    </row>
    <row r="12978" spans="1:4">
      <c r="A12978" t="s">
        <v>33974</v>
      </c>
      <c r="B12978" t="s">
        <v>33975</v>
      </c>
      <c r="C12978" t="s">
        <v>33976</v>
      </c>
      <c r="D12978" t="s">
        <v>33977</v>
      </c>
    </row>
    <row r="12979" spans="1:4">
      <c r="A12979" t="s">
        <v>33978</v>
      </c>
      <c r="B12979" t="s">
        <v>33979</v>
      </c>
      <c r="C12979" t="s">
        <v>33980</v>
      </c>
      <c r="D12979" t="s">
        <v>33981</v>
      </c>
    </row>
    <row r="12980" spans="1:4">
      <c r="A12980" t="s">
        <v>33982</v>
      </c>
      <c r="B12980" t="s">
        <v>33983</v>
      </c>
      <c r="C12980" t="s">
        <v>33984</v>
      </c>
      <c r="D12980" t="s">
        <v>33985</v>
      </c>
    </row>
    <row r="12981" spans="1:4">
      <c r="A12981" t="s">
        <v>33986</v>
      </c>
      <c r="B12981" t="s">
        <v>33987</v>
      </c>
      <c r="C12981" t="s">
        <v>33914</v>
      </c>
      <c r="D12981" t="s">
        <v>33988</v>
      </c>
    </row>
    <row r="12982" spans="1:4">
      <c r="A12982" t="s">
        <v>33989</v>
      </c>
      <c r="B12982" t="s">
        <v>33990</v>
      </c>
      <c r="C12982" t="s">
        <v>33991</v>
      </c>
      <c r="D12982" t="s">
        <v>33992</v>
      </c>
    </row>
    <row r="12983" spans="1:4">
      <c r="A12983" t="s">
        <v>33993</v>
      </c>
      <c r="B12983" t="s">
        <v>33994</v>
      </c>
      <c r="C12983" t="s">
        <v>33995</v>
      </c>
      <c r="D12983" t="s">
        <v>33996</v>
      </c>
    </row>
    <row r="12984" spans="1:4">
      <c r="A12984" t="s">
        <v>33997</v>
      </c>
      <c r="B12984" t="s">
        <v>33998</v>
      </c>
      <c r="C12984" t="s">
        <v>33999</v>
      </c>
      <c r="D12984" t="s">
        <v>34000</v>
      </c>
    </row>
    <row r="12985" spans="1:4">
      <c r="A12985" t="s">
        <v>34001</v>
      </c>
      <c r="B12985" t="s">
        <v>34002</v>
      </c>
      <c r="C12985" t="s">
        <v>33197</v>
      </c>
      <c r="D12985" t="s">
        <v>34003</v>
      </c>
    </row>
    <row r="12986" spans="1:4">
      <c r="A12986" t="s">
        <v>34004</v>
      </c>
      <c r="B12986" t="s">
        <v>34005</v>
      </c>
      <c r="C12986" t="s">
        <v>34006</v>
      </c>
      <c r="D12986" t="s">
        <v>34007</v>
      </c>
    </row>
    <row r="12987" spans="1:4">
      <c r="A12987" t="s">
        <v>34008</v>
      </c>
      <c r="B12987" t="s">
        <v>34009</v>
      </c>
      <c r="C12987" t="s">
        <v>34010</v>
      </c>
      <c r="D12987" t="s">
        <v>34011</v>
      </c>
    </row>
    <row r="12988" spans="1:4">
      <c r="A12988" t="s">
        <v>34012</v>
      </c>
      <c r="B12988" t="s">
        <v>34013</v>
      </c>
      <c r="C12988" t="s">
        <v>34014</v>
      </c>
      <c r="D12988" t="s">
        <v>34015</v>
      </c>
    </row>
    <row r="12989" spans="1:4">
      <c r="A12989" t="s">
        <v>34016</v>
      </c>
      <c r="B12989" t="s">
        <v>34017</v>
      </c>
      <c r="C12989" t="s">
        <v>34018</v>
      </c>
      <c r="D12989" t="s">
        <v>34019</v>
      </c>
    </row>
    <row r="12990" spans="1:4">
      <c r="A12990" t="s">
        <v>34020</v>
      </c>
      <c r="B12990" t="s">
        <v>34021</v>
      </c>
      <c r="C12990" t="s">
        <v>3864</v>
      </c>
      <c r="D12990" t="s">
        <v>34022</v>
      </c>
    </row>
    <row r="12991" spans="1:4">
      <c r="A12991" t="s">
        <v>34023</v>
      </c>
      <c r="B12991" t="s">
        <v>34024</v>
      </c>
      <c r="C12991" t="s">
        <v>34025</v>
      </c>
      <c r="D12991" t="s">
        <v>34026</v>
      </c>
    </row>
    <row r="12992" spans="1:4">
      <c r="A12992" t="s">
        <v>34027</v>
      </c>
      <c r="B12992" t="s">
        <v>34028</v>
      </c>
      <c r="C12992" t="s">
        <v>33991</v>
      </c>
      <c r="D12992" t="s">
        <v>34029</v>
      </c>
    </row>
    <row r="12993" spans="1:4">
      <c r="A12993" t="s">
        <v>34030</v>
      </c>
      <c r="B12993" t="s">
        <v>34031</v>
      </c>
      <c r="C12993" t="s">
        <v>34032</v>
      </c>
      <c r="D12993" t="s">
        <v>34033</v>
      </c>
    </row>
    <row r="12994" spans="1:4">
      <c r="A12994" t="s">
        <v>34034</v>
      </c>
      <c r="B12994" t="s">
        <v>34035</v>
      </c>
      <c r="C12994" t="s">
        <v>23844</v>
      </c>
      <c r="D12994" t="s">
        <v>34036</v>
      </c>
    </row>
    <row r="12995" spans="1:4">
      <c r="A12995" t="s">
        <v>34037</v>
      </c>
      <c r="B12995" t="s">
        <v>34038</v>
      </c>
      <c r="C12995" t="s">
        <v>34039</v>
      </c>
      <c r="D12995" t="s">
        <v>34040</v>
      </c>
    </row>
    <row r="12996" spans="1:4">
      <c r="A12996" t="s">
        <v>34041</v>
      </c>
      <c r="B12996" t="s">
        <v>34042</v>
      </c>
      <c r="C12996" t="s">
        <v>34043</v>
      </c>
      <c r="D12996" t="s">
        <v>34044</v>
      </c>
    </row>
    <row r="12997" spans="1:4">
      <c r="A12997" t="s">
        <v>34045</v>
      </c>
      <c r="B12997" t="s">
        <v>34046</v>
      </c>
      <c r="C12997" t="s">
        <v>34047</v>
      </c>
      <c r="D12997" t="s">
        <v>34048</v>
      </c>
    </row>
    <row r="12998" spans="1:4">
      <c r="A12998" t="s">
        <v>34049</v>
      </c>
      <c r="B12998" t="s">
        <v>34050</v>
      </c>
      <c r="C12998" t="s">
        <v>34051</v>
      </c>
      <c r="D12998" t="s">
        <v>34052</v>
      </c>
    </row>
    <row r="12999" spans="1:4">
      <c r="A12999" t="s">
        <v>34053</v>
      </c>
      <c r="B12999" t="s">
        <v>34054</v>
      </c>
      <c r="C12999" t="s">
        <v>23868</v>
      </c>
      <c r="D12999" t="s">
        <v>34055</v>
      </c>
    </row>
    <row r="13000" spans="1:4">
      <c r="A13000" t="s">
        <v>34056</v>
      </c>
      <c r="B13000" t="s">
        <v>34057</v>
      </c>
      <c r="C13000" t="s">
        <v>34058</v>
      </c>
      <c r="D13000" t="s">
        <v>34059</v>
      </c>
    </row>
    <row r="13001" spans="1:4">
      <c r="A13001" t="s">
        <v>34060</v>
      </c>
      <c r="B13001" t="s">
        <v>34061</v>
      </c>
      <c r="C13001" t="s">
        <v>34062</v>
      </c>
      <c r="D13001" t="s">
        <v>34063</v>
      </c>
    </row>
    <row r="13002" spans="1:4">
      <c r="A13002" t="s">
        <v>34064</v>
      </c>
      <c r="B13002" t="s">
        <v>34065</v>
      </c>
      <c r="C13002" t="s">
        <v>34066</v>
      </c>
      <c r="D13002" t="s">
        <v>34067</v>
      </c>
    </row>
    <row r="13003" spans="1:4">
      <c r="A13003" t="s">
        <v>34068</v>
      </c>
      <c r="B13003" t="s">
        <v>34069</v>
      </c>
      <c r="C13003" t="s">
        <v>34070</v>
      </c>
      <c r="D13003" t="s">
        <v>34071</v>
      </c>
    </row>
    <row r="13004" spans="1:4">
      <c r="A13004" t="s">
        <v>34072</v>
      </c>
      <c r="B13004" t="s">
        <v>34073</v>
      </c>
      <c r="C13004" t="s">
        <v>34074</v>
      </c>
      <c r="D13004" t="s">
        <v>34075</v>
      </c>
    </row>
    <row r="13005" spans="1:4">
      <c r="A13005" t="s">
        <v>34076</v>
      </c>
      <c r="B13005" t="s">
        <v>34077</v>
      </c>
      <c r="C13005" t="s">
        <v>34078</v>
      </c>
      <c r="D13005" t="s">
        <v>34079</v>
      </c>
    </row>
    <row r="13006" spans="1:4">
      <c r="A13006" t="s">
        <v>34080</v>
      </c>
      <c r="B13006" t="s">
        <v>34081</v>
      </c>
      <c r="C13006" t="s">
        <v>34082</v>
      </c>
      <c r="D13006" t="s">
        <v>34083</v>
      </c>
    </row>
    <row r="13007" spans="1:4">
      <c r="A13007" t="s">
        <v>34084</v>
      </c>
      <c r="B13007" t="s">
        <v>34085</v>
      </c>
      <c r="C13007" t="s">
        <v>34086</v>
      </c>
      <c r="D13007" t="s">
        <v>34087</v>
      </c>
    </row>
    <row r="13008" spans="1:4">
      <c r="A13008" t="s">
        <v>34088</v>
      </c>
      <c r="B13008" t="s">
        <v>34089</v>
      </c>
      <c r="C13008" t="s">
        <v>30881</v>
      </c>
      <c r="D13008" t="s">
        <v>34090</v>
      </c>
    </row>
    <row r="13009" spans="1:4">
      <c r="A13009" t="s">
        <v>34091</v>
      </c>
      <c r="B13009" t="s">
        <v>34092</v>
      </c>
      <c r="C13009" t="s">
        <v>34093</v>
      </c>
      <c r="D13009" t="s">
        <v>34094</v>
      </c>
    </row>
    <row r="13010" spans="1:4">
      <c r="A13010" t="s">
        <v>34095</v>
      </c>
      <c r="B13010" t="s">
        <v>34096</v>
      </c>
      <c r="C13010" t="s">
        <v>34097</v>
      </c>
      <c r="D13010" t="s">
        <v>34098</v>
      </c>
    </row>
    <row r="13011" spans="1:4">
      <c r="A13011" t="s">
        <v>34099</v>
      </c>
      <c r="B13011" t="s">
        <v>34100</v>
      </c>
      <c r="C13011" t="s">
        <v>34101</v>
      </c>
      <c r="D13011" t="s">
        <v>34102</v>
      </c>
    </row>
    <row r="13012" spans="1:4">
      <c r="A13012" t="s">
        <v>34103</v>
      </c>
      <c r="B13012" t="s">
        <v>34104</v>
      </c>
      <c r="C13012" t="s">
        <v>34105</v>
      </c>
      <c r="D13012" t="s">
        <v>34106</v>
      </c>
    </row>
    <row r="13013" spans="1:4">
      <c r="A13013" t="s">
        <v>34107</v>
      </c>
      <c r="B13013" t="s">
        <v>34108</v>
      </c>
      <c r="C13013" t="s">
        <v>34109</v>
      </c>
      <c r="D13013" t="s">
        <v>34110</v>
      </c>
    </row>
    <row r="13014" spans="1:4">
      <c r="A13014" t="s">
        <v>34111</v>
      </c>
      <c r="B13014" t="s">
        <v>34112</v>
      </c>
      <c r="C13014" t="s">
        <v>34113</v>
      </c>
      <c r="D13014" t="s">
        <v>34114</v>
      </c>
    </row>
    <row r="13015" spans="1:4">
      <c r="A13015" t="s">
        <v>34115</v>
      </c>
      <c r="B13015" t="s">
        <v>34116</v>
      </c>
      <c r="C13015" t="s">
        <v>6863</v>
      </c>
      <c r="D13015" t="s">
        <v>34117</v>
      </c>
    </row>
    <row r="13016" spans="1:4">
      <c r="A13016" t="s">
        <v>34118</v>
      </c>
      <c r="B13016" t="s">
        <v>34119</v>
      </c>
      <c r="C13016" t="s">
        <v>34120</v>
      </c>
      <c r="D13016" t="s">
        <v>34121</v>
      </c>
    </row>
    <row r="13017" spans="1:4">
      <c r="A13017" t="s">
        <v>34122</v>
      </c>
      <c r="B13017" t="s">
        <v>34123</v>
      </c>
      <c r="C13017" t="s">
        <v>34124</v>
      </c>
      <c r="D13017" t="s">
        <v>34125</v>
      </c>
    </row>
    <row r="13018" spans="1:4">
      <c r="A13018" t="s">
        <v>34126</v>
      </c>
      <c r="B13018" t="s">
        <v>34127</v>
      </c>
      <c r="C13018" t="s">
        <v>4396</v>
      </c>
      <c r="D13018" t="s">
        <v>34128</v>
      </c>
    </row>
    <row r="13019" spans="1:4">
      <c r="A13019" t="s">
        <v>34129</v>
      </c>
      <c r="B13019" t="s">
        <v>34130</v>
      </c>
      <c r="C13019" t="s">
        <v>34131</v>
      </c>
      <c r="D13019" t="s">
        <v>34132</v>
      </c>
    </row>
    <row r="13020" spans="1:4">
      <c r="A13020" t="s">
        <v>34133</v>
      </c>
      <c r="B13020" t="s">
        <v>34134</v>
      </c>
      <c r="C13020" t="s">
        <v>34135</v>
      </c>
      <c r="D13020" t="s">
        <v>34136</v>
      </c>
    </row>
    <row r="13021" spans="1:4">
      <c r="A13021" t="s">
        <v>34137</v>
      </c>
      <c r="B13021" t="s">
        <v>34138</v>
      </c>
      <c r="C13021" t="s">
        <v>34139</v>
      </c>
      <c r="D13021" t="s">
        <v>34140</v>
      </c>
    </row>
    <row r="13022" spans="1:4">
      <c r="A13022" t="s">
        <v>34141</v>
      </c>
      <c r="B13022" t="s">
        <v>34142</v>
      </c>
      <c r="C13022" t="s">
        <v>34143</v>
      </c>
      <c r="D13022" t="s">
        <v>34144</v>
      </c>
    </row>
    <row r="13023" spans="1:4">
      <c r="A13023" t="s">
        <v>34145</v>
      </c>
      <c r="B13023" t="s">
        <v>34146</v>
      </c>
      <c r="C13023" t="s">
        <v>34147</v>
      </c>
      <c r="D13023" t="s">
        <v>34148</v>
      </c>
    </row>
    <row r="13024" spans="1:4">
      <c r="A13024" t="s">
        <v>34149</v>
      </c>
      <c r="B13024" t="s">
        <v>34150</v>
      </c>
      <c r="C13024" t="s">
        <v>34151</v>
      </c>
      <c r="D13024" t="s">
        <v>34152</v>
      </c>
    </row>
    <row r="13025" spans="1:4">
      <c r="A13025" t="s">
        <v>34153</v>
      </c>
      <c r="B13025" t="s">
        <v>34154</v>
      </c>
      <c r="C13025" t="s">
        <v>19404</v>
      </c>
      <c r="D13025" t="s">
        <v>34155</v>
      </c>
    </row>
    <row r="13026" spans="1:4">
      <c r="A13026" t="s">
        <v>34156</v>
      </c>
      <c r="B13026" t="s">
        <v>34157</v>
      </c>
      <c r="C13026" t="s">
        <v>34158</v>
      </c>
      <c r="D13026" t="s">
        <v>34159</v>
      </c>
    </row>
    <row r="13027" spans="1:4">
      <c r="A13027" t="s">
        <v>34160</v>
      </c>
      <c r="B13027" t="s">
        <v>34161</v>
      </c>
      <c r="C13027" t="s">
        <v>5723</v>
      </c>
      <c r="D13027" t="s">
        <v>34162</v>
      </c>
    </row>
    <row r="13028" spans="1:4">
      <c r="A13028" t="s">
        <v>34163</v>
      </c>
      <c r="B13028" t="s">
        <v>34164</v>
      </c>
      <c r="C13028" t="s">
        <v>34165</v>
      </c>
      <c r="D13028" t="s">
        <v>34166</v>
      </c>
    </row>
    <row r="13029" spans="1:4">
      <c r="A13029" t="s">
        <v>34167</v>
      </c>
      <c r="B13029" t="s">
        <v>23286</v>
      </c>
      <c r="C13029" t="s">
        <v>6422</v>
      </c>
      <c r="D13029" t="s">
        <v>34168</v>
      </c>
    </row>
    <row r="13030" spans="1:4">
      <c r="A13030" t="s">
        <v>34169</v>
      </c>
      <c r="B13030" t="s">
        <v>34170</v>
      </c>
      <c r="C13030" t="s">
        <v>7275</v>
      </c>
      <c r="D13030" t="s">
        <v>34171</v>
      </c>
    </row>
    <row r="13031" spans="1:4">
      <c r="A13031" t="s">
        <v>34172</v>
      </c>
      <c r="B13031" t="s">
        <v>34173</v>
      </c>
      <c r="C13031" t="s">
        <v>34174</v>
      </c>
      <c r="D13031" t="s">
        <v>34175</v>
      </c>
    </row>
    <row r="13032" spans="1:4">
      <c r="A13032" t="s">
        <v>34176</v>
      </c>
      <c r="B13032" t="s">
        <v>34177</v>
      </c>
      <c r="C13032" t="s">
        <v>5973</v>
      </c>
      <c r="D13032" t="s">
        <v>34178</v>
      </c>
    </row>
    <row r="13033" spans="1:4">
      <c r="A13033" t="s">
        <v>34179</v>
      </c>
      <c r="B13033" t="s">
        <v>34180</v>
      </c>
      <c r="C13033" t="s">
        <v>34181</v>
      </c>
      <c r="D13033" t="s">
        <v>34182</v>
      </c>
    </row>
    <row r="13034" spans="1:4">
      <c r="A13034" t="s">
        <v>34183</v>
      </c>
      <c r="B13034" t="s">
        <v>2629</v>
      </c>
      <c r="C13034" t="s">
        <v>2630</v>
      </c>
      <c r="D13034" t="s">
        <v>34184</v>
      </c>
    </row>
    <row r="13035" spans="1:4">
      <c r="A13035" t="s">
        <v>34185</v>
      </c>
      <c r="B13035" t="s">
        <v>34186</v>
      </c>
      <c r="C13035" t="s">
        <v>33854</v>
      </c>
      <c r="D13035" t="s">
        <v>34187</v>
      </c>
    </row>
    <row r="13036" spans="1:4">
      <c r="A13036" t="s">
        <v>34188</v>
      </c>
      <c r="B13036" t="s">
        <v>34189</v>
      </c>
      <c r="C13036" t="s">
        <v>34190</v>
      </c>
      <c r="D13036" t="s">
        <v>34191</v>
      </c>
    </row>
    <row r="13037" spans="1:4">
      <c r="A13037" t="s">
        <v>34192</v>
      </c>
      <c r="B13037" t="s">
        <v>34193</v>
      </c>
      <c r="C13037" t="s">
        <v>34194</v>
      </c>
      <c r="D13037" t="s">
        <v>34195</v>
      </c>
    </row>
    <row r="13038" spans="1:4">
      <c r="A13038" t="s">
        <v>34196</v>
      </c>
      <c r="B13038" t="s">
        <v>34197</v>
      </c>
      <c r="C13038" t="s">
        <v>34198</v>
      </c>
      <c r="D13038" t="s">
        <v>34199</v>
      </c>
    </row>
    <row r="13039" spans="1:4">
      <c r="A13039" t="s">
        <v>34200</v>
      </c>
      <c r="B13039" t="s">
        <v>34201</v>
      </c>
      <c r="C13039" t="s">
        <v>34202</v>
      </c>
      <c r="D13039" t="s">
        <v>34203</v>
      </c>
    </row>
    <row r="13040" spans="1:4">
      <c r="A13040" t="s">
        <v>34204</v>
      </c>
      <c r="B13040" t="s">
        <v>34205</v>
      </c>
      <c r="C13040" t="s">
        <v>34206</v>
      </c>
      <c r="D13040" t="s">
        <v>34207</v>
      </c>
    </row>
    <row r="13041" spans="1:4">
      <c r="A13041" t="s">
        <v>34208</v>
      </c>
      <c r="B13041" t="s">
        <v>34209</v>
      </c>
      <c r="C13041" t="s">
        <v>34032</v>
      </c>
      <c r="D13041" t="s">
        <v>34210</v>
      </c>
    </row>
    <row r="13042" spans="1:4">
      <c r="A13042" t="s">
        <v>34211</v>
      </c>
      <c r="B13042" t="s">
        <v>34212</v>
      </c>
      <c r="C13042" t="s">
        <v>34213</v>
      </c>
      <c r="D13042" t="s">
        <v>34214</v>
      </c>
    </row>
    <row r="13043" spans="1:4">
      <c r="A13043" t="s">
        <v>34215</v>
      </c>
      <c r="B13043" t="s">
        <v>34216</v>
      </c>
      <c r="C13043" t="s">
        <v>5723</v>
      </c>
      <c r="D13043" t="s">
        <v>34217</v>
      </c>
    </row>
    <row r="13044" spans="1:4">
      <c r="A13044" t="s">
        <v>34218</v>
      </c>
      <c r="B13044" t="s">
        <v>34219</v>
      </c>
      <c r="C13044" t="s">
        <v>34220</v>
      </c>
      <c r="D13044" t="s">
        <v>34221</v>
      </c>
    </row>
    <row r="13045" spans="1:4">
      <c r="A13045" t="s">
        <v>34222</v>
      </c>
      <c r="B13045" t="s">
        <v>34223</v>
      </c>
      <c r="C13045" t="s">
        <v>34224</v>
      </c>
      <c r="D13045" t="s">
        <v>34225</v>
      </c>
    </row>
    <row r="13046" spans="1:4">
      <c r="A13046" t="s">
        <v>34226</v>
      </c>
      <c r="B13046" t="s">
        <v>34227</v>
      </c>
      <c r="C13046" t="s">
        <v>34228</v>
      </c>
      <c r="D13046" t="s">
        <v>34229</v>
      </c>
    </row>
    <row r="13047" spans="1:4">
      <c r="A13047" t="s">
        <v>34230</v>
      </c>
      <c r="B13047" t="s">
        <v>34231</v>
      </c>
      <c r="C13047" t="s">
        <v>34232</v>
      </c>
      <c r="D13047" t="s">
        <v>34233</v>
      </c>
    </row>
    <row r="13048" spans="1:4">
      <c r="A13048" t="s">
        <v>34234</v>
      </c>
      <c r="B13048" t="s">
        <v>34235</v>
      </c>
      <c r="C13048" t="s">
        <v>34236</v>
      </c>
      <c r="D13048" t="s">
        <v>34237</v>
      </c>
    </row>
    <row r="13049" spans="1:4">
      <c r="A13049" t="s">
        <v>34238</v>
      </c>
      <c r="B13049" t="s">
        <v>34239</v>
      </c>
      <c r="C13049" t="s">
        <v>34240</v>
      </c>
      <c r="D13049" t="s">
        <v>34241</v>
      </c>
    </row>
    <row r="13050" spans="1:4">
      <c r="A13050" t="s">
        <v>34242</v>
      </c>
      <c r="B13050" t="s">
        <v>34243</v>
      </c>
      <c r="C13050" t="s">
        <v>34244</v>
      </c>
      <c r="D13050" t="s">
        <v>34245</v>
      </c>
    </row>
    <row r="13051" spans="1:4">
      <c r="A13051" t="s">
        <v>34246</v>
      </c>
      <c r="B13051" t="s">
        <v>34247</v>
      </c>
      <c r="C13051" t="s">
        <v>34248</v>
      </c>
      <c r="D13051" t="s">
        <v>34249</v>
      </c>
    </row>
    <row r="13052" spans="1:4">
      <c r="A13052" t="s">
        <v>34250</v>
      </c>
      <c r="B13052" t="s">
        <v>34251</v>
      </c>
      <c r="C13052" t="s">
        <v>34252</v>
      </c>
      <c r="D13052" t="s">
        <v>34253</v>
      </c>
    </row>
    <row r="13053" spans="1:4">
      <c r="A13053" t="s">
        <v>34254</v>
      </c>
      <c r="B13053" t="s">
        <v>34255</v>
      </c>
      <c r="C13053" t="s">
        <v>34256</v>
      </c>
      <c r="D13053" t="s">
        <v>34257</v>
      </c>
    </row>
    <row r="13054" spans="1:4">
      <c r="A13054" t="s">
        <v>34258</v>
      </c>
      <c r="B13054" t="s">
        <v>34259</v>
      </c>
      <c r="C13054" t="s">
        <v>34260</v>
      </c>
      <c r="D13054" t="s">
        <v>34261</v>
      </c>
    </row>
    <row r="13055" spans="1:4">
      <c r="A13055" t="s">
        <v>34262</v>
      </c>
      <c r="B13055" t="s">
        <v>34263</v>
      </c>
      <c r="C13055" t="s">
        <v>28461</v>
      </c>
      <c r="D13055" t="s">
        <v>34264</v>
      </c>
    </row>
    <row r="13056" spans="1:4">
      <c r="A13056" t="s">
        <v>34265</v>
      </c>
      <c r="B13056" t="s">
        <v>34266</v>
      </c>
      <c r="C13056" t="s">
        <v>30881</v>
      </c>
      <c r="D13056" t="s">
        <v>34267</v>
      </c>
    </row>
    <row r="13057" spans="1:4">
      <c r="A13057" t="s">
        <v>34268</v>
      </c>
      <c r="B13057" t="s">
        <v>34269</v>
      </c>
      <c r="C13057" t="s">
        <v>34270</v>
      </c>
      <c r="D13057" t="s">
        <v>34271</v>
      </c>
    </row>
    <row r="13058" spans="1:4">
      <c r="A13058" t="s">
        <v>34272</v>
      </c>
      <c r="B13058" t="s">
        <v>34273</v>
      </c>
      <c r="C13058" t="s">
        <v>34274</v>
      </c>
      <c r="D13058" t="s">
        <v>34275</v>
      </c>
    </row>
    <row r="13059" spans="1:4">
      <c r="A13059" t="s">
        <v>34276</v>
      </c>
      <c r="B13059" t="s">
        <v>34277</v>
      </c>
      <c r="C13059" t="s">
        <v>34278</v>
      </c>
      <c r="D13059" t="s">
        <v>34279</v>
      </c>
    </row>
    <row r="13060" spans="1:4">
      <c r="A13060" t="s">
        <v>34280</v>
      </c>
      <c r="B13060" t="s">
        <v>34281</v>
      </c>
      <c r="C13060" t="s">
        <v>7657</v>
      </c>
      <c r="D13060" t="s">
        <v>34282</v>
      </c>
    </row>
    <row r="13061" spans="1:4">
      <c r="A13061" t="s">
        <v>34283</v>
      </c>
      <c r="B13061" t="s">
        <v>34284</v>
      </c>
      <c r="C13061" t="s">
        <v>34285</v>
      </c>
      <c r="D13061" t="s">
        <v>34286</v>
      </c>
    </row>
    <row r="13062" spans="1:4">
      <c r="A13062" t="s">
        <v>34287</v>
      </c>
      <c r="B13062" t="s">
        <v>34288</v>
      </c>
      <c r="C13062" t="s">
        <v>34289</v>
      </c>
      <c r="D13062" t="s">
        <v>34290</v>
      </c>
    </row>
    <row r="13063" spans="1:4">
      <c r="A13063" t="s">
        <v>34291</v>
      </c>
      <c r="B13063" t="s">
        <v>34292</v>
      </c>
      <c r="C13063" t="s">
        <v>34293</v>
      </c>
      <c r="D13063" t="s">
        <v>34294</v>
      </c>
    </row>
    <row r="13064" spans="1:4">
      <c r="A13064" t="s">
        <v>34295</v>
      </c>
      <c r="B13064" t="s">
        <v>34296</v>
      </c>
      <c r="C13064" t="s">
        <v>34297</v>
      </c>
      <c r="D13064" t="s">
        <v>34298</v>
      </c>
    </row>
    <row r="13065" spans="1:4">
      <c r="A13065" t="s">
        <v>34299</v>
      </c>
      <c r="B13065" t="s">
        <v>34300</v>
      </c>
      <c r="C13065" t="s">
        <v>34301</v>
      </c>
      <c r="D13065" t="s">
        <v>34302</v>
      </c>
    </row>
    <row r="13066" spans="1:4">
      <c r="A13066" t="s">
        <v>34303</v>
      </c>
      <c r="B13066" t="s">
        <v>34304</v>
      </c>
      <c r="C13066" t="s">
        <v>34305</v>
      </c>
      <c r="D13066" t="s">
        <v>34306</v>
      </c>
    </row>
    <row r="13067" spans="1:4">
      <c r="A13067" t="s">
        <v>34307</v>
      </c>
      <c r="B13067" t="s">
        <v>34308</v>
      </c>
      <c r="C13067" t="s">
        <v>34309</v>
      </c>
      <c r="D13067" t="s">
        <v>34310</v>
      </c>
    </row>
    <row r="13068" spans="1:4">
      <c r="A13068" t="s">
        <v>34311</v>
      </c>
      <c r="B13068" t="s">
        <v>34312</v>
      </c>
      <c r="C13068" t="s">
        <v>34313</v>
      </c>
      <c r="D13068" t="s">
        <v>34314</v>
      </c>
    </row>
    <row r="13069" spans="1:4">
      <c r="A13069" t="s">
        <v>34315</v>
      </c>
      <c r="B13069" t="s">
        <v>34316</v>
      </c>
      <c r="C13069" t="s">
        <v>34317</v>
      </c>
      <c r="D13069" t="s">
        <v>34318</v>
      </c>
    </row>
    <row r="13070" spans="1:4">
      <c r="A13070" t="s">
        <v>34319</v>
      </c>
      <c r="B13070" t="s">
        <v>34320</v>
      </c>
      <c r="C13070" t="s">
        <v>34321</v>
      </c>
      <c r="D13070" t="s">
        <v>34322</v>
      </c>
    </row>
    <row r="13071" spans="1:4">
      <c r="A13071" t="s">
        <v>34323</v>
      </c>
      <c r="B13071" t="s">
        <v>34324</v>
      </c>
      <c r="C13071" t="s">
        <v>34325</v>
      </c>
      <c r="D13071" t="s">
        <v>34326</v>
      </c>
    </row>
    <row r="13072" spans="1:4">
      <c r="A13072" t="s">
        <v>34327</v>
      </c>
      <c r="B13072" t="s">
        <v>34328</v>
      </c>
      <c r="C13072" t="s">
        <v>34329</v>
      </c>
      <c r="D13072" t="s">
        <v>34330</v>
      </c>
    </row>
    <row r="13073" spans="1:4">
      <c r="A13073" t="s">
        <v>34331</v>
      </c>
      <c r="B13073" t="s">
        <v>34332</v>
      </c>
      <c r="C13073" t="s">
        <v>34333</v>
      </c>
      <c r="D13073" t="s">
        <v>34334</v>
      </c>
    </row>
    <row r="13074" spans="1:4">
      <c r="A13074" t="s">
        <v>34335</v>
      </c>
      <c r="B13074" t="s">
        <v>34336</v>
      </c>
      <c r="C13074" t="s">
        <v>25138</v>
      </c>
      <c r="D13074" t="s">
        <v>34337</v>
      </c>
    </row>
    <row r="13075" spans="1:4">
      <c r="A13075" t="s">
        <v>34338</v>
      </c>
      <c r="B13075" t="s">
        <v>34339</v>
      </c>
      <c r="C13075" t="s">
        <v>34340</v>
      </c>
      <c r="D13075" t="s">
        <v>34341</v>
      </c>
    </row>
    <row r="13076" spans="1:4">
      <c r="A13076" t="s">
        <v>34342</v>
      </c>
      <c r="B13076" t="s">
        <v>34343</v>
      </c>
      <c r="C13076" t="s">
        <v>34344</v>
      </c>
      <c r="D13076" t="s">
        <v>34345</v>
      </c>
    </row>
    <row r="13077" spans="1:4">
      <c r="A13077" t="s">
        <v>34346</v>
      </c>
      <c r="B13077" t="s">
        <v>34347</v>
      </c>
      <c r="C13077" t="s">
        <v>34348</v>
      </c>
      <c r="D13077" t="s">
        <v>34349</v>
      </c>
    </row>
    <row r="13078" spans="1:4">
      <c r="A13078" t="s">
        <v>34350</v>
      </c>
      <c r="B13078" t="s">
        <v>34351</v>
      </c>
      <c r="C13078" t="s">
        <v>34352</v>
      </c>
      <c r="D13078" t="s">
        <v>34353</v>
      </c>
    </row>
    <row r="13079" spans="1:4">
      <c r="A13079" t="s">
        <v>34354</v>
      </c>
      <c r="B13079" t="s">
        <v>34355</v>
      </c>
      <c r="C13079" t="s">
        <v>34356</v>
      </c>
      <c r="D13079" t="s">
        <v>34357</v>
      </c>
    </row>
    <row r="13080" spans="1:4">
      <c r="A13080" t="s">
        <v>34358</v>
      </c>
      <c r="B13080" t="s">
        <v>34359</v>
      </c>
      <c r="C13080" t="s">
        <v>34360</v>
      </c>
      <c r="D13080" t="s">
        <v>34361</v>
      </c>
    </row>
    <row r="13081" spans="1:4">
      <c r="A13081" t="s">
        <v>34362</v>
      </c>
      <c r="B13081" t="s">
        <v>34363</v>
      </c>
      <c r="C13081" t="s">
        <v>34364</v>
      </c>
      <c r="D13081" t="s">
        <v>34365</v>
      </c>
    </row>
    <row r="13082" spans="1:4">
      <c r="A13082" t="s">
        <v>34366</v>
      </c>
      <c r="B13082" t="s">
        <v>34367</v>
      </c>
      <c r="C13082" t="s">
        <v>34368</v>
      </c>
      <c r="D13082" t="s">
        <v>34369</v>
      </c>
    </row>
    <row r="13083" spans="1:4">
      <c r="A13083" t="s">
        <v>34370</v>
      </c>
      <c r="B13083" t="s">
        <v>34371</v>
      </c>
      <c r="C13083" t="s">
        <v>34372</v>
      </c>
      <c r="D13083" t="s">
        <v>34373</v>
      </c>
    </row>
    <row r="13084" spans="1:4">
      <c r="A13084" t="s">
        <v>34374</v>
      </c>
      <c r="B13084" t="s">
        <v>34375</v>
      </c>
      <c r="C13084" t="s">
        <v>34376</v>
      </c>
      <c r="D13084" t="s">
        <v>34377</v>
      </c>
    </row>
    <row r="13085" spans="1:4">
      <c r="A13085" t="s">
        <v>34378</v>
      </c>
      <c r="B13085" t="s">
        <v>34379</v>
      </c>
      <c r="C13085" t="s">
        <v>28427</v>
      </c>
      <c r="D13085" t="s">
        <v>34380</v>
      </c>
    </row>
    <row r="13086" spans="1:4">
      <c r="A13086" t="s">
        <v>34381</v>
      </c>
      <c r="B13086" t="s">
        <v>34382</v>
      </c>
      <c r="C13086" t="s">
        <v>34383</v>
      </c>
      <c r="D13086" t="s">
        <v>34384</v>
      </c>
    </row>
    <row r="13087" spans="1:4">
      <c r="A13087" t="s">
        <v>34385</v>
      </c>
      <c r="B13087" t="s">
        <v>34386</v>
      </c>
      <c r="C13087" t="s">
        <v>34387</v>
      </c>
      <c r="D13087" t="s">
        <v>34388</v>
      </c>
    </row>
    <row r="13088" spans="1:4">
      <c r="A13088" t="s">
        <v>34389</v>
      </c>
      <c r="B13088" t="s">
        <v>34390</v>
      </c>
      <c r="C13088" t="s">
        <v>34391</v>
      </c>
      <c r="D13088" t="s">
        <v>34392</v>
      </c>
    </row>
    <row r="13089" spans="1:4">
      <c r="A13089" t="s">
        <v>34393</v>
      </c>
      <c r="B13089" t="s">
        <v>34394</v>
      </c>
      <c r="C13089" t="s">
        <v>34395</v>
      </c>
      <c r="D13089" t="s">
        <v>34396</v>
      </c>
    </row>
    <row r="13090" spans="1:4">
      <c r="A13090" t="s">
        <v>34397</v>
      </c>
      <c r="B13090" t="s">
        <v>34398</v>
      </c>
      <c r="C13090" t="s">
        <v>34399</v>
      </c>
      <c r="D13090" t="s">
        <v>34400</v>
      </c>
    </row>
    <row r="13091" spans="1:4">
      <c r="A13091" t="s">
        <v>34401</v>
      </c>
      <c r="B13091" t="s">
        <v>34402</v>
      </c>
      <c r="C13091" t="s">
        <v>34403</v>
      </c>
      <c r="D13091" t="s">
        <v>34404</v>
      </c>
    </row>
    <row r="13092" spans="1:4">
      <c r="A13092" t="s">
        <v>34405</v>
      </c>
      <c r="B13092" t="s">
        <v>34406</v>
      </c>
      <c r="C13092" t="s">
        <v>1681</v>
      </c>
      <c r="D13092" t="s">
        <v>34407</v>
      </c>
    </row>
    <row r="13093" spans="1:4">
      <c r="A13093" t="s">
        <v>34408</v>
      </c>
      <c r="B13093" t="s">
        <v>34409</v>
      </c>
      <c r="C13093" t="s">
        <v>14761</v>
      </c>
      <c r="D13093" t="s">
        <v>34410</v>
      </c>
    </row>
    <row r="13094" spans="1:4">
      <c r="A13094" t="s">
        <v>34411</v>
      </c>
      <c r="B13094" t="s">
        <v>34412</v>
      </c>
      <c r="C13094" t="s">
        <v>34413</v>
      </c>
      <c r="D13094" t="s">
        <v>34414</v>
      </c>
    </row>
    <row r="13095" spans="1:4">
      <c r="A13095" t="s">
        <v>34415</v>
      </c>
      <c r="B13095" t="s">
        <v>34416</v>
      </c>
      <c r="C13095" t="s">
        <v>34417</v>
      </c>
      <c r="D13095" t="s">
        <v>34418</v>
      </c>
    </row>
    <row r="13096" spans="1:4">
      <c r="A13096" t="s">
        <v>34419</v>
      </c>
      <c r="B13096" t="s">
        <v>34420</v>
      </c>
      <c r="C13096" t="s">
        <v>30223</v>
      </c>
      <c r="D13096" t="s">
        <v>34421</v>
      </c>
    </row>
    <row r="13097" spans="1:4">
      <c r="A13097" t="s">
        <v>34422</v>
      </c>
      <c r="B13097" t="s">
        <v>34423</v>
      </c>
      <c r="C13097" t="s">
        <v>34424</v>
      </c>
      <c r="D13097" t="s">
        <v>34425</v>
      </c>
    </row>
    <row r="13098" spans="1:4">
      <c r="A13098" t="s">
        <v>34426</v>
      </c>
      <c r="B13098" t="s">
        <v>34427</v>
      </c>
      <c r="C13098" t="s">
        <v>34428</v>
      </c>
      <c r="D13098" t="s">
        <v>34429</v>
      </c>
    </row>
    <row r="13099" spans="1:4">
      <c r="A13099" t="s">
        <v>34430</v>
      </c>
      <c r="B13099" t="s">
        <v>34431</v>
      </c>
      <c r="C13099" t="s">
        <v>32722</v>
      </c>
      <c r="D13099" t="s">
        <v>34432</v>
      </c>
    </row>
    <row r="13100" spans="1:4">
      <c r="A13100" t="s">
        <v>34433</v>
      </c>
      <c r="B13100" t="s">
        <v>34434</v>
      </c>
      <c r="C13100" t="s">
        <v>33583</v>
      </c>
      <c r="D13100" t="s">
        <v>34435</v>
      </c>
    </row>
    <row r="13101" spans="1:4">
      <c r="A13101" t="s">
        <v>34436</v>
      </c>
      <c r="B13101" t="s">
        <v>34437</v>
      </c>
      <c r="C13101" t="s">
        <v>34438</v>
      </c>
      <c r="D13101" t="s">
        <v>34439</v>
      </c>
    </row>
    <row r="13102" spans="1:4">
      <c r="A13102" t="s">
        <v>34440</v>
      </c>
      <c r="B13102" t="s">
        <v>34441</v>
      </c>
      <c r="C13102" t="s">
        <v>34442</v>
      </c>
      <c r="D13102" t="s">
        <v>34443</v>
      </c>
    </row>
    <row r="13103" spans="1:4">
      <c r="A13103" t="s">
        <v>34444</v>
      </c>
      <c r="B13103" t="s">
        <v>34445</v>
      </c>
      <c r="C13103" t="s">
        <v>34446</v>
      </c>
      <c r="D13103" t="s">
        <v>34447</v>
      </c>
    </row>
    <row r="13104" spans="1:4">
      <c r="A13104" t="s">
        <v>34448</v>
      </c>
      <c r="B13104" t="s">
        <v>34449</v>
      </c>
      <c r="C13104" t="s">
        <v>34450</v>
      </c>
      <c r="D13104" t="s">
        <v>34451</v>
      </c>
    </row>
    <row r="13105" spans="1:4">
      <c r="A13105" t="s">
        <v>34452</v>
      </c>
      <c r="B13105" t="s">
        <v>34453</v>
      </c>
      <c r="C13105" t="s">
        <v>23670</v>
      </c>
      <c r="D13105" t="s">
        <v>34454</v>
      </c>
    </row>
    <row r="13106" spans="1:4">
      <c r="A13106" t="s">
        <v>34455</v>
      </c>
      <c r="B13106" t="s">
        <v>34456</v>
      </c>
      <c r="C13106" t="s">
        <v>34457</v>
      </c>
      <c r="D13106" t="s">
        <v>34458</v>
      </c>
    </row>
    <row r="13107" spans="1:4">
      <c r="A13107" t="s">
        <v>34459</v>
      </c>
      <c r="B13107" t="s">
        <v>34460</v>
      </c>
      <c r="C13107" t="s">
        <v>34461</v>
      </c>
      <c r="D13107" t="s">
        <v>34462</v>
      </c>
    </row>
    <row r="13108" spans="1:4">
      <c r="A13108" t="s">
        <v>34463</v>
      </c>
      <c r="B13108" t="s">
        <v>34464</v>
      </c>
      <c r="C13108" t="s">
        <v>34465</v>
      </c>
      <c r="D13108" t="s">
        <v>34466</v>
      </c>
    </row>
    <row r="13109" spans="1:4">
      <c r="A13109" t="s">
        <v>34467</v>
      </c>
      <c r="B13109" t="s">
        <v>34468</v>
      </c>
      <c r="C13109" t="s">
        <v>34025</v>
      </c>
      <c r="D13109" t="s">
        <v>34469</v>
      </c>
    </row>
    <row r="13110" spans="1:4">
      <c r="A13110" t="s">
        <v>34470</v>
      </c>
      <c r="B13110" t="s">
        <v>34471</v>
      </c>
      <c r="C13110" t="s">
        <v>34472</v>
      </c>
      <c r="D13110" t="s">
        <v>34473</v>
      </c>
    </row>
    <row r="13111" spans="1:4">
      <c r="A13111" t="s">
        <v>34474</v>
      </c>
      <c r="B13111" t="s">
        <v>34475</v>
      </c>
      <c r="C13111" t="s">
        <v>34476</v>
      </c>
      <c r="D13111" t="s">
        <v>34477</v>
      </c>
    </row>
    <row r="13112" spans="1:4">
      <c r="A13112" t="s">
        <v>34478</v>
      </c>
      <c r="B13112" t="s">
        <v>34479</v>
      </c>
      <c r="C13112" t="s">
        <v>34480</v>
      </c>
      <c r="D13112" t="s">
        <v>34481</v>
      </c>
    </row>
    <row r="13113" spans="1:4">
      <c r="A13113" t="s">
        <v>34482</v>
      </c>
      <c r="B13113" t="s">
        <v>34483</v>
      </c>
      <c r="C13113" t="s">
        <v>5457</v>
      </c>
      <c r="D13113" t="s">
        <v>34484</v>
      </c>
    </row>
    <row r="13114" spans="1:4">
      <c r="A13114" t="s">
        <v>34485</v>
      </c>
      <c r="B13114" t="s">
        <v>34486</v>
      </c>
      <c r="C13114" t="s">
        <v>34487</v>
      </c>
      <c r="D13114" t="s">
        <v>34488</v>
      </c>
    </row>
    <row r="13115" spans="1:4">
      <c r="A13115" t="s">
        <v>34489</v>
      </c>
      <c r="B13115" t="s">
        <v>34490</v>
      </c>
      <c r="C13115" t="s">
        <v>34491</v>
      </c>
      <c r="D13115" t="s">
        <v>34492</v>
      </c>
    </row>
    <row r="13116" spans="1:4">
      <c r="A13116" t="s">
        <v>34493</v>
      </c>
      <c r="B13116" t="s">
        <v>34494</v>
      </c>
      <c r="C13116" t="s">
        <v>34495</v>
      </c>
      <c r="D13116" t="s">
        <v>34496</v>
      </c>
    </row>
    <row r="13117" spans="1:4">
      <c r="A13117" t="s">
        <v>34497</v>
      </c>
      <c r="B13117" t="s">
        <v>34498</v>
      </c>
      <c r="C13117" t="s">
        <v>34499</v>
      </c>
      <c r="D13117" t="s">
        <v>34500</v>
      </c>
    </row>
    <row r="13118" spans="1:4">
      <c r="A13118" t="s">
        <v>34501</v>
      </c>
      <c r="B13118" t="s">
        <v>34502</v>
      </c>
      <c r="C13118" t="s">
        <v>34503</v>
      </c>
      <c r="D13118" t="s">
        <v>34504</v>
      </c>
    </row>
    <row r="13119" spans="1:4">
      <c r="A13119" t="s">
        <v>34505</v>
      </c>
      <c r="B13119" t="s">
        <v>34506</v>
      </c>
      <c r="C13119" t="s">
        <v>34507</v>
      </c>
      <c r="D13119" t="s">
        <v>34508</v>
      </c>
    </row>
    <row r="13120" spans="1:4">
      <c r="A13120" t="s">
        <v>34509</v>
      </c>
      <c r="B13120" t="s">
        <v>34510</v>
      </c>
      <c r="C13120" t="s">
        <v>34511</v>
      </c>
      <c r="D13120" t="s">
        <v>34512</v>
      </c>
    </row>
    <row r="13121" spans="1:4">
      <c r="A13121" t="s">
        <v>34513</v>
      </c>
      <c r="B13121" t="s">
        <v>34514</v>
      </c>
      <c r="C13121" t="s">
        <v>34515</v>
      </c>
      <c r="D13121" t="s">
        <v>34516</v>
      </c>
    </row>
    <row r="13122" spans="1:4">
      <c r="A13122" t="s">
        <v>34517</v>
      </c>
      <c r="B13122" t="s">
        <v>34518</v>
      </c>
      <c r="C13122" t="s">
        <v>34519</v>
      </c>
      <c r="D13122" t="s">
        <v>34520</v>
      </c>
    </row>
    <row r="13123" spans="1:4">
      <c r="A13123" t="s">
        <v>34521</v>
      </c>
      <c r="B13123" t="s">
        <v>34522</v>
      </c>
      <c r="C13123" t="s">
        <v>34523</v>
      </c>
      <c r="D13123" t="s">
        <v>34524</v>
      </c>
    </row>
    <row r="13124" spans="1:4">
      <c r="A13124" t="s">
        <v>34525</v>
      </c>
      <c r="B13124" t="s">
        <v>34526</v>
      </c>
      <c r="C13124" t="s">
        <v>34527</v>
      </c>
      <c r="D13124" t="s">
        <v>34528</v>
      </c>
    </row>
    <row r="13125" spans="1:4">
      <c r="A13125" t="s">
        <v>34529</v>
      </c>
      <c r="B13125" t="s">
        <v>34530</v>
      </c>
      <c r="C13125" t="s">
        <v>34531</v>
      </c>
      <c r="D13125" t="s">
        <v>34532</v>
      </c>
    </row>
    <row r="13126" spans="1:4">
      <c r="A13126" t="s">
        <v>34533</v>
      </c>
      <c r="B13126" t="s">
        <v>34534</v>
      </c>
      <c r="C13126" t="s">
        <v>33239</v>
      </c>
      <c r="D13126" t="s">
        <v>34535</v>
      </c>
    </row>
    <row r="13127" spans="1:4">
      <c r="A13127" t="s">
        <v>34536</v>
      </c>
      <c r="B13127" t="s">
        <v>34537</v>
      </c>
      <c r="C13127" t="s">
        <v>34538</v>
      </c>
      <c r="D13127" t="s">
        <v>34539</v>
      </c>
    </row>
    <row r="13128" spans="1:4">
      <c r="A13128" t="s">
        <v>34540</v>
      </c>
      <c r="B13128" t="s">
        <v>34541</v>
      </c>
      <c r="C13128" t="s">
        <v>34542</v>
      </c>
      <c r="D13128" t="s">
        <v>34543</v>
      </c>
    </row>
    <row r="13129" spans="1:4">
      <c r="A13129" t="s">
        <v>34544</v>
      </c>
      <c r="B13129" t="s">
        <v>34545</v>
      </c>
      <c r="C13129" t="s">
        <v>34546</v>
      </c>
      <c r="D13129" t="s">
        <v>34547</v>
      </c>
    </row>
    <row r="13130" spans="1:4">
      <c r="A13130" t="s">
        <v>34548</v>
      </c>
      <c r="B13130" t="s">
        <v>34549</v>
      </c>
      <c r="C13130" t="s">
        <v>34550</v>
      </c>
      <c r="D13130" t="s">
        <v>34551</v>
      </c>
    </row>
    <row r="13131" spans="1:4">
      <c r="A13131" t="s">
        <v>34552</v>
      </c>
      <c r="B13131" t="s">
        <v>34553</v>
      </c>
      <c r="C13131" t="s">
        <v>34554</v>
      </c>
      <c r="D13131" t="s">
        <v>34555</v>
      </c>
    </row>
    <row r="13132" spans="1:4">
      <c r="A13132" t="s">
        <v>34556</v>
      </c>
      <c r="B13132" t="s">
        <v>34557</v>
      </c>
      <c r="C13132" t="s">
        <v>34558</v>
      </c>
      <c r="D13132" t="s">
        <v>34559</v>
      </c>
    </row>
    <row r="13133" spans="1:4">
      <c r="A13133" t="s">
        <v>34560</v>
      </c>
      <c r="B13133" t="s">
        <v>34561</v>
      </c>
      <c r="C13133" t="s">
        <v>34562</v>
      </c>
      <c r="D13133" t="s">
        <v>34563</v>
      </c>
    </row>
    <row r="13134" spans="1:4">
      <c r="A13134" t="s">
        <v>34564</v>
      </c>
      <c r="B13134" t="s">
        <v>34565</v>
      </c>
      <c r="C13134" t="s">
        <v>34566</v>
      </c>
      <c r="D13134" t="s">
        <v>34567</v>
      </c>
    </row>
    <row r="13135" spans="1:4">
      <c r="A13135" t="s">
        <v>34568</v>
      </c>
      <c r="B13135" t="s">
        <v>34569</v>
      </c>
      <c r="C13135" t="s">
        <v>25264</v>
      </c>
      <c r="D13135" t="s">
        <v>34570</v>
      </c>
    </row>
    <row r="13136" spans="1:4">
      <c r="A13136" t="s">
        <v>34571</v>
      </c>
      <c r="B13136" t="s">
        <v>34572</v>
      </c>
      <c r="C13136" t="s">
        <v>34573</v>
      </c>
      <c r="D13136" t="s">
        <v>34574</v>
      </c>
    </row>
    <row r="13137" spans="1:4">
      <c r="A13137" t="s">
        <v>34575</v>
      </c>
      <c r="B13137" t="s">
        <v>34576</v>
      </c>
      <c r="C13137" t="s">
        <v>32552</v>
      </c>
      <c r="D13137" t="s">
        <v>34577</v>
      </c>
    </row>
    <row r="13138" spans="1:4">
      <c r="A13138" t="s">
        <v>34578</v>
      </c>
      <c r="B13138" t="s">
        <v>34579</v>
      </c>
      <c r="C13138" t="s">
        <v>34580</v>
      </c>
      <c r="D13138" t="s">
        <v>34581</v>
      </c>
    </row>
    <row r="13139" spans="1:4">
      <c r="A13139" t="s">
        <v>34582</v>
      </c>
      <c r="B13139" t="s">
        <v>34583</v>
      </c>
      <c r="C13139" t="s">
        <v>34584</v>
      </c>
      <c r="D13139" t="s">
        <v>34585</v>
      </c>
    </row>
    <row r="13140" spans="1:4">
      <c r="A13140" t="s">
        <v>34586</v>
      </c>
      <c r="B13140" t="s">
        <v>34587</v>
      </c>
      <c r="C13140" t="s">
        <v>34588</v>
      </c>
      <c r="D13140" t="s">
        <v>34589</v>
      </c>
    </row>
    <row r="13141" spans="1:4">
      <c r="A13141" t="s">
        <v>34590</v>
      </c>
      <c r="B13141" t="s">
        <v>34591</v>
      </c>
      <c r="C13141" t="s">
        <v>28461</v>
      </c>
      <c r="D13141" t="s">
        <v>34592</v>
      </c>
    </row>
    <row r="13142" spans="1:4">
      <c r="A13142" t="s">
        <v>34593</v>
      </c>
      <c r="B13142" t="s">
        <v>34594</v>
      </c>
      <c r="C13142" t="s">
        <v>34595</v>
      </c>
      <c r="D13142" t="s">
        <v>34596</v>
      </c>
    </row>
    <row r="13143" spans="1:4">
      <c r="A13143" t="s">
        <v>34597</v>
      </c>
      <c r="B13143" t="s">
        <v>34598</v>
      </c>
      <c r="C13143" t="s">
        <v>34599</v>
      </c>
      <c r="D13143" t="s">
        <v>34600</v>
      </c>
    </row>
    <row r="13144" spans="1:4">
      <c r="A13144" t="s">
        <v>34601</v>
      </c>
      <c r="B13144" t="s">
        <v>34602</v>
      </c>
      <c r="C13144" t="s">
        <v>34603</v>
      </c>
      <c r="D13144" t="s">
        <v>34604</v>
      </c>
    </row>
    <row r="13145" spans="1:4">
      <c r="A13145" t="s">
        <v>34605</v>
      </c>
      <c r="B13145" t="s">
        <v>34606</v>
      </c>
      <c r="C13145" t="s">
        <v>34607</v>
      </c>
      <c r="D13145" t="s">
        <v>34608</v>
      </c>
    </row>
    <row r="13146" spans="1:4">
      <c r="A13146" t="s">
        <v>34609</v>
      </c>
      <c r="B13146" t="s">
        <v>34610</v>
      </c>
      <c r="C13146" t="s">
        <v>34611</v>
      </c>
      <c r="D13146" t="s">
        <v>34612</v>
      </c>
    </row>
    <row r="13147" spans="1:4">
      <c r="A13147" t="s">
        <v>34613</v>
      </c>
      <c r="B13147" t="s">
        <v>34614</v>
      </c>
      <c r="C13147" t="s">
        <v>34615</v>
      </c>
      <c r="D13147" t="s">
        <v>34616</v>
      </c>
    </row>
    <row r="13148" spans="1:4">
      <c r="A13148" t="s">
        <v>34617</v>
      </c>
      <c r="B13148" t="s">
        <v>34618</v>
      </c>
      <c r="C13148" t="s">
        <v>34619</v>
      </c>
      <c r="D13148" t="s">
        <v>34620</v>
      </c>
    </row>
    <row r="13149" spans="1:4">
      <c r="A13149" t="s">
        <v>34621</v>
      </c>
      <c r="B13149" t="s">
        <v>34622</v>
      </c>
      <c r="C13149" t="s">
        <v>34623</v>
      </c>
      <c r="D13149" t="s">
        <v>34624</v>
      </c>
    </row>
    <row r="13150" spans="1:4">
      <c r="A13150" t="s">
        <v>34625</v>
      </c>
      <c r="B13150" t="s">
        <v>34626</v>
      </c>
      <c r="C13150" t="s">
        <v>34627</v>
      </c>
      <c r="D13150" t="s">
        <v>34628</v>
      </c>
    </row>
    <row r="13151" spans="1:4">
      <c r="A13151" t="s">
        <v>34629</v>
      </c>
      <c r="B13151" t="s">
        <v>34630</v>
      </c>
      <c r="C13151" t="s">
        <v>34631</v>
      </c>
      <c r="D13151" t="s">
        <v>34632</v>
      </c>
    </row>
    <row r="13152" spans="1:4">
      <c r="A13152" t="s">
        <v>34633</v>
      </c>
      <c r="B13152" t="s">
        <v>34634</v>
      </c>
      <c r="C13152" t="s">
        <v>34635</v>
      </c>
      <c r="D13152" t="s">
        <v>34636</v>
      </c>
    </row>
    <row r="13153" spans="1:4">
      <c r="A13153" t="s">
        <v>34637</v>
      </c>
      <c r="B13153" t="s">
        <v>34638</v>
      </c>
      <c r="C13153" t="s">
        <v>34340</v>
      </c>
      <c r="D13153" t="s">
        <v>34639</v>
      </c>
    </row>
    <row r="13154" spans="1:4">
      <c r="A13154" t="s">
        <v>34640</v>
      </c>
      <c r="B13154" t="s">
        <v>34641</v>
      </c>
      <c r="C13154" t="s">
        <v>34642</v>
      </c>
      <c r="D13154" t="s">
        <v>34643</v>
      </c>
    </row>
    <row r="13155" spans="1:4">
      <c r="A13155" t="s">
        <v>34644</v>
      </c>
      <c r="B13155" t="s">
        <v>34645</v>
      </c>
      <c r="C13155" t="s">
        <v>34646</v>
      </c>
      <c r="D13155" t="s">
        <v>34647</v>
      </c>
    </row>
    <row r="13156" spans="1:4">
      <c r="A13156" t="s">
        <v>34648</v>
      </c>
      <c r="B13156" t="s">
        <v>34649</v>
      </c>
      <c r="C13156" t="s">
        <v>34650</v>
      </c>
      <c r="D13156" t="s">
        <v>34651</v>
      </c>
    </row>
    <row r="13157" spans="1:4">
      <c r="A13157" t="s">
        <v>34652</v>
      </c>
      <c r="B13157" t="s">
        <v>34653</v>
      </c>
      <c r="C13157" t="s">
        <v>5753</v>
      </c>
      <c r="D13157" t="s">
        <v>34654</v>
      </c>
    </row>
    <row r="13158" spans="1:4">
      <c r="A13158" t="s">
        <v>34655</v>
      </c>
      <c r="B13158" t="s">
        <v>34656</v>
      </c>
      <c r="C13158" t="s">
        <v>34657</v>
      </c>
      <c r="D13158" t="s">
        <v>34658</v>
      </c>
    </row>
    <row r="13159" spans="1:4">
      <c r="A13159" t="s">
        <v>34659</v>
      </c>
      <c r="B13159" t="s">
        <v>34660</v>
      </c>
      <c r="C13159" t="s">
        <v>31005</v>
      </c>
      <c r="D13159" t="s">
        <v>34661</v>
      </c>
    </row>
    <row r="13160" spans="1:4">
      <c r="A13160" t="s">
        <v>34662</v>
      </c>
      <c r="B13160" t="s">
        <v>34663</v>
      </c>
      <c r="C13160" t="s">
        <v>34664</v>
      </c>
      <c r="D13160" t="s">
        <v>34665</v>
      </c>
    </row>
    <row r="13161" spans="1:4">
      <c r="A13161" t="s">
        <v>34666</v>
      </c>
      <c r="B13161" t="s">
        <v>34667</v>
      </c>
      <c r="C13161" t="s">
        <v>17655</v>
      </c>
      <c r="D13161" t="s">
        <v>34668</v>
      </c>
    </row>
    <row r="13162" spans="1:4">
      <c r="A13162" t="s">
        <v>34669</v>
      </c>
      <c r="B13162" t="s">
        <v>34670</v>
      </c>
      <c r="C13162" t="s">
        <v>34671</v>
      </c>
      <c r="D13162" t="s">
        <v>34672</v>
      </c>
    </row>
    <row r="13163" spans="1:4">
      <c r="A13163" t="s">
        <v>34673</v>
      </c>
      <c r="B13163" t="s">
        <v>34674</v>
      </c>
      <c r="C13163" t="s">
        <v>34675</v>
      </c>
      <c r="D13163" t="s">
        <v>34676</v>
      </c>
    </row>
    <row r="13164" spans="1:4">
      <c r="A13164" t="s">
        <v>34677</v>
      </c>
      <c r="B13164" t="s">
        <v>34678</v>
      </c>
      <c r="C13164" t="s">
        <v>34615</v>
      </c>
      <c r="D13164" t="s">
        <v>34679</v>
      </c>
    </row>
    <row r="13165" spans="1:4">
      <c r="A13165" t="s">
        <v>34680</v>
      </c>
      <c r="B13165" t="s">
        <v>34681</v>
      </c>
      <c r="C13165" t="s">
        <v>34682</v>
      </c>
      <c r="D13165" t="s">
        <v>34683</v>
      </c>
    </row>
    <row r="13166" spans="1:4">
      <c r="A13166" t="s">
        <v>34684</v>
      </c>
      <c r="B13166" t="s">
        <v>34685</v>
      </c>
      <c r="C13166" t="s">
        <v>34686</v>
      </c>
      <c r="D13166" t="s">
        <v>34687</v>
      </c>
    </row>
    <row r="13167" spans="1:4">
      <c r="A13167" t="s">
        <v>34688</v>
      </c>
      <c r="B13167" t="s">
        <v>34689</v>
      </c>
      <c r="C13167" t="s">
        <v>34252</v>
      </c>
      <c r="D13167" t="s">
        <v>34690</v>
      </c>
    </row>
    <row r="13168" spans="1:4">
      <c r="A13168" t="s">
        <v>34691</v>
      </c>
      <c r="B13168" t="s">
        <v>34692</v>
      </c>
      <c r="C13168" t="s">
        <v>34693</v>
      </c>
      <c r="D13168" t="s">
        <v>34694</v>
      </c>
    </row>
    <row r="13169" spans="1:4">
      <c r="A13169" t="s">
        <v>34695</v>
      </c>
      <c r="B13169" t="s">
        <v>34696</v>
      </c>
      <c r="C13169" t="s">
        <v>6957</v>
      </c>
      <c r="D13169" t="s">
        <v>34697</v>
      </c>
    </row>
    <row r="13170" spans="1:4">
      <c r="A13170" t="s">
        <v>34698</v>
      </c>
      <c r="B13170" t="s">
        <v>34699</v>
      </c>
      <c r="C13170" t="s">
        <v>34700</v>
      </c>
      <c r="D13170" t="s">
        <v>34701</v>
      </c>
    </row>
    <row r="13171" spans="1:4">
      <c r="A13171" t="s">
        <v>34702</v>
      </c>
      <c r="B13171" t="s">
        <v>34703</v>
      </c>
      <c r="C13171" t="s">
        <v>34704</v>
      </c>
      <c r="D13171" t="s">
        <v>34705</v>
      </c>
    </row>
    <row r="13172" spans="1:4">
      <c r="A13172" t="s">
        <v>34706</v>
      </c>
      <c r="B13172" t="s">
        <v>34707</v>
      </c>
      <c r="C13172" t="s">
        <v>34708</v>
      </c>
      <c r="D13172" t="s">
        <v>34709</v>
      </c>
    </row>
    <row r="13173" spans="1:4">
      <c r="A13173" t="s">
        <v>34710</v>
      </c>
      <c r="B13173" t="s">
        <v>34711</v>
      </c>
      <c r="C13173" t="s">
        <v>34712</v>
      </c>
      <c r="D13173" t="s">
        <v>34713</v>
      </c>
    </row>
    <row r="13174" spans="1:4">
      <c r="A13174" t="s">
        <v>34714</v>
      </c>
      <c r="B13174" t="s">
        <v>34715</v>
      </c>
      <c r="C13174" t="s">
        <v>34716</v>
      </c>
      <c r="D13174" t="s">
        <v>34717</v>
      </c>
    </row>
    <row r="13175" spans="1:4">
      <c r="A13175" t="s">
        <v>34718</v>
      </c>
      <c r="B13175" t="s">
        <v>34719</v>
      </c>
      <c r="C13175" t="s">
        <v>34720</v>
      </c>
      <c r="D13175" t="s">
        <v>34721</v>
      </c>
    </row>
    <row r="13176" spans="1:4">
      <c r="A13176" t="s">
        <v>34722</v>
      </c>
      <c r="B13176" t="s">
        <v>34723</v>
      </c>
      <c r="C13176" t="s">
        <v>34724</v>
      </c>
      <c r="D13176" t="s">
        <v>34725</v>
      </c>
    </row>
    <row r="13177" spans="1:4">
      <c r="A13177" t="s">
        <v>34726</v>
      </c>
      <c r="B13177" t="s">
        <v>34727</v>
      </c>
      <c r="C13177" t="s">
        <v>34728</v>
      </c>
      <c r="D13177" t="s">
        <v>34729</v>
      </c>
    </row>
    <row r="13178" spans="1:4">
      <c r="A13178" t="s">
        <v>34730</v>
      </c>
      <c r="B13178" t="s">
        <v>34731</v>
      </c>
      <c r="C13178" t="s">
        <v>34732</v>
      </c>
      <c r="D13178" t="s">
        <v>34733</v>
      </c>
    </row>
    <row r="13179" spans="1:4">
      <c r="A13179" t="s">
        <v>34734</v>
      </c>
      <c r="B13179" t="s">
        <v>34735</v>
      </c>
      <c r="C13179" t="s">
        <v>34736</v>
      </c>
      <c r="D13179" t="s">
        <v>34737</v>
      </c>
    </row>
    <row r="13180" spans="1:4">
      <c r="A13180" t="s">
        <v>34738</v>
      </c>
      <c r="B13180" t="s">
        <v>34739</v>
      </c>
      <c r="C13180" t="s">
        <v>34740</v>
      </c>
      <c r="D13180" t="s">
        <v>34741</v>
      </c>
    </row>
    <row r="13181" spans="1:4">
      <c r="A13181" t="s">
        <v>34742</v>
      </c>
      <c r="B13181" t="s">
        <v>34743</v>
      </c>
      <c r="C13181" t="s">
        <v>23670</v>
      </c>
      <c r="D13181" t="s">
        <v>34744</v>
      </c>
    </row>
    <row r="13182" spans="1:4">
      <c r="A13182" t="s">
        <v>34745</v>
      </c>
      <c r="B13182" t="s">
        <v>34746</v>
      </c>
      <c r="C13182" t="s">
        <v>7077</v>
      </c>
      <c r="D13182" t="s">
        <v>34747</v>
      </c>
    </row>
    <row r="13183" spans="1:4">
      <c r="A13183" t="s">
        <v>34748</v>
      </c>
      <c r="B13183" t="s">
        <v>34749</v>
      </c>
      <c r="C13183" t="s">
        <v>34750</v>
      </c>
      <c r="D13183" t="s">
        <v>34751</v>
      </c>
    </row>
    <row r="13184" spans="1:4">
      <c r="A13184" t="s">
        <v>34752</v>
      </c>
      <c r="B13184" t="s">
        <v>34753</v>
      </c>
      <c r="C13184" t="s">
        <v>34754</v>
      </c>
      <c r="D13184" t="s">
        <v>34755</v>
      </c>
    </row>
    <row r="13185" spans="1:4">
      <c r="A13185" t="s">
        <v>34756</v>
      </c>
      <c r="B13185" t="s">
        <v>34757</v>
      </c>
      <c r="C13185" t="s">
        <v>37</v>
      </c>
      <c r="D13185" t="s">
        <v>34758</v>
      </c>
    </row>
    <row r="13186" spans="1:4">
      <c r="A13186" t="s">
        <v>34759</v>
      </c>
      <c r="B13186" t="s">
        <v>34760</v>
      </c>
      <c r="C13186" t="s">
        <v>34761</v>
      </c>
      <c r="D13186" t="s">
        <v>34762</v>
      </c>
    </row>
    <row r="13187" spans="1:4">
      <c r="A13187" t="s">
        <v>34763</v>
      </c>
      <c r="B13187" t="s">
        <v>34764</v>
      </c>
      <c r="C13187" t="s">
        <v>34765</v>
      </c>
      <c r="D13187" t="s">
        <v>34766</v>
      </c>
    </row>
    <row r="13188" spans="1:4">
      <c r="A13188" t="s">
        <v>34767</v>
      </c>
      <c r="B13188" t="s">
        <v>34768</v>
      </c>
      <c r="C13188" t="s">
        <v>34728</v>
      </c>
      <c r="D13188" t="s">
        <v>34769</v>
      </c>
    </row>
    <row r="13189" spans="1:4">
      <c r="A13189" t="s">
        <v>34770</v>
      </c>
      <c r="B13189" t="s">
        <v>34771</v>
      </c>
      <c r="C13189" t="s">
        <v>34772</v>
      </c>
      <c r="D13189" t="s">
        <v>34773</v>
      </c>
    </row>
    <row r="13190" spans="1:4">
      <c r="A13190" t="s">
        <v>34774</v>
      </c>
      <c r="B13190" t="s">
        <v>34775</v>
      </c>
      <c r="C13190" t="s">
        <v>34776</v>
      </c>
      <c r="D13190" t="s">
        <v>34777</v>
      </c>
    </row>
    <row r="13191" spans="1:4">
      <c r="A13191" t="s">
        <v>34778</v>
      </c>
      <c r="B13191" t="s">
        <v>34779</v>
      </c>
      <c r="C13191" t="s">
        <v>13546</v>
      </c>
      <c r="D13191" t="s">
        <v>34780</v>
      </c>
    </row>
    <row r="13192" spans="1:4">
      <c r="A13192" t="s">
        <v>34781</v>
      </c>
      <c r="B13192" t="s">
        <v>34782</v>
      </c>
      <c r="C13192" t="s">
        <v>34783</v>
      </c>
      <c r="D13192" t="s">
        <v>34784</v>
      </c>
    </row>
    <row r="13193" spans="1:4">
      <c r="A13193" t="s">
        <v>34785</v>
      </c>
      <c r="B13193" t="s">
        <v>34786</v>
      </c>
      <c r="C13193" t="s">
        <v>34787</v>
      </c>
      <c r="D13193" t="s">
        <v>34788</v>
      </c>
    </row>
    <row r="13194" spans="1:4">
      <c r="A13194" t="s">
        <v>34789</v>
      </c>
      <c r="B13194" t="s">
        <v>34790</v>
      </c>
      <c r="C13194" t="s">
        <v>34791</v>
      </c>
      <c r="D13194" t="s">
        <v>34792</v>
      </c>
    </row>
    <row r="13195" spans="1:4">
      <c r="A13195" t="s">
        <v>34793</v>
      </c>
      <c r="B13195" t="s">
        <v>34794</v>
      </c>
      <c r="C13195" t="s">
        <v>34611</v>
      </c>
      <c r="D13195" t="s">
        <v>34795</v>
      </c>
    </row>
    <row r="13196" spans="1:4">
      <c r="A13196" t="s">
        <v>34796</v>
      </c>
      <c r="B13196" t="s">
        <v>34797</v>
      </c>
      <c r="C13196" t="s">
        <v>34798</v>
      </c>
      <c r="D13196" t="s">
        <v>34799</v>
      </c>
    </row>
    <row r="13197" spans="1:4">
      <c r="A13197" t="s">
        <v>34800</v>
      </c>
      <c r="B13197" t="s">
        <v>34801</v>
      </c>
      <c r="C13197" t="s">
        <v>34802</v>
      </c>
      <c r="D13197" t="s">
        <v>34803</v>
      </c>
    </row>
    <row r="13198" spans="1:4">
      <c r="A13198" t="s">
        <v>34804</v>
      </c>
      <c r="B13198" t="s">
        <v>34805</v>
      </c>
      <c r="C13198" t="s">
        <v>34806</v>
      </c>
      <c r="D13198" t="s">
        <v>34807</v>
      </c>
    </row>
    <row r="13199" spans="1:4">
      <c r="A13199" t="s">
        <v>34808</v>
      </c>
      <c r="B13199" t="s">
        <v>34809</v>
      </c>
      <c r="C13199" t="s">
        <v>34810</v>
      </c>
      <c r="D13199" t="s">
        <v>34811</v>
      </c>
    </row>
    <row r="13200" spans="1:4">
      <c r="A13200" t="s">
        <v>34812</v>
      </c>
      <c r="B13200" t="s">
        <v>34813</v>
      </c>
      <c r="C13200" t="s">
        <v>34814</v>
      </c>
      <c r="D13200" t="s">
        <v>34815</v>
      </c>
    </row>
    <row r="13201" spans="1:4">
      <c r="A13201" t="s">
        <v>34816</v>
      </c>
      <c r="B13201" t="s">
        <v>34817</v>
      </c>
      <c r="C13201" t="s">
        <v>34818</v>
      </c>
      <c r="D13201" t="s">
        <v>34819</v>
      </c>
    </row>
    <row r="13202" spans="1:4">
      <c r="A13202" t="s">
        <v>34820</v>
      </c>
      <c r="B13202" t="s">
        <v>34821</v>
      </c>
      <c r="C13202" t="s">
        <v>34822</v>
      </c>
      <c r="D13202" t="s">
        <v>34823</v>
      </c>
    </row>
    <row r="13203" spans="1:4">
      <c r="A13203" t="s">
        <v>34824</v>
      </c>
      <c r="B13203" t="s">
        <v>34825</v>
      </c>
      <c r="C13203" t="s">
        <v>34826</v>
      </c>
      <c r="D13203" t="s">
        <v>34827</v>
      </c>
    </row>
    <row r="13204" spans="1:4">
      <c r="A13204" t="s">
        <v>34828</v>
      </c>
      <c r="B13204" t="s">
        <v>34829</v>
      </c>
      <c r="C13204" t="s">
        <v>34830</v>
      </c>
      <c r="D13204" t="s">
        <v>34831</v>
      </c>
    </row>
    <row r="13205" spans="1:4">
      <c r="A13205" t="s">
        <v>34832</v>
      </c>
      <c r="B13205" t="s">
        <v>34833</v>
      </c>
      <c r="C13205" t="s">
        <v>34834</v>
      </c>
      <c r="D13205" t="s">
        <v>34835</v>
      </c>
    </row>
    <row r="13206" spans="1:4">
      <c r="A13206" t="s">
        <v>34836</v>
      </c>
      <c r="B13206" t="s">
        <v>34837</v>
      </c>
      <c r="C13206" t="s">
        <v>34838</v>
      </c>
      <c r="D13206" t="s">
        <v>34839</v>
      </c>
    </row>
    <row r="13207" spans="1:4">
      <c r="A13207" t="s">
        <v>34840</v>
      </c>
      <c r="B13207" t="s">
        <v>34841</v>
      </c>
      <c r="C13207" t="s">
        <v>34842</v>
      </c>
      <c r="D13207" t="s">
        <v>34843</v>
      </c>
    </row>
    <row r="13208" spans="1:4">
      <c r="A13208" t="s">
        <v>34844</v>
      </c>
      <c r="B13208" t="s">
        <v>34845</v>
      </c>
      <c r="C13208" t="s">
        <v>34846</v>
      </c>
      <c r="D13208" t="s">
        <v>34847</v>
      </c>
    </row>
    <row r="13209" spans="1:4">
      <c r="A13209" t="s">
        <v>34848</v>
      </c>
      <c r="B13209" t="s">
        <v>34849</v>
      </c>
      <c r="C13209" t="s">
        <v>1208</v>
      </c>
      <c r="D13209" t="s">
        <v>34850</v>
      </c>
    </row>
    <row r="13210" spans="1:4">
      <c r="A13210" t="s">
        <v>34851</v>
      </c>
      <c r="B13210" t="s">
        <v>34852</v>
      </c>
      <c r="C13210" t="s">
        <v>34853</v>
      </c>
      <c r="D13210" t="s">
        <v>34854</v>
      </c>
    </row>
    <row r="13211" spans="1:4">
      <c r="A13211" t="s">
        <v>34855</v>
      </c>
      <c r="B13211" t="s">
        <v>34856</v>
      </c>
      <c r="C13211" t="s">
        <v>34728</v>
      </c>
      <c r="D13211" t="s">
        <v>34857</v>
      </c>
    </row>
    <row r="13212" spans="1:4">
      <c r="A13212" t="s">
        <v>34858</v>
      </c>
      <c r="B13212" t="s">
        <v>34859</v>
      </c>
      <c r="C13212" t="s">
        <v>34860</v>
      </c>
      <c r="D13212" t="s">
        <v>34861</v>
      </c>
    </row>
    <row r="13213" spans="1:4">
      <c r="A13213" t="s">
        <v>34862</v>
      </c>
      <c r="B13213" t="s">
        <v>34863</v>
      </c>
      <c r="C13213" t="s">
        <v>34864</v>
      </c>
      <c r="D13213" t="s">
        <v>34865</v>
      </c>
    </row>
    <row r="13214" spans="1:4">
      <c r="A13214" t="s">
        <v>34866</v>
      </c>
      <c r="B13214" t="s">
        <v>34867</v>
      </c>
      <c r="C13214" t="s">
        <v>34868</v>
      </c>
      <c r="D13214" t="s">
        <v>34869</v>
      </c>
    </row>
    <row r="13215" spans="1:4">
      <c r="A13215" t="s">
        <v>34870</v>
      </c>
      <c r="B13215" t="s">
        <v>34871</v>
      </c>
      <c r="C13215" t="s">
        <v>34872</v>
      </c>
      <c r="D13215" t="s">
        <v>34873</v>
      </c>
    </row>
    <row r="13216" spans="1:4">
      <c r="A13216" t="s">
        <v>34874</v>
      </c>
      <c r="B13216" t="s">
        <v>34875</v>
      </c>
      <c r="C13216" t="s">
        <v>34876</v>
      </c>
      <c r="D13216" t="s">
        <v>34877</v>
      </c>
    </row>
    <row r="13217" spans="1:4">
      <c r="A13217" t="s">
        <v>34878</v>
      </c>
      <c r="B13217" t="s">
        <v>34879</v>
      </c>
      <c r="C13217" t="s">
        <v>34880</v>
      </c>
      <c r="D13217" t="s">
        <v>34881</v>
      </c>
    </row>
    <row r="13218" spans="1:4">
      <c r="A13218" t="s">
        <v>34882</v>
      </c>
      <c r="B13218" t="s">
        <v>34883</v>
      </c>
      <c r="C13218" t="s">
        <v>34884</v>
      </c>
      <c r="D13218" t="s">
        <v>34885</v>
      </c>
    </row>
    <row r="13219" spans="1:4">
      <c r="A13219" t="s">
        <v>34886</v>
      </c>
      <c r="B13219" t="s">
        <v>34887</v>
      </c>
      <c r="C13219" t="s">
        <v>5998</v>
      </c>
      <c r="D13219" t="s">
        <v>34888</v>
      </c>
    </row>
    <row r="13220" spans="1:4">
      <c r="A13220" t="s">
        <v>34889</v>
      </c>
      <c r="B13220" t="s">
        <v>34890</v>
      </c>
      <c r="C13220" t="s">
        <v>34891</v>
      </c>
      <c r="D13220" t="s">
        <v>34892</v>
      </c>
    </row>
    <row r="13221" spans="1:4">
      <c r="A13221" t="s">
        <v>34893</v>
      </c>
      <c r="B13221" t="s">
        <v>34894</v>
      </c>
      <c r="C13221" t="s">
        <v>34895</v>
      </c>
      <c r="D13221" t="s">
        <v>34896</v>
      </c>
    </row>
    <row r="13222" spans="1:4">
      <c r="A13222" t="s">
        <v>34897</v>
      </c>
      <c r="B13222" t="s">
        <v>34898</v>
      </c>
      <c r="C13222" t="s">
        <v>34899</v>
      </c>
      <c r="D13222" t="s">
        <v>34900</v>
      </c>
    </row>
    <row r="13223" spans="1:4">
      <c r="A13223" t="s">
        <v>34901</v>
      </c>
      <c r="B13223" t="s">
        <v>34902</v>
      </c>
      <c r="C13223" t="s">
        <v>34903</v>
      </c>
      <c r="D13223" t="s">
        <v>34904</v>
      </c>
    </row>
    <row r="13224" spans="1:4">
      <c r="A13224" t="s">
        <v>34905</v>
      </c>
      <c r="B13224" t="s">
        <v>34906</v>
      </c>
      <c r="C13224" t="s">
        <v>34907</v>
      </c>
      <c r="D13224" t="s">
        <v>34908</v>
      </c>
    </row>
    <row r="13225" spans="1:4">
      <c r="A13225" t="s">
        <v>34909</v>
      </c>
      <c r="B13225" t="s">
        <v>34910</v>
      </c>
      <c r="C13225" t="s">
        <v>34911</v>
      </c>
      <c r="D13225" t="s">
        <v>34912</v>
      </c>
    </row>
    <row r="13226" spans="1:4">
      <c r="A13226" t="s">
        <v>34913</v>
      </c>
      <c r="B13226" t="s">
        <v>34914</v>
      </c>
      <c r="C13226" t="s">
        <v>34915</v>
      </c>
      <c r="D13226" t="s">
        <v>34916</v>
      </c>
    </row>
    <row r="13227" spans="1:4">
      <c r="A13227" t="s">
        <v>34917</v>
      </c>
      <c r="B13227" t="s">
        <v>34918</v>
      </c>
      <c r="C13227" t="s">
        <v>34919</v>
      </c>
      <c r="D13227" t="s">
        <v>34920</v>
      </c>
    </row>
    <row r="13228" spans="1:4">
      <c r="A13228" t="s">
        <v>34921</v>
      </c>
      <c r="B13228" t="s">
        <v>34922</v>
      </c>
      <c r="C13228" t="s">
        <v>6529</v>
      </c>
      <c r="D13228" t="s">
        <v>34923</v>
      </c>
    </row>
    <row r="13229" spans="1:4">
      <c r="A13229" t="s">
        <v>34924</v>
      </c>
      <c r="B13229" t="s">
        <v>34925</v>
      </c>
      <c r="C13229" t="s">
        <v>34926</v>
      </c>
      <c r="D13229" t="s">
        <v>34927</v>
      </c>
    </row>
    <row r="13230" spans="1:4">
      <c r="A13230" t="s">
        <v>34928</v>
      </c>
      <c r="B13230" t="s">
        <v>34929</v>
      </c>
      <c r="C13230" t="s">
        <v>27569</v>
      </c>
      <c r="D13230" t="s">
        <v>34930</v>
      </c>
    </row>
    <row r="13231" spans="1:4">
      <c r="A13231" t="s">
        <v>34931</v>
      </c>
      <c r="B13231" t="s">
        <v>34932</v>
      </c>
      <c r="C13231" t="s">
        <v>34933</v>
      </c>
      <c r="D13231" t="s">
        <v>34934</v>
      </c>
    </row>
    <row r="13232" spans="1:4">
      <c r="A13232" t="s">
        <v>34935</v>
      </c>
      <c r="B13232" t="s">
        <v>34936</v>
      </c>
      <c r="C13232" t="s">
        <v>34937</v>
      </c>
      <c r="D13232" t="s">
        <v>34938</v>
      </c>
    </row>
    <row r="13233" spans="1:4">
      <c r="A13233" t="s">
        <v>34939</v>
      </c>
      <c r="B13233" t="s">
        <v>34940</v>
      </c>
      <c r="C13233" t="s">
        <v>34941</v>
      </c>
      <c r="D13233" t="s">
        <v>34942</v>
      </c>
    </row>
    <row r="13234" spans="1:4">
      <c r="A13234" t="s">
        <v>34943</v>
      </c>
      <c r="B13234" t="s">
        <v>34944</v>
      </c>
      <c r="C13234" t="s">
        <v>34945</v>
      </c>
      <c r="D13234" t="s">
        <v>34946</v>
      </c>
    </row>
    <row r="13235" spans="1:4">
      <c r="A13235" t="s">
        <v>34947</v>
      </c>
      <c r="B13235" t="s">
        <v>34948</v>
      </c>
      <c r="C13235" t="s">
        <v>34949</v>
      </c>
      <c r="D13235" t="s">
        <v>34950</v>
      </c>
    </row>
    <row r="13236" spans="1:4">
      <c r="A13236" t="s">
        <v>34951</v>
      </c>
      <c r="B13236" t="s">
        <v>34952</v>
      </c>
      <c r="C13236" t="s">
        <v>34953</v>
      </c>
      <c r="D13236" t="s">
        <v>34954</v>
      </c>
    </row>
    <row r="13237" spans="1:4">
      <c r="A13237" t="s">
        <v>34955</v>
      </c>
      <c r="B13237" t="s">
        <v>34956</v>
      </c>
      <c r="C13237" t="s">
        <v>34957</v>
      </c>
      <c r="D13237" t="s">
        <v>34958</v>
      </c>
    </row>
    <row r="13238" spans="1:4">
      <c r="A13238" t="s">
        <v>34959</v>
      </c>
      <c r="B13238" t="s">
        <v>34960</v>
      </c>
      <c r="C13238" t="s">
        <v>34961</v>
      </c>
      <c r="D13238" t="s">
        <v>34962</v>
      </c>
    </row>
    <row r="13239" spans="1:4">
      <c r="A13239" t="s">
        <v>34963</v>
      </c>
      <c r="B13239" t="s">
        <v>34964</v>
      </c>
      <c r="C13239" t="s">
        <v>34965</v>
      </c>
      <c r="D13239" t="s">
        <v>34966</v>
      </c>
    </row>
    <row r="13240" spans="1:4">
      <c r="A13240" t="s">
        <v>34967</v>
      </c>
      <c r="B13240" t="s">
        <v>34968</v>
      </c>
      <c r="C13240" t="s">
        <v>34969</v>
      </c>
      <c r="D13240" t="s">
        <v>34970</v>
      </c>
    </row>
    <row r="13241" spans="1:4">
      <c r="A13241" t="s">
        <v>34971</v>
      </c>
      <c r="B13241" t="s">
        <v>34972</v>
      </c>
      <c r="C13241" t="s">
        <v>34973</v>
      </c>
      <c r="D13241" t="s">
        <v>34974</v>
      </c>
    </row>
    <row r="13242" spans="1:4">
      <c r="A13242" t="s">
        <v>34975</v>
      </c>
      <c r="B13242" t="s">
        <v>34976</v>
      </c>
      <c r="C13242" t="s">
        <v>34977</v>
      </c>
      <c r="D13242" t="s">
        <v>34978</v>
      </c>
    </row>
    <row r="13243" spans="1:4">
      <c r="A13243" t="s">
        <v>34979</v>
      </c>
      <c r="B13243" t="s">
        <v>34980</v>
      </c>
      <c r="C13243" t="s">
        <v>34981</v>
      </c>
      <c r="D13243" t="s">
        <v>34982</v>
      </c>
    </row>
    <row r="13244" spans="1:4">
      <c r="A13244" t="s">
        <v>34983</v>
      </c>
      <c r="B13244" t="s">
        <v>34984</v>
      </c>
      <c r="C13244" t="s">
        <v>23670</v>
      </c>
      <c r="D13244" t="s">
        <v>34985</v>
      </c>
    </row>
    <row r="13245" spans="1:4">
      <c r="A13245" t="s">
        <v>34986</v>
      </c>
      <c r="B13245" t="s">
        <v>34987</v>
      </c>
      <c r="C13245" t="s">
        <v>34988</v>
      </c>
      <c r="D13245" t="s">
        <v>34989</v>
      </c>
    </row>
    <row r="13246" spans="1:4">
      <c r="A13246" t="s">
        <v>34990</v>
      </c>
      <c r="B13246" t="s">
        <v>34991</v>
      </c>
      <c r="C13246" t="s">
        <v>34992</v>
      </c>
      <c r="D13246" t="s">
        <v>34993</v>
      </c>
    </row>
    <row r="13247" spans="1:4">
      <c r="A13247" t="s">
        <v>34994</v>
      </c>
      <c r="B13247" t="s">
        <v>34995</v>
      </c>
      <c r="C13247" t="s">
        <v>34996</v>
      </c>
      <c r="D13247" t="s">
        <v>34997</v>
      </c>
    </row>
    <row r="13248" spans="1:4">
      <c r="A13248" t="s">
        <v>34998</v>
      </c>
      <c r="B13248" t="s">
        <v>34999</v>
      </c>
      <c r="C13248" t="s">
        <v>35000</v>
      </c>
      <c r="D13248" t="s">
        <v>35001</v>
      </c>
    </row>
    <row r="13249" spans="1:4">
      <c r="A13249" t="s">
        <v>35002</v>
      </c>
      <c r="B13249" t="s">
        <v>35003</v>
      </c>
      <c r="C13249" t="s">
        <v>19260</v>
      </c>
      <c r="D13249" t="s">
        <v>35004</v>
      </c>
    </row>
    <row r="13250" spans="1:4">
      <c r="A13250" t="s">
        <v>35005</v>
      </c>
      <c r="B13250" t="s">
        <v>35006</v>
      </c>
      <c r="C13250" t="s">
        <v>35007</v>
      </c>
      <c r="D13250" t="s">
        <v>35008</v>
      </c>
    </row>
    <row r="13251" spans="1:4">
      <c r="A13251" t="s">
        <v>35009</v>
      </c>
      <c r="B13251" t="s">
        <v>35010</v>
      </c>
      <c r="C13251" t="s">
        <v>35011</v>
      </c>
      <c r="D13251" t="s">
        <v>35012</v>
      </c>
    </row>
    <row r="13252" spans="1:4">
      <c r="A13252" t="s">
        <v>35013</v>
      </c>
      <c r="B13252" t="s">
        <v>35014</v>
      </c>
      <c r="C13252" t="s">
        <v>35015</v>
      </c>
      <c r="D13252" t="s">
        <v>35016</v>
      </c>
    </row>
    <row r="13253" spans="1:4">
      <c r="A13253" t="s">
        <v>35017</v>
      </c>
      <c r="B13253" t="s">
        <v>35018</v>
      </c>
      <c r="C13253" t="s">
        <v>23670</v>
      </c>
      <c r="D13253" t="s">
        <v>35019</v>
      </c>
    </row>
    <row r="13254" spans="1:4">
      <c r="A13254" t="s">
        <v>35020</v>
      </c>
      <c r="B13254" t="s">
        <v>35021</v>
      </c>
      <c r="C13254" t="s">
        <v>35022</v>
      </c>
      <c r="D13254" t="s">
        <v>35023</v>
      </c>
    </row>
    <row r="13255" spans="1:4">
      <c r="A13255" t="s">
        <v>35024</v>
      </c>
      <c r="B13255" t="s">
        <v>35025</v>
      </c>
      <c r="C13255" t="s">
        <v>34973</v>
      </c>
      <c r="D13255" t="s">
        <v>35026</v>
      </c>
    </row>
    <row r="13256" spans="1:4">
      <c r="A13256" t="s">
        <v>35027</v>
      </c>
      <c r="B13256" t="s">
        <v>35028</v>
      </c>
      <c r="C13256" t="s">
        <v>35029</v>
      </c>
      <c r="D13256" t="s">
        <v>35030</v>
      </c>
    </row>
    <row r="13257" spans="1:4">
      <c r="A13257" t="s">
        <v>35031</v>
      </c>
      <c r="B13257" t="s">
        <v>35032</v>
      </c>
      <c r="C13257" t="s">
        <v>35033</v>
      </c>
      <c r="D13257" t="s">
        <v>35034</v>
      </c>
    </row>
    <row r="13258" spans="1:4">
      <c r="A13258" t="s">
        <v>35035</v>
      </c>
      <c r="B13258" t="s">
        <v>35036</v>
      </c>
      <c r="C13258" t="s">
        <v>35037</v>
      </c>
      <c r="D13258" t="s">
        <v>35038</v>
      </c>
    </row>
    <row r="13259" spans="1:4">
      <c r="A13259" t="s">
        <v>35039</v>
      </c>
      <c r="B13259" t="s">
        <v>35040</v>
      </c>
      <c r="C13259" t="s">
        <v>7417</v>
      </c>
      <c r="D13259" t="s">
        <v>35041</v>
      </c>
    </row>
    <row r="13260" spans="1:4">
      <c r="A13260" t="s">
        <v>35042</v>
      </c>
      <c r="B13260" t="s">
        <v>35043</v>
      </c>
      <c r="C13260" t="s">
        <v>34787</v>
      </c>
      <c r="D13260" t="s">
        <v>35044</v>
      </c>
    </row>
    <row r="13261" spans="1:4">
      <c r="A13261" t="s">
        <v>35045</v>
      </c>
      <c r="B13261" t="s">
        <v>35046</v>
      </c>
      <c r="C13261" t="s">
        <v>35047</v>
      </c>
      <c r="D13261" t="s">
        <v>35048</v>
      </c>
    </row>
    <row r="13262" spans="1:4">
      <c r="A13262" t="s">
        <v>35049</v>
      </c>
      <c r="B13262" t="s">
        <v>35050</v>
      </c>
      <c r="C13262" t="s">
        <v>35051</v>
      </c>
      <c r="D13262" t="s">
        <v>35052</v>
      </c>
    </row>
    <row r="13263" spans="1:4">
      <c r="A13263" t="s">
        <v>35053</v>
      </c>
      <c r="B13263" t="s">
        <v>35054</v>
      </c>
      <c r="C13263" t="s">
        <v>35055</v>
      </c>
      <c r="D13263" t="s">
        <v>35056</v>
      </c>
    </row>
    <row r="13264" spans="1:4">
      <c r="A13264" t="s">
        <v>35057</v>
      </c>
      <c r="B13264" t="s">
        <v>35058</v>
      </c>
      <c r="C13264" t="s">
        <v>35059</v>
      </c>
      <c r="D13264" t="s">
        <v>35060</v>
      </c>
    </row>
    <row r="13265" spans="1:4">
      <c r="A13265" t="s">
        <v>35061</v>
      </c>
      <c r="B13265" t="s">
        <v>35062</v>
      </c>
      <c r="C13265" t="s">
        <v>35063</v>
      </c>
      <c r="D13265" t="s">
        <v>35064</v>
      </c>
    </row>
    <row r="13266" spans="1:4">
      <c r="A13266" t="s">
        <v>35065</v>
      </c>
      <c r="B13266" t="s">
        <v>35066</v>
      </c>
      <c r="C13266" t="s">
        <v>34787</v>
      </c>
      <c r="D13266" t="s">
        <v>35067</v>
      </c>
    </row>
    <row r="13267" spans="1:4">
      <c r="A13267" t="s">
        <v>35068</v>
      </c>
      <c r="B13267" t="s">
        <v>35069</v>
      </c>
      <c r="C13267" t="s">
        <v>17084</v>
      </c>
      <c r="D13267" t="s">
        <v>35070</v>
      </c>
    </row>
    <row r="13268" spans="1:4">
      <c r="A13268" t="s">
        <v>35071</v>
      </c>
      <c r="B13268" t="s">
        <v>35072</v>
      </c>
      <c r="C13268" t="s">
        <v>2195</v>
      </c>
      <c r="D13268" t="s">
        <v>35073</v>
      </c>
    </row>
    <row r="13269" spans="1:4">
      <c r="A13269" t="s">
        <v>35074</v>
      </c>
      <c r="B13269" t="s">
        <v>35075</v>
      </c>
      <c r="C13269" t="s">
        <v>2195</v>
      </c>
      <c r="D13269" t="s">
        <v>35076</v>
      </c>
    </row>
    <row r="13270" spans="1:4">
      <c r="A13270" t="s">
        <v>35077</v>
      </c>
      <c r="B13270" t="s">
        <v>35078</v>
      </c>
      <c r="C13270" t="s">
        <v>35079</v>
      </c>
      <c r="D13270" t="s">
        <v>35080</v>
      </c>
    </row>
    <row r="13271" spans="1:4">
      <c r="A13271" t="s">
        <v>35081</v>
      </c>
      <c r="B13271" t="s">
        <v>35082</v>
      </c>
      <c r="C13271" t="s">
        <v>35083</v>
      </c>
      <c r="D13271" t="s">
        <v>35084</v>
      </c>
    </row>
    <row r="13272" spans="1:4">
      <c r="A13272" t="s">
        <v>35085</v>
      </c>
      <c r="B13272" t="s">
        <v>35086</v>
      </c>
      <c r="C13272" t="s">
        <v>35087</v>
      </c>
      <c r="D13272" t="s">
        <v>35088</v>
      </c>
    </row>
    <row r="13273" spans="1:4">
      <c r="A13273" t="s">
        <v>35089</v>
      </c>
      <c r="B13273" t="s">
        <v>35090</v>
      </c>
      <c r="C13273" t="s">
        <v>32648</v>
      </c>
      <c r="D13273" t="s">
        <v>35091</v>
      </c>
    </row>
    <row r="13274" spans="1:4">
      <c r="A13274" t="s">
        <v>35092</v>
      </c>
      <c r="B13274" t="s">
        <v>35093</v>
      </c>
      <c r="C13274" t="s">
        <v>34611</v>
      </c>
      <c r="D13274" t="s">
        <v>35094</v>
      </c>
    </row>
    <row r="13275" spans="1:4">
      <c r="A13275" t="s">
        <v>35095</v>
      </c>
      <c r="B13275" t="s">
        <v>35096</v>
      </c>
      <c r="C13275" t="s">
        <v>35097</v>
      </c>
      <c r="D13275" t="s">
        <v>35098</v>
      </c>
    </row>
    <row r="13276" spans="1:4">
      <c r="A13276" t="s">
        <v>35099</v>
      </c>
      <c r="B13276" t="s">
        <v>35100</v>
      </c>
      <c r="C13276" t="s">
        <v>35101</v>
      </c>
      <c r="D13276" t="s">
        <v>35102</v>
      </c>
    </row>
    <row r="13277" spans="1:4">
      <c r="A13277" t="s">
        <v>35103</v>
      </c>
      <c r="B13277" t="s">
        <v>35104</v>
      </c>
      <c r="C13277" t="s">
        <v>10999</v>
      </c>
      <c r="D13277" t="s">
        <v>35105</v>
      </c>
    </row>
    <row r="13278" spans="1:4">
      <c r="A13278" t="s">
        <v>35106</v>
      </c>
      <c r="B13278" t="s">
        <v>35107</v>
      </c>
      <c r="C13278" t="s">
        <v>35108</v>
      </c>
      <c r="D13278" t="s">
        <v>35109</v>
      </c>
    </row>
    <row r="13279" spans="1:4">
      <c r="A13279" t="s">
        <v>35110</v>
      </c>
      <c r="B13279" t="s">
        <v>35111</v>
      </c>
      <c r="C13279" t="s">
        <v>35112</v>
      </c>
      <c r="D13279" t="s">
        <v>35113</v>
      </c>
    </row>
    <row r="13280" spans="1:4">
      <c r="A13280" t="s">
        <v>35114</v>
      </c>
      <c r="B13280" t="s">
        <v>35115</v>
      </c>
      <c r="C13280" t="s">
        <v>35116</v>
      </c>
      <c r="D13280" t="s">
        <v>35117</v>
      </c>
    </row>
    <row r="13281" spans="1:4">
      <c r="A13281" t="s">
        <v>35118</v>
      </c>
      <c r="B13281" t="s">
        <v>35119</v>
      </c>
      <c r="C13281" t="s">
        <v>35120</v>
      </c>
      <c r="D13281" t="s">
        <v>35121</v>
      </c>
    </row>
    <row r="13282" spans="1:4">
      <c r="A13282" t="s">
        <v>35122</v>
      </c>
      <c r="B13282" t="s">
        <v>35123</v>
      </c>
      <c r="C13282" t="s">
        <v>35124</v>
      </c>
      <c r="D13282" t="s">
        <v>35125</v>
      </c>
    </row>
    <row r="13283" spans="1:4">
      <c r="A13283" t="s">
        <v>35126</v>
      </c>
      <c r="B13283" t="s">
        <v>35127</v>
      </c>
      <c r="C13283" t="s">
        <v>35128</v>
      </c>
      <c r="D13283" t="s">
        <v>35129</v>
      </c>
    </row>
    <row r="13284" spans="1:4">
      <c r="A13284" t="s">
        <v>35130</v>
      </c>
      <c r="B13284" t="s">
        <v>35131</v>
      </c>
      <c r="C13284" t="s">
        <v>35132</v>
      </c>
      <c r="D13284" t="s">
        <v>35133</v>
      </c>
    </row>
    <row r="13285" spans="1:4">
      <c r="A13285" t="s">
        <v>35134</v>
      </c>
      <c r="B13285" t="s">
        <v>35135</v>
      </c>
      <c r="C13285" t="s">
        <v>8813</v>
      </c>
      <c r="D13285" t="s">
        <v>35136</v>
      </c>
    </row>
    <row r="13286" spans="1:4">
      <c r="A13286" t="s">
        <v>35137</v>
      </c>
      <c r="B13286" t="s">
        <v>35138</v>
      </c>
      <c r="C13286" t="s">
        <v>35139</v>
      </c>
      <c r="D13286" t="s">
        <v>35140</v>
      </c>
    </row>
    <row r="13287" spans="1:4">
      <c r="A13287" t="s">
        <v>35141</v>
      </c>
      <c r="B13287" t="s">
        <v>35142</v>
      </c>
      <c r="C13287" t="s">
        <v>35143</v>
      </c>
      <c r="D13287" t="s">
        <v>35144</v>
      </c>
    </row>
    <row r="13288" spans="1:4">
      <c r="A13288" t="s">
        <v>35145</v>
      </c>
      <c r="B13288" t="s">
        <v>35146</v>
      </c>
      <c r="C13288" t="s">
        <v>35147</v>
      </c>
      <c r="D13288" t="s">
        <v>35148</v>
      </c>
    </row>
    <row r="13289" spans="1:4">
      <c r="A13289" t="s">
        <v>35149</v>
      </c>
      <c r="B13289" t="s">
        <v>35150</v>
      </c>
      <c r="C13289" t="s">
        <v>35151</v>
      </c>
      <c r="D13289" t="s">
        <v>35152</v>
      </c>
    </row>
    <row r="13290" spans="1:4">
      <c r="A13290" t="s">
        <v>35153</v>
      </c>
      <c r="B13290" t="s">
        <v>35154</v>
      </c>
      <c r="C13290" t="s">
        <v>35155</v>
      </c>
      <c r="D13290" t="s">
        <v>35156</v>
      </c>
    </row>
    <row r="13291" spans="1:4">
      <c r="A13291" t="s">
        <v>35157</v>
      </c>
      <c r="B13291" t="s">
        <v>35158</v>
      </c>
      <c r="C13291" t="s">
        <v>35159</v>
      </c>
      <c r="D13291" t="s">
        <v>35160</v>
      </c>
    </row>
    <row r="13292" spans="1:4">
      <c r="A13292" t="s">
        <v>35161</v>
      </c>
      <c r="B13292" t="s">
        <v>35162</v>
      </c>
      <c r="C13292" t="s">
        <v>35163</v>
      </c>
      <c r="D13292" t="s">
        <v>35164</v>
      </c>
    </row>
    <row r="13293" spans="1:4">
      <c r="A13293" t="s">
        <v>35165</v>
      </c>
      <c r="B13293" t="s">
        <v>35166</v>
      </c>
      <c r="C13293" t="s">
        <v>35167</v>
      </c>
      <c r="D13293" t="s">
        <v>35168</v>
      </c>
    </row>
    <row r="13294" spans="1:4">
      <c r="A13294" t="s">
        <v>35169</v>
      </c>
      <c r="B13294" t="s">
        <v>35170</v>
      </c>
      <c r="C13294" t="s">
        <v>35171</v>
      </c>
      <c r="D13294" t="s">
        <v>35172</v>
      </c>
    </row>
    <row r="13295" spans="1:4">
      <c r="A13295" t="s">
        <v>35173</v>
      </c>
      <c r="B13295" t="s">
        <v>35174</v>
      </c>
      <c r="C13295" t="s">
        <v>35175</v>
      </c>
      <c r="D13295" t="s">
        <v>35176</v>
      </c>
    </row>
    <row r="13296" spans="1:4">
      <c r="A13296" t="s">
        <v>35177</v>
      </c>
      <c r="B13296" t="s">
        <v>35178</v>
      </c>
      <c r="C13296" t="s">
        <v>35179</v>
      </c>
      <c r="D13296" t="s">
        <v>35180</v>
      </c>
    </row>
    <row r="13297" spans="1:4">
      <c r="A13297" t="s">
        <v>35181</v>
      </c>
      <c r="B13297" t="s">
        <v>35182</v>
      </c>
      <c r="C13297" t="s">
        <v>35183</v>
      </c>
      <c r="D13297" t="s">
        <v>35184</v>
      </c>
    </row>
    <row r="13298" spans="1:4">
      <c r="A13298" t="s">
        <v>35185</v>
      </c>
      <c r="B13298" t="s">
        <v>35186</v>
      </c>
      <c r="C13298" t="s">
        <v>35187</v>
      </c>
      <c r="D13298" t="s">
        <v>35188</v>
      </c>
    </row>
    <row r="13299" spans="1:4">
      <c r="A13299" t="s">
        <v>35189</v>
      </c>
      <c r="B13299" t="s">
        <v>35190</v>
      </c>
      <c r="C13299" t="s">
        <v>35191</v>
      </c>
      <c r="D13299" t="s">
        <v>35192</v>
      </c>
    </row>
    <row r="13300" spans="1:4">
      <c r="A13300" t="s">
        <v>35193</v>
      </c>
      <c r="B13300" t="s">
        <v>35194</v>
      </c>
      <c r="C13300" t="s">
        <v>35195</v>
      </c>
      <c r="D13300" t="s">
        <v>35196</v>
      </c>
    </row>
    <row r="13301" spans="1:4">
      <c r="A13301" t="s">
        <v>35197</v>
      </c>
      <c r="B13301" t="s">
        <v>35198</v>
      </c>
      <c r="C13301" t="s">
        <v>35199</v>
      </c>
      <c r="D13301" t="s">
        <v>35200</v>
      </c>
    </row>
    <row r="13302" spans="1:4">
      <c r="A13302" t="s">
        <v>35201</v>
      </c>
      <c r="B13302" t="s">
        <v>35202</v>
      </c>
      <c r="C13302" t="s">
        <v>35203</v>
      </c>
      <c r="D13302" t="s">
        <v>35204</v>
      </c>
    </row>
    <row r="13303" spans="1:4">
      <c r="A13303" t="s">
        <v>35205</v>
      </c>
      <c r="B13303" t="s">
        <v>35206</v>
      </c>
      <c r="C13303" t="s">
        <v>35207</v>
      </c>
      <c r="D13303" t="s">
        <v>35208</v>
      </c>
    </row>
    <row r="13304" spans="1:4">
      <c r="A13304" t="s">
        <v>35209</v>
      </c>
      <c r="B13304" t="s">
        <v>35210</v>
      </c>
      <c r="C13304" t="s">
        <v>5246</v>
      </c>
      <c r="D13304" t="s">
        <v>35211</v>
      </c>
    </row>
    <row r="13305" spans="1:4">
      <c r="A13305" t="s">
        <v>35212</v>
      </c>
      <c r="B13305" t="s">
        <v>35213</v>
      </c>
      <c r="C13305" t="s">
        <v>35214</v>
      </c>
      <c r="D13305" t="s">
        <v>35215</v>
      </c>
    </row>
    <row r="13306" spans="1:4">
      <c r="A13306" t="s">
        <v>35216</v>
      </c>
      <c r="B13306" t="s">
        <v>35217</v>
      </c>
      <c r="C13306" t="s">
        <v>35218</v>
      </c>
      <c r="D13306" t="s">
        <v>35219</v>
      </c>
    </row>
    <row r="13307" spans="1:4">
      <c r="A13307" t="s">
        <v>35220</v>
      </c>
      <c r="B13307" t="s">
        <v>35221</v>
      </c>
      <c r="C13307" t="s">
        <v>35222</v>
      </c>
      <c r="D13307" t="s">
        <v>35223</v>
      </c>
    </row>
    <row r="13308" spans="1:4">
      <c r="A13308" t="s">
        <v>35224</v>
      </c>
      <c r="B13308" t="s">
        <v>35225</v>
      </c>
      <c r="C13308" t="s">
        <v>35226</v>
      </c>
      <c r="D13308" t="s">
        <v>35227</v>
      </c>
    </row>
    <row r="13309" spans="1:4">
      <c r="A13309" t="s">
        <v>35228</v>
      </c>
      <c r="B13309" t="s">
        <v>35229</v>
      </c>
      <c r="C13309" t="s">
        <v>35230</v>
      </c>
      <c r="D13309" t="s">
        <v>35231</v>
      </c>
    </row>
    <row r="13310" spans="1:4">
      <c r="A13310" t="s">
        <v>35232</v>
      </c>
      <c r="B13310" t="s">
        <v>35233</v>
      </c>
      <c r="C13310" t="s">
        <v>35234</v>
      </c>
      <c r="D13310" t="s">
        <v>35235</v>
      </c>
    </row>
    <row r="13311" spans="1:4">
      <c r="A13311" t="s">
        <v>35236</v>
      </c>
      <c r="B13311" t="s">
        <v>35237</v>
      </c>
      <c r="C13311" t="s">
        <v>35101</v>
      </c>
      <c r="D13311" t="s">
        <v>35238</v>
      </c>
    </row>
    <row r="13312" spans="1:4">
      <c r="A13312" t="s">
        <v>35239</v>
      </c>
      <c r="B13312" t="s">
        <v>35240</v>
      </c>
      <c r="C13312" t="s">
        <v>35241</v>
      </c>
      <c r="D13312" t="s">
        <v>35242</v>
      </c>
    </row>
    <row r="13313" spans="1:4">
      <c r="A13313" t="s">
        <v>35243</v>
      </c>
      <c r="B13313" t="s">
        <v>35244</v>
      </c>
      <c r="C13313" t="s">
        <v>35245</v>
      </c>
      <c r="D13313" t="s">
        <v>35246</v>
      </c>
    </row>
    <row r="13314" spans="1:4">
      <c r="A13314" t="s">
        <v>35247</v>
      </c>
      <c r="B13314" t="s">
        <v>35248</v>
      </c>
      <c r="C13314" t="s">
        <v>28891</v>
      </c>
      <c r="D13314" t="s">
        <v>35249</v>
      </c>
    </row>
    <row r="13315" spans="1:4">
      <c r="A13315" t="s">
        <v>35250</v>
      </c>
      <c r="B13315" t="s">
        <v>35251</v>
      </c>
      <c r="C13315" t="s">
        <v>4396</v>
      </c>
      <c r="D13315" t="s">
        <v>35252</v>
      </c>
    </row>
    <row r="13316" spans="1:4">
      <c r="A13316" t="s">
        <v>35253</v>
      </c>
      <c r="B13316" t="s">
        <v>35254</v>
      </c>
      <c r="C13316" t="s">
        <v>35255</v>
      </c>
      <c r="D13316" t="s">
        <v>35256</v>
      </c>
    </row>
    <row r="13317" spans="1:4">
      <c r="A13317" t="s">
        <v>35257</v>
      </c>
      <c r="B13317" t="s">
        <v>35258</v>
      </c>
      <c r="C13317" t="s">
        <v>35259</v>
      </c>
      <c r="D13317" t="s">
        <v>35260</v>
      </c>
    </row>
    <row r="13318" spans="1:4">
      <c r="A13318" t="s">
        <v>35261</v>
      </c>
      <c r="B13318" t="s">
        <v>35262</v>
      </c>
      <c r="C13318" t="s">
        <v>23892</v>
      </c>
      <c r="D13318" t="s">
        <v>35263</v>
      </c>
    </row>
    <row r="13319" spans="1:4">
      <c r="A13319" t="s">
        <v>35264</v>
      </c>
      <c r="B13319" t="s">
        <v>35265</v>
      </c>
      <c r="C13319" t="s">
        <v>35266</v>
      </c>
      <c r="D13319" t="s">
        <v>35267</v>
      </c>
    </row>
    <row r="13320" spans="1:4">
      <c r="A13320" t="s">
        <v>35268</v>
      </c>
      <c r="B13320" t="s">
        <v>35269</v>
      </c>
      <c r="C13320" t="s">
        <v>35270</v>
      </c>
      <c r="D13320" t="s">
        <v>35271</v>
      </c>
    </row>
    <row r="13321" spans="1:4">
      <c r="A13321" t="s">
        <v>35272</v>
      </c>
      <c r="B13321" t="s">
        <v>35273</v>
      </c>
      <c r="C13321" t="s">
        <v>602</v>
      </c>
      <c r="D13321" t="s">
        <v>35274</v>
      </c>
    </row>
    <row r="13322" spans="1:4">
      <c r="A13322" t="s">
        <v>35275</v>
      </c>
      <c r="B13322" t="s">
        <v>35276</v>
      </c>
      <c r="C13322" t="s">
        <v>35277</v>
      </c>
      <c r="D13322" t="s">
        <v>35278</v>
      </c>
    </row>
    <row r="13323" spans="1:4">
      <c r="A13323" t="s">
        <v>35279</v>
      </c>
      <c r="B13323" t="s">
        <v>35280</v>
      </c>
      <c r="C13323" t="s">
        <v>35281</v>
      </c>
      <c r="D13323" t="s">
        <v>35282</v>
      </c>
    </row>
    <row r="13324" spans="1:4">
      <c r="A13324" t="s">
        <v>35283</v>
      </c>
      <c r="B13324" t="s">
        <v>35284</v>
      </c>
      <c r="C13324" t="s">
        <v>815</v>
      </c>
      <c r="D13324" t="s">
        <v>35285</v>
      </c>
    </row>
    <row r="13325" spans="1:4">
      <c r="A13325" t="s">
        <v>35286</v>
      </c>
      <c r="B13325" t="s">
        <v>35287</v>
      </c>
      <c r="C13325" t="s">
        <v>35288</v>
      </c>
      <c r="D13325" t="s">
        <v>35289</v>
      </c>
    </row>
    <row r="13326" spans="1:4">
      <c r="A13326" t="s">
        <v>35290</v>
      </c>
      <c r="B13326" t="s">
        <v>35291</v>
      </c>
      <c r="C13326" t="s">
        <v>35292</v>
      </c>
      <c r="D13326" t="s">
        <v>35293</v>
      </c>
    </row>
    <row r="13327" spans="1:4">
      <c r="A13327" t="s">
        <v>35294</v>
      </c>
      <c r="B13327" t="s">
        <v>35295</v>
      </c>
      <c r="C13327" t="s">
        <v>35296</v>
      </c>
      <c r="D13327" t="s">
        <v>35297</v>
      </c>
    </row>
    <row r="13328" spans="1:4">
      <c r="A13328" t="s">
        <v>35298</v>
      </c>
      <c r="B13328" t="s">
        <v>35299</v>
      </c>
      <c r="C13328" t="s">
        <v>35300</v>
      </c>
      <c r="D13328" t="s">
        <v>35301</v>
      </c>
    </row>
    <row r="13329" spans="1:4">
      <c r="A13329" t="s">
        <v>35302</v>
      </c>
      <c r="B13329" t="s">
        <v>35303</v>
      </c>
      <c r="C13329" t="s">
        <v>35304</v>
      </c>
      <c r="D13329" t="s">
        <v>35305</v>
      </c>
    </row>
    <row r="13330" spans="1:4">
      <c r="A13330" t="s">
        <v>35306</v>
      </c>
      <c r="B13330" t="s">
        <v>35307</v>
      </c>
      <c r="C13330" t="s">
        <v>35308</v>
      </c>
      <c r="D13330" t="s">
        <v>35309</v>
      </c>
    </row>
    <row r="13331" spans="1:4">
      <c r="A13331" t="s">
        <v>35310</v>
      </c>
      <c r="B13331" t="s">
        <v>35311</v>
      </c>
      <c r="C13331" t="s">
        <v>2413</v>
      </c>
      <c r="D13331" t="s">
        <v>35312</v>
      </c>
    </row>
    <row r="13332" spans="1:4">
      <c r="A13332" t="s">
        <v>35313</v>
      </c>
      <c r="B13332" t="s">
        <v>35314</v>
      </c>
      <c r="C13332" t="s">
        <v>35315</v>
      </c>
      <c r="D13332" t="s">
        <v>35316</v>
      </c>
    </row>
    <row r="13333" spans="1:4">
      <c r="A13333" t="s">
        <v>35317</v>
      </c>
      <c r="B13333" t="s">
        <v>35318</v>
      </c>
      <c r="C13333" t="s">
        <v>35319</v>
      </c>
      <c r="D13333" t="s">
        <v>35320</v>
      </c>
    </row>
    <row r="13334" spans="1:4">
      <c r="A13334" t="s">
        <v>35321</v>
      </c>
      <c r="B13334" t="s">
        <v>35322</v>
      </c>
      <c r="C13334" t="s">
        <v>35323</v>
      </c>
      <c r="D13334" t="s">
        <v>35324</v>
      </c>
    </row>
    <row r="13335" spans="1:4">
      <c r="A13335" t="s">
        <v>35325</v>
      </c>
      <c r="B13335" t="s">
        <v>35326</v>
      </c>
      <c r="C13335" t="s">
        <v>35327</v>
      </c>
      <c r="D13335" t="s">
        <v>35328</v>
      </c>
    </row>
    <row r="13336" spans="1:4">
      <c r="A13336" t="s">
        <v>35329</v>
      </c>
      <c r="B13336" t="s">
        <v>35330</v>
      </c>
      <c r="C13336" t="s">
        <v>35331</v>
      </c>
      <c r="D13336" t="s">
        <v>35332</v>
      </c>
    </row>
    <row r="13337" spans="1:4">
      <c r="A13337" t="s">
        <v>35333</v>
      </c>
      <c r="B13337" t="s">
        <v>35334</v>
      </c>
      <c r="C13337" t="s">
        <v>35335</v>
      </c>
      <c r="D13337" t="s">
        <v>35336</v>
      </c>
    </row>
    <row r="13338" spans="1:4">
      <c r="A13338" t="s">
        <v>35337</v>
      </c>
      <c r="B13338" t="s">
        <v>35338</v>
      </c>
      <c r="C13338" t="s">
        <v>35339</v>
      </c>
      <c r="D13338" t="s">
        <v>35340</v>
      </c>
    </row>
    <row r="13339" spans="1:4">
      <c r="A13339" t="s">
        <v>35341</v>
      </c>
      <c r="B13339" t="s">
        <v>35342</v>
      </c>
      <c r="C13339" t="s">
        <v>35343</v>
      </c>
      <c r="D13339" t="s">
        <v>35344</v>
      </c>
    </row>
    <row r="13340" spans="1:4">
      <c r="A13340" t="s">
        <v>35345</v>
      </c>
      <c r="B13340" t="s">
        <v>35346</v>
      </c>
      <c r="C13340" t="s">
        <v>35347</v>
      </c>
      <c r="D13340" t="s">
        <v>35348</v>
      </c>
    </row>
    <row r="13341" spans="1:4">
      <c r="A13341" t="s">
        <v>35349</v>
      </c>
      <c r="B13341" t="s">
        <v>35350</v>
      </c>
      <c r="C13341" t="s">
        <v>35351</v>
      </c>
      <c r="D13341" t="s">
        <v>35352</v>
      </c>
    </row>
    <row r="13342" spans="1:4">
      <c r="A13342" t="s">
        <v>35353</v>
      </c>
      <c r="B13342" t="s">
        <v>35354</v>
      </c>
      <c r="C13342" t="s">
        <v>35355</v>
      </c>
      <c r="D13342" t="s">
        <v>35356</v>
      </c>
    </row>
    <row r="13343" spans="1:4">
      <c r="A13343" t="s">
        <v>35357</v>
      </c>
      <c r="B13343" t="s">
        <v>35358</v>
      </c>
      <c r="C13343" t="s">
        <v>32637</v>
      </c>
      <c r="D13343" t="s">
        <v>35359</v>
      </c>
    </row>
    <row r="13344" spans="1:4">
      <c r="A13344" t="s">
        <v>35360</v>
      </c>
      <c r="B13344" t="s">
        <v>35361</v>
      </c>
      <c r="C13344" t="s">
        <v>16228</v>
      </c>
      <c r="D13344" t="s">
        <v>35362</v>
      </c>
    </row>
    <row r="13345" spans="1:4">
      <c r="A13345" t="s">
        <v>35363</v>
      </c>
      <c r="B13345" t="s">
        <v>35364</v>
      </c>
      <c r="C13345" t="s">
        <v>35365</v>
      </c>
      <c r="D13345" t="s">
        <v>35366</v>
      </c>
    </row>
    <row r="13346" spans="1:4">
      <c r="A13346" t="s">
        <v>35367</v>
      </c>
      <c r="B13346" t="s">
        <v>35368</v>
      </c>
      <c r="C13346" t="s">
        <v>35369</v>
      </c>
      <c r="D13346" t="s">
        <v>35370</v>
      </c>
    </row>
    <row r="13347" spans="1:4">
      <c r="A13347" t="s">
        <v>35371</v>
      </c>
      <c r="B13347" t="s">
        <v>35372</v>
      </c>
      <c r="C13347" t="s">
        <v>35373</v>
      </c>
      <c r="D13347" t="s">
        <v>35374</v>
      </c>
    </row>
    <row r="13348" spans="1:4">
      <c r="A13348" t="s">
        <v>35375</v>
      </c>
      <c r="B13348" t="s">
        <v>35376</v>
      </c>
      <c r="C13348" t="s">
        <v>35377</v>
      </c>
      <c r="D13348" t="s">
        <v>35378</v>
      </c>
    </row>
    <row r="13349" spans="1:4">
      <c r="A13349" t="s">
        <v>35379</v>
      </c>
      <c r="B13349" t="s">
        <v>35380</v>
      </c>
      <c r="C13349" t="s">
        <v>35381</v>
      </c>
      <c r="D13349" t="s">
        <v>35382</v>
      </c>
    </row>
    <row r="13350" spans="1:4">
      <c r="A13350" t="s">
        <v>35383</v>
      </c>
      <c r="B13350" t="s">
        <v>35384</v>
      </c>
      <c r="C13350" t="s">
        <v>35385</v>
      </c>
      <c r="D13350" t="s">
        <v>35386</v>
      </c>
    </row>
    <row r="13351" spans="1:4">
      <c r="A13351" t="s">
        <v>35387</v>
      </c>
      <c r="B13351" t="s">
        <v>35388</v>
      </c>
      <c r="C13351" t="s">
        <v>35389</v>
      </c>
      <c r="D13351" t="s">
        <v>35390</v>
      </c>
    </row>
    <row r="13352" spans="1:4">
      <c r="A13352" t="s">
        <v>35391</v>
      </c>
      <c r="B13352" t="s">
        <v>35392</v>
      </c>
      <c r="C13352" t="s">
        <v>35393</v>
      </c>
      <c r="D13352" t="s">
        <v>35394</v>
      </c>
    </row>
    <row r="13353" spans="1:4">
      <c r="A13353" t="s">
        <v>35395</v>
      </c>
      <c r="B13353" t="s">
        <v>35396</v>
      </c>
      <c r="C13353" t="s">
        <v>35397</v>
      </c>
      <c r="D13353" t="s">
        <v>35398</v>
      </c>
    </row>
    <row r="13354" spans="1:4">
      <c r="A13354" t="s">
        <v>35399</v>
      </c>
      <c r="B13354" t="s">
        <v>35400</v>
      </c>
      <c r="C13354" t="s">
        <v>35401</v>
      </c>
      <c r="D13354" t="s">
        <v>35402</v>
      </c>
    </row>
    <row r="13355" spans="1:4">
      <c r="A13355" t="s">
        <v>35403</v>
      </c>
      <c r="B13355" t="s">
        <v>35404</v>
      </c>
      <c r="C13355" t="s">
        <v>35405</v>
      </c>
      <c r="D13355" t="s">
        <v>35406</v>
      </c>
    </row>
    <row r="13356" spans="1:4">
      <c r="A13356" t="s">
        <v>35407</v>
      </c>
      <c r="B13356" t="s">
        <v>35408</v>
      </c>
      <c r="C13356" t="s">
        <v>35409</v>
      </c>
      <c r="D13356" t="s">
        <v>35410</v>
      </c>
    </row>
    <row r="13357" spans="1:4">
      <c r="A13357" t="s">
        <v>35411</v>
      </c>
      <c r="B13357" t="s">
        <v>35412</v>
      </c>
      <c r="C13357" t="s">
        <v>35413</v>
      </c>
      <c r="D13357" t="s">
        <v>35414</v>
      </c>
    </row>
    <row r="13358" spans="1:4">
      <c r="A13358" t="s">
        <v>35415</v>
      </c>
      <c r="B13358" t="s">
        <v>35416</v>
      </c>
      <c r="C13358" t="s">
        <v>5590</v>
      </c>
      <c r="D13358" t="s">
        <v>35417</v>
      </c>
    </row>
    <row r="13359" spans="1:4">
      <c r="A13359" t="s">
        <v>35418</v>
      </c>
      <c r="B13359" t="s">
        <v>35419</v>
      </c>
      <c r="C13359" t="s">
        <v>35420</v>
      </c>
      <c r="D13359" t="s">
        <v>35421</v>
      </c>
    </row>
    <row r="13360" spans="1:4">
      <c r="A13360" t="s">
        <v>35422</v>
      </c>
      <c r="B13360" t="s">
        <v>35423</v>
      </c>
      <c r="C13360" t="s">
        <v>23670</v>
      </c>
      <c r="D13360" t="s">
        <v>35424</v>
      </c>
    </row>
    <row r="13361" spans="1:4">
      <c r="A13361" t="s">
        <v>35425</v>
      </c>
      <c r="B13361" t="s">
        <v>35426</v>
      </c>
      <c r="C13361" t="s">
        <v>35427</v>
      </c>
      <c r="D13361" t="s">
        <v>35428</v>
      </c>
    </row>
    <row r="13362" spans="1:4">
      <c r="A13362" t="s">
        <v>35429</v>
      </c>
      <c r="B13362" t="s">
        <v>35430</v>
      </c>
      <c r="C13362" t="s">
        <v>31307</v>
      </c>
      <c r="D13362" t="s">
        <v>35431</v>
      </c>
    </row>
    <row r="13363" spans="1:4">
      <c r="A13363" t="s">
        <v>35432</v>
      </c>
      <c r="B13363" t="s">
        <v>35433</v>
      </c>
      <c r="C13363" t="s">
        <v>23670</v>
      </c>
      <c r="D13363" t="s">
        <v>35434</v>
      </c>
    </row>
    <row r="13364" spans="1:4">
      <c r="A13364" t="s">
        <v>35435</v>
      </c>
      <c r="B13364" t="s">
        <v>35436</v>
      </c>
      <c r="C13364" t="s">
        <v>23670</v>
      </c>
      <c r="D13364" t="s">
        <v>35437</v>
      </c>
    </row>
    <row r="13365" spans="1:4">
      <c r="A13365" t="s">
        <v>35438</v>
      </c>
      <c r="B13365" t="s">
        <v>35439</v>
      </c>
      <c r="C13365" t="s">
        <v>35440</v>
      </c>
      <c r="D13365" t="s">
        <v>35441</v>
      </c>
    </row>
    <row r="13366" spans="1:4">
      <c r="A13366" t="s">
        <v>35442</v>
      </c>
      <c r="B13366" t="s">
        <v>35443</v>
      </c>
      <c r="C13366" t="s">
        <v>23670</v>
      </c>
      <c r="D13366" t="s">
        <v>35444</v>
      </c>
    </row>
    <row r="13367" spans="1:4">
      <c r="A13367" t="s">
        <v>35445</v>
      </c>
      <c r="B13367" t="s">
        <v>35446</v>
      </c>
      <c r="C13367" t="s">
        <v>35447</v>
      </c>
      <c r="D13367" t="s">
        <v>35448</v>
      </c>
    </row>
    <row r="13368" spans="1:4">
      <c r="A13368" t="s">
        <v>35449</v>
      </c>
      <c r="B13368" t="s">
        <v>35450</v>
      </c>
      <c r="C13368" t="s">
        <v>35451</v>
      </c>
      <c r="D13368" t="s">
        <v>35452</v>
      </c>
    </row>
    <row r="13369" spans="1:4">
      <c r="A13369" t="s">
        <v>35453</v>
      </c>
      <c r="B13369" t="s">
        <v>35454</v>
      </c>
      <c r="C13369" t="s">
        <v>35455</v>
      </c>
      <c r="D13369" t="s">
        <v>35456</v>
      </c>
    </row>
    <row r="13370" spans="1:4">
      <c r="A13370" t="s">
        <v>35457</v>
      </c>
      <c r="B13370" t="s">
        <v>35458</v>
      </c>
      <c r="C13370" t="s">
        <v>35459</v>
      </c>
      <c r="D13370" t="s">
        <v>35460</v>
      </c>
    </row>
    <row r="13371" spans="1:4">
      <c r="A13371" t="s">
        <v>35461</v>
      </c>
      <c r="B13371" t="s">
        <v>35462</v>
      </c>
      <c r="C13371" t="s">
        <v>35463</v>
      </c>
      <c r="D13371" t="s">
        <v>35464</v>
      </c>
    </row>
    <row r="13372" spans="1:4">
      <c r="A13372" t="s">
        <v>35465</v>
      </c>
      <c r="B13372" t="s">
        <v>35466</v>
      </c>
      <c r="C13372" t="s">
        <v>3817</v>
      </c>
      <c r="D13372" t="s">
        <v>35467</v>
      </c>
    </row>
    <row r="13373" spans="1:4">
      <c r="A13373" t="s">
        <v>35468</v>
      </c>
      <c r="B13373" t="s">
        <v>35469</v>
      </c>
      <c r="C13373" t="s">
        <v>35470</v>
      </c>
      <c r="D13373" t="s">
        <v>35471</v>
      </c>
    </row>
    <row r="13374" spans="1:4">
      <c r="A13374" t="s">
        <v>35472</v>
      </c>
      <c r="B13374" t="s">
        <v>35473</v>
      </c>
      <c r="C13374" t="s">
        <v>28461</v>
      </c>
      <c r="D13374" t="s">
        <v>35474</v>
      </c>
    </row>
    <row r="13375" spans="1:4">
      <c r="A13375" t="s">
        <v>35475</v>
      </c>
      <c r="B13375" t="s">
        <v>35476</v>
      </c>
      <c r="C13375" t="s">
        <v>35477</v>
      </c>
      <c r="D13375" t="s">
        <v>35478</v>
      </c>
    </row>
    <row r="13376" spans="1:4">
      <c r="A13376" t="s">
        <v>35479</v>
      </c>
      <c r="B13376" t="s">
        <v>35480</v>
      </c>
      <c r="C13376" t="s">
        <v>35481</v>
      </c>
      <c r="D13376" t="s">
        <v>35482</v>
      </c>
    </row>
    <row r="13377" spans="1:4">
      <c r="A13377" t="s">
        <v>35483</v>
      </c>
      <c r="B13377" t="s">
        <v>35484</v>
      </c>
      <c r="C13377" t="s">
        <v>35485</v>
      </c>
      <c r="D13377" t="s">
        <v>35486</v>
      </c>
    </row>
    <row r="13378" spans="1:4">
      <c r="A13378" t="s">
        <v>35487</v>
      </c>
      <c r="B13378" t="s">
        <v>35488</v>
      </c>
      <c r="C13378" t="s">
        <v>35489</v>
      </c>
      <c r="D13378" t="s">
        <v>35490</v>
      </c>
    </row>
    <row r="13379" spans="1:4">
      <c r="A13379" t="s">
        <v>35491</v>
      </c>
      <c r="B13379" t="s">
        <v>35492</v>
      </c>
      <c r="C13379" t="s">
        <v>35493</v>
      </c>
      <c r="D13379" t="s">
        <v>35494</v>
      </c>
    </row>
    <row r="13380" spans="1:4">
      <c r="A13380" t="s">
        <v>35495</v>
      </c>
      <c r="B13380" t="s">
        <v>35496</v>
      </c>
      <c r="C13380" t="s">
        <v>35497</v>
      </c>
      <c r="D13380" t="s">
        <v>35498</v>
      </c>
    </row>
    <row r="13381" spans="1:4">
      <c r="A13381" t="s">
        <v>35499</v>
      </c>
      <c r="B13381" t="s">
        <v>35500</v>
      </c>
      <c r="C13381" t="s">
        <v>35501</v>
      </c>
      <c r="D13381" t="s">
        <v>35502</v>
      </c>
    </row>
    <row r="13382" spans="1:4">
      <c r="A13382" t="s">
        <v>35503</v>
      </c>
      <c r="B13382" t="s">
        <v>35504</v>
      </c>
      <c r="C13382" t="s">
        <v>35505</v>
      </c>
      <c r="D13382" t="s">
        <v>35506</v>
      </c>
    </row>
    <row r="13383" spans="1:4">
      <c r="A13383" t="s">
        <v>35507</v>
      </c>
      <c r="B13383" t="s">
        <v>35508</v>
      </c>
      <c r="C13383" t="s">
        <v>35509</v>
      </c>
      <c r="D13383" t="s">
        <v>35510</v>
      </c>
    </row>
    <row r="13384" spans="1:4">
      <c r="A13384" t="s">
        <v>35511</v>
      </c>
      <c r="B13384" t="s">
        <v>35512</v>
      </c>
      <c r="C13384" t="s">
        <v>35513</v>
      </c>
      <c r="D13384" t="s">
        <v>35514</v>
      </c>
    </row>
    <row r="13385" spans="1:4">
      <c r="A13385" t="s">
        <v>35515</v>
      </c>
      <c r="B13385" t="s">
        <v>35516</v>
      </c>
      <c r="C13385" t="s">
        <v>35517</v>
      </c>
      <c r="D13385" t="s">
        <v>35518</v>
      </c>
    </row>
    <row r="13386" spans="1:4">
      <c r="A13386" t="s">
        <v>35519</v>
      </c>
      <c r="B13386" t="s">
        <v>35520</v>
      </c>
      <c r="C13386" t="s">
        <v>35521</v>
      </c>
      <c r="D13386" t="s">
        <v>35522</v>
      </c>
    </row>
    <row r="13387" spans="1:4">
      <c r="A13387" t="s">
        <v>35523</v>
      </c>
      <c r="B13387" t="s">
        <v>35524</v>
      </c>
      <c r="C13387" t="s">
        <v>32675</v>
      </c>
      <c r="D13387" t="s">
        <v>35525</v>
      </c>
    </row>
    <row r="13388" spans="1:4">
      <c r="A13388" t="s">
        <v>35526</v>
      </c>
      <c r="B13388" t="s">
        <v>35527</v>
      </c>
      <c r="C13388" t="s">
        <v>35528</v>
      </c>
      <c r="D13388" t="s">
        <v>35529</v>
      </c>
    </row>
    <row r="13389" spans="1:4">
      <c r="A13389" t="s">
        <v>35530</v>
      </c>
      <c r="B13389" t="s">
        <v>35531</v>
      </c>
      <c r="C13389" t="s">
        <v>35532</v>
      </c>
      <c r="D13389" t="s">
        <v>35533</v>
      </c>
    </row>
    <row r="13390" spans="1:4">
      <c r="A13390" t="s">
        <v>35534</v>
      </c>
      <c r="B13390" t="s">
        <v>35535</v>
      </c>
      <c r="C13390" t="s">
        <v>35536</v>
      </c>
      <c r="D13390" t="s">
        <v>35537</v>
      </c>
    </row>
    <row r="13391" spans="1:4">
      <c r="A13391" t="s">
        <v>35538</v>
      </c>
      <c r="B13391" t="s">
        <v>35539</v>
      </c>
      <c r="C13391" t="s">
        <v>35540</v>
      </c>
      <c r="D13391" t="s">
        <v>35541</v>
      </c>
    </row>
    <row r="13392" spans="1:4">
      <c r="A13392" t="s">
        <v>35542</v>
      </c>
      <c r="B13392" t="s">
        <v>35543</v>
      </c>
      <c r="C13392" t="s">
        <v>35544</v>
      </c>
      <c r="D13392" t="s">
        <v>35545</v>
      </c>
    </row>
    <row r="13393" spans="1:4">
      <c r="A13393" t="s">
        <v>35546</v>
      </c>
      <c r="B13393" t="s">
        <v>35547</v>
      </c>
      <c r="C13393" t="s">
        <v>35548</v>
      </c>
      <c r="D13393" t="s">
        <v>35549</v>
      </c>
    </row>
    <row r="13394" spans="1:4">
      <c r="A13394" t="s">
        <v>35550</v>
      </c>
      <c r="B13394" t="s">
        <v>35551</v>
      </c>
      <c r="C13394" t="s">
        <v>35552</v>
      </c>
      <c r="D13394" t="s">
        <v>35553</v>
      </c>
    </row>
    <row r="13395" spans="1:4">
      <c r="A13395" t="s">
        <v>35554</v>
      </c>
      <c r="B13395" t="s">
        <v>35555</v>
      </c>
      <c r="C13395" t="s">
        <v>35556</v>
      </c>
      <c r="D13395" t="s">
        <v>35557</v>
      </c>
    </row>
    <row r="13396" spans="1:4">
      <c r="A13396" t="s">
        <v>35558</v>
      </c>
      <c r="B13396" t="s">
        <v>35559</v>
      </c>
      <c r="C13396" t="s">
        <v>5679</v>
      </c>
      <c r="D13396" t="s">
        <v>35560</v>
      </c>
    </row>
    <row r="13397" spans="1:4">
      <c r="A13397" t="s">
        <v>35561</v>
      </c>
      <c r="B13397" t="s">
        <v>35562</v>
      </c>
      <c r="C13397" t="s">
        <v>35563</v>
      </c>
      <c r="D13397" t="s">
        <v>35564</v>
      </c>
    </row>
    <row r="13398" spans="1:4">
      <c r="A13398" t="s">
        <v>35565</v>
      </c>
      <c r="B13398" t="s">
        <v>35566</v>
      </c>
      <c r="C13398" t="s">
        <v>23670</v>
      </c>
      <c r="D13398" t="s">
        <v>35567</v>
      </c>
    </row>
    <row r="13399" spans="1:4">
      <c r="A13399" t="s">
        <v>35568</v>
      </c>
      <c r="B13399" t="s">
        <v>35569</v>
      </c>
      <c r="C13399" t="s">
        <v>35505</v>
      </c>
      <c r="D13399" t="s">
        <v>35570</v>
      </c>
    </row>
    <row r="13400" spans="1:4">
      <c r="A13400" t="s">
        <v>35571</v>
      </c>
      <c r="B13400" t="s">
        <v>35572</v>
      </c>
      <c r="C13400" t="s">
        <v>35573</v>
      </c>
      <c r="D13400" t="s">
        <v>35574</v>
      </c>
    </row>
    <row r="13401" spans="1:4">
      <c r="A13401" t="s">
        <v>35575</v>
      </c>
      <c r="B13401" t="s">
        <v>35576</v>
      </c>
      <c r="C13401" t="s">
        <v>23670</v>
      </c>
      <c r="D13401" t="s">
        <v>35577</v>
      </c>
    </row>
    <row r="13402" spans="1:4">
      <c r="A13402" t="s">
        <v>35578</v>
      </c>
      <c r="B13402" t="s">
        <v>35579</v>
      </c>
      <c r="C13402" t="s">
        <v>35580</v>
      </c>
      <c r="D13402" t="s">
        <v>35581</v>
      </c>
    </row>
    <row r="13403" spans="1:4">
      <c r="A13403" t="s">
        <v>35582</v>
      </c>
      <c r="B13403" t="s">
        <v>35583</v>
      </c>
      <c r="C13403" t="s">
        <v>35584</v>
      </c>
      <c r="D13403" t="s">
        <v>35585</v>
      </c>
    </row>
    <row r="13404" spans="1:4">
      <c r="A13404" t="s">
        <v>35586</v>
      </c>
      <c r="B13404" t="s">
        <v>35587</v>
      </c>
      <c r="C13404" t="s">
        <v>35588</v>
      </c>
      <c r="D13404" t="s">
        <v>35589</v>
      </c>
    </row>
    <row r="13405" spans="1:4">
      <c r="A13405" t="s">
        <v>35590</v>
      </c>
      <c r="B13405" t="s">
        <v>35591</v>
      </c>
      <c r="C13405" t="s">
        <v>7864</v>
      </c>
      <c r="D13405" t="s">
        <v>35592</v>
      </c>
    </row>
    <row r="13406" spans="1:4">
      <c r="A13406" t="s">
        <v>35593</v>
      </c>
      <c r="B13406" t="s">
        <v>35594</v>
      </c>
      <c r="C13406" t="s">
        <v>35595</v>
      </c>
      <c r="D13406" t="s">
        <v>35596</v>
      </c>
    </row>
    <row r="13407" spans="1:4">
      <c r="A13407" t="s">
        <v>35597</v>
      </c>
      <c r="B13407" t="s">
        <v>35598</v>
      </c>
      <c r="C13407" t="s">
        <v>23987</v>
      </c>
      <c r="D13407" t="s">
        <v>35599</v>
      </c>
    </row>
    <row r="13408" spans="1:4">
      <c r="A13408" t="s">
        <v>35600</v>
      </c>
      <c r="B13408" t="s">
        <v>35601</v>
      </c>
      <c r="C13408" t="s">
        <v>27515</v>
      </c>
      <c r="D13408" t="s">
        <v>35602</v>
      </c>
    </row>
    <row r="13409" spans="1:4">
      <c r="A13409" t="s">
        <v>35603</v>
      </c>
      <c r="B13409" t="s">
        <v>35604</v>
      </c>
      <c r="C13409" t="s">
        <v>35605</v>
      </c>
      <c r="D13409" t="s">
        <v>35606</v>
      </c>
    </row>
    <row r="13410" spans="1:4">
      <c r="A13410" t="s">
        <v>35607</v>
      </c>
      <c r="B13410" t="s">
        <v>35608</v>
      </c>
      <c r="C13410" t="s">
        <v>35609</v>
      </c>
      <c r="D13410" t="s">
        <v>35610</v>
      </c>
    </row>
    <row r="13411" spans="1:4">
      <c r="A13411" t="s">
        <v>35611</v>
      </c>
      <c r="B13411" t="s">
        <v>35612</v>
      </c>
      <c r="C13411" t="s">
        <v>1646</v>
      </c>
      <c r="D13411" t="s">
        <v>35613</v>
      </c>
    </row>
    <row r="13412" spans="1:4">
      <c r="A13412" t="s">
        <v>35614</v>
      </c>
      <c r="B13412" t="s">
        <v>35615</v>
      </c>
      <c r="C13412" t="s">
        <v>6529</v>
      </c>
      <c r="D13412" t="s">
        <v>35616</v>
      </c>
    </row>
    <row r="13413" spans="1:4">
      <c r="A13413" t="s">
        <v>35617</v>
      </c>
      <c r="B13413" t="s">
        <v>35618</v>
      </c>
      <c r="C13413" t="s">
        <v>26628</v>
      </c>
      <c r="D13413" t="s">
        <v>35619</v>
      </c>
    </row>
    <row r="13414" spans="1:4">
      <c r="A13414" t="s">
        <v>35620</v>
      </c>
      <c r="B13414" t="s">
        <v>35621</v>
      </c>
      <c r="C13414" t="s">
        <v>35622</v>
      </c>
      <c r="D13414" t="s">
        <v>35623</v>
      </c>
    </row>
    <row r="13415" spans="1:4">
      <c r="A13415" t="s">
        <v>35624</v>
      </c>
      <c r="B13415" t="s">
        <v>35625</v>
      </c>
      <c r="C13415" t="s">
        <v>35626</v>
      </c>
      <c r="D13415" t="s">
        <v>35627</v>
      </c>
    </row>
    <row r="13416" spans="1:4">
      <c r="A13416" t="s">
        <v>35628</v>
      </c>
      <c r="B13416" t="s">
        <v>35629</v>
      </c>
      <c r="C13416" t="s">
        <v>35630</v>
      </c>
      <c r="D13416" t="s">
        <v>35631</v>
      </c>
    </row>
    <row r="13417" spans="1:4">
      <c r="A13417" t="s">
        <v>35632</v>
      </c>
      <c r="B13417" t="s">
        <v>35633</v>
      </c>
      <c r="C13417" t="s">
        <v>16543</v>
      </c>
      <c r="D13417" t="s">
        <v>35634</v>
      </c>
    </row>
    <row r="13418" spans="1:4">
      <c r="A13418" t="s">
        <v>35635</v>
      </c>
      <c r="B13418" t="s">
        <v>35636</v>
      </c>
      <c r="C13418" t="s">
        <v>35637</v>
      </c>
      <c r="D13418" t="s">
        <v>35638</v>
      </c>
    </row>
    <row r="13419" spans="1:4">
      <c r="A13419" t="s">
        <v>35639</v>
      </c>
      <c r="B13419" t="s">
        <v>35640</v>
      </c>
      <c r="C13419" t="s">
        <v>35641</v>
      </c>
      <c r="D13419" t="s">
        <v>35642</v>
      </c>
    </row>
    <row r="13420" spans="1:4">
      <c r="A13420" t="s">
        <v>35643</v>
      </c>
      <c r="B13420" t="s">
        <v>35644</v>
      </c>
      <c r="C13420" t="s">
        <v>35645</v>
      </c>
      <c r="D13420" t="s">
        <v>35646</v>
      </c>
    </row>
    <row r="13421" spans="1:4">
      <c r="A13421" t="s">
        <v>35647</v>
      </c>
      <c r="B13421" t="s">
        <v>35648</v>
      </c>
      <c r="C13421" t="s">
        <v>35649</v>
      </c>
      <c r="D13421" t="s">
        <v>35650</v>
      </c>
    </row>
    <row r="13422" spans="1:4">
      <c r="A13422" t="s">
        <v>35651</v>
      </c>
      <c r="B13422" t="s">
        <v>35652</v>
      </c>
      <c r="C13422" t="s">
        <v>35653</v>
      </c>
      <c r="D13422" t="s">
        <v>35654</v>
      </c>
    </row>
    <row r="13423" spans="1:4">
      <c r="A13423" t="s">
        <v>35655</v>
      </c>
      <c r="B13423" t="s">
        <v>35656</v>
      </c>
      <c r="C13423" t="s">
        <v>35657</v>
      </c>
      <c r="D13423" t="s">
        <v>35658</v>
      </c>
    </row>
    <row r="13424" spans="1:4">
      <c r="A13424" t="s">
        <v>35659</v>
      </c>
      <c r="B13424" t="s">
        <v>35660</v>
      </c>
      <c r="C13424" t="s">
        <v>35661</v>
      </c>
      <c r="D13424" t="s">
        <v>35662</v>
      </c>
    </row>
    <row r="13425" spans="1:4">
      <c r="A13425" t="s">
        <v>35663</v>
      </c>
      <c r="B13425" t="s">
        <v>35664</v>
      </c>
      <c r="C13425" t="s">
        <v>35665</v>
      </c>
      <c r="D13425" t="s">
        <v>35666</v>
      </c>
    </row>
    <row r="13426" spans="1:4">
      <c r="A13426" t="s">
        <v>35667</v>
      </c>
      <c r="B13426" t="s">
        <v>35668</v>
      </c>
      <c r="C13426" t="s">
        <v>35669</v>
      </c>
      <c r="D13426" t="s">
        <v>35670</v>
      </c>
    </row>
    <row r="13427" spans="1:4">
      <c r="A13427" t="s">
        <v>35671</v>
      </c>
      <c r="B13427" t="s">
        <v>35672</v>
      </c>
      <c r="C13427" t="s">
        <v>35673</v>
      </c>
      <c r="D13427" t="s">
        <v>35674</v>
      </c>
    </row>
    <row r="13428" spans="1:4">
      <c r="A13428" t="s">
        <v>35675</v>
      </c>
      <c r="B13428" t="s">
        <v>35676</v>
      </c>
      <c r="C13428" t="s">
        <v>35677</v>
      </c>
      <c r="D13428" t="s">
        <v>35678</v>
      </c>
    </row>
    <row r="13429" spans="1:4">
      <c r="A13429" t="s">
        <v>35679</v>
      </c>
      <c r="B13429" t="s">
        <v>35680</v>
      </c>
      <c r="C13429" t="s">
        <v>35681</v>
      </c>
      <c r="D13429" t="s">
        <v>35682</v>
      </c>
    </row>
    <row r="13430" spans="1:4">
      <c r="A13430" t="s">
        <v>35683</v>
      </c>
      <c r="B13430" t="s">
        <v>35684</v>
      </c>
      <c r="C13430" t="s">
        <v>35685</v>
      </c>
      <c r="D13430" t="s">
        <v>35686</v>
      </c>
    </row>
    <row r="13431" spans="1:4">
      <c r="A13431" t="s">
        <v>35687</v>
      </c>
      <c r="B13431" t="s">
        <v>35688</v>
      </c>
      <c r="C13431" t="s">
        <v>24667</v>
      </c>
      <c r="D13431" t="s">
        <v>35689</v>
      </c>
    </row>
    <row r="13432" spans="1:4">
      <c r="A13432" t="s">
        <v>35690</v>
      </c>
      <c r="B13432" t="s">
        <v>29360</v>
      </c>
      <c r="C13432" t="s">
        <v>35691</v>
      </c>
      <c r="D13432" t="s">
        <v>35692</v>
      </c>
    </row>
    <row r="13433" spans="1:4">
      <c r="A13433" t="s">
        <v>35693</v>
      </c>
      <c r="B13433" t="s">
        <v>35694</v>
      </c>
      <c r="C13433" t="s">
        <v>35695</v>
      </c>
      <c r="D13433" t="s">
        <v>35696</v>
      </c>
    </row>
    <row r="13434" spans="1:4">
      <c r="A13434" t="s">
        <v>35697</v>
      </c>
      <c r="B13434" t="s">
        <v>35698</v>
      </c>
      <c r="C13434" t="s">
        <v>35699</v>
      </c>
      <c r="D13434" t="s">
        <v>35700</v>
      </c>
    </row>
    <row r="13435" spans="1:4">
      <c r="A13435" t="s">
        <v>35701</v>
      </c>
      <c r="B13435" t="s">
        <v>35702</v>
      </c>
      <c r="C13435" t="s">
        <v>33289</v>
      </c>
      <c r="D13435" t="s">
        <v>35703</v>
      </c>
    </row>
    <row r="13436" spans="1:4">
      <c r="A13436" t="s">
        <v>35704</v>
      </c>
      <c r="B13436" t="s">
        <v>35705</v>
      </c>
      <c r="C13436" t="s">
        <v>31433</v>
      </c>
      <c r="D13436" t="s">
        <v>35706</v>
      </c>
    </row>
    <row r="13437" spans="1:4">
      <c r="A13437" t="s">
        <v>35707</v>
      </c>
      <c r="B13437" t="s">
        <v>35708</v>
      </c>
      <c r="C13437" t="s">
        <v>35709</v>
      </c>
      <c r="D13437" t="s">
        <v>35710</v>
      </c>
    </row>
    <row r="13438" spans="1:4">
      <c r="A13438" t="s">
        <v>35711</v>
      </c>
      <c r="B13438" t="s">
        <v>35712</v>
      </c>
      <c r="C13438" t="s">
        <v>35713</v>
      </c>
      <c r="D13438" t="s">
        <v>35714</v>
      </c>
    </row>
    <row r="13439" spans="1:4">
      <c r="A13439" t="s">
        <v>35715</v>
      </c>
      <c r="B13439" t="s">
        <v>35716</v>
      </c>
      <c r="C13439" t="s">
        <v>35528</v>
      </c>
      <c r="D13439" t="s">
        <v>35717</v>
      </c>
    </row>
    <row r="13440" spans="1:4">
      <c r="A13440" t="s">
        <v>35718</v>
      </c>
      <c r="B13440" t="s">
        <v>1832</v>
      </c>
      <c r="C13440" t="s">
        <v>35563</v>
      </c>
      <c r="D13440" t="s">
        <v>35719</v>
      </c>
    </row>
    <row r="13441" spans="1:4">
      <c r="A13441" t="s">
        <v>35720</v>
      </c>
      <c r="B13441" t="s">
        <v>35721</v>
      </c>
      <c r="C13441" t="s">
        <v>33850</v>
      </c>
      <c r="D13441" t="s">
        <v>35722</v>
      </c>
    </row>
    <row r="13442" spans="1:4">
      <c r="A13442" t="s">
        <v>35723</v>
      </c>
      <c r="B13442" t="s">
        <v>35724</v>
      </c>
      <c r="C13442" t="s">
        <v>26086</v>
      </c>
      <c r="D13442" t="s">
        <v>35725</v>
      </c>
    </row>
    <row r="13443" spans="1:4">
      <c r="A13443" t="s">
        <v>35726</v>
      </c>
      <c r="B13443" t="s">
        <v>35727</v>
      </c>
      <c r="C13443" t="s">
        <v>35728</v>
      </c>
      <c r="D13443" t="s">
        <v>35729</v>
      </c>
    </row>
    <row r="13444" spans="1:4">
      <c r="A13444" t="s">
        <v>35730</v>
      </c>
      <c r="B13444" t="s">
        <v>35731</v>
      </c>
      <c r="C13444" t="s">
        <v>35732</v>
      </c>
      <c r="D13444" t="s">
        <v>35733</v>
      </c>
    </row>
    <row r="13445" spans="1:4">
      <c r="A13445" t="s">
        <v>35734</v>
      </c>
      <c r="B13445" t="s">
        <v>35735</v>
      </c>
      <c r="C13445" t="s">
        <v>4098</v>
      </c>
      <c r="D13445" t="s">
        <v>35736</v>
      </c>
    </row>
    <row r="13446" spans="1:4">
      <c r="A13446" t="s">
        <v>35737</v>
      </c>
      <c r="B13446" t="s">
        <v>35738</v>
      </c>
      <c r="C13446" t="s">
        <v>35739</v>
      </c>
      <c r="D13446" t="s">
        <v>35740</v>
      </c>
    </row>
    <row r="13447" spans="1:4">
      <c r="A13447" t="s">
        <v>35741</v>
      </c>
      <c r="B13447" t="s">
        <v>35742</v>
      </c>
      <c r="C13447" t="s">
        <v>35743</v>
      </c>
      <c r="D13447" t="s">
        <v>35744</v>
      </c>
    </row>
    <row r="13448" spans="1:4">
      <c r="A13448" t="s">
        <v>35745</v>
      </c>
      <c r="B13448" t="s">
        <v>35746</v>
      </c>
      <c r="C13448" t="s">
        <v>35747</v>
      </c>
      <c r="D13448" t="s">
        <v>35748</v>
      </c>
    </row>
    <row r="13449" spans="1:4">
      <c r="A13449" t="s">
        <v>35749</v>
      </c>
      <c r="B13449" t="s">
        <v>35750</v>
      </c>
      <c r="C13449" t="s">
        <v>35751</v>
      </c>
      <c r="D13449" t="s">
        <v>35752</v>
      </c>
    </row>
    <row r="13450" spans="1:4">
      <c r="A13450" t="s">
        <v>35753</v>
      </c>
      <c r="B13450" t="s">
        <v>35754</v>
      </c>
      <c r="C13450" t="s">
        <v>35755</v>
      </c>
      <c r="D13450" t="s">
        <v>35756</v>
      </c>
    </row>
    <row r="13451" spans="1:4">
      <c r="A13451" t="s">
        <v>35757</v>
      </c>
      <c r="B13451" t="s">
        <v>35758</v>
      </c>
      <c r="C13451" t="s">
        <v>1208</v>
      </c>
      <c r="D13451" t="s">
        <v>35759</v>
      </c>
    </row>
    <row r="13452" spans="1:4">
      <c r="A13452" t="s">
        <v>35760</v>
      </c>
      <c r="B13452" t="s">
        <v>35761</v>
      </c>
      <c r="C13452" t="s">
        <v>35762</v>
      </c>
      <c r="D13452" t="s">
        <v>35763</v>
      </c>
    </row>
    <row r="13453" spans="1:4">
      <c r="A13453" t="s">
        <v>35764</v>
      </c>
      <c r="B13453" t="s">
        <v>35765</v>
      </c>
      <c r="C13453" t="s">
        <v>35766</v>
      </c>
      <c r="D13453" t="s">
        <v>35767</v>
      </c>
    </row>
    <row r="13454" spans="1:4">
      <c r="A13454" t="s">
        <v>35768</v>
      </c>
      <c r="B13454" t="s">
        <v>35769</v>
      </c>
      <c r="C13454" t="s">
        <v>35770</v>
      </c>
      <c r="D13454" t="s">
        <v>35771</v>
      </c>
    </row>
    <row r="13455" spans="1:4">
      <c r="A13455" t="s">
        <v>35772</v>
      </c>
      <c r="B13455" t="s">
        <v>35773</v>
      </c>
      <c r="C13455" t="s">
        <v>31621</v>
      </c>
      <c r="D13455" t="s">
        <v>35774</v>
      </c>
    </row>
    <row r="13456" spans="1:4">
      <c r="A13456" t="s">
        <v>35775</v>
      </c>
      <c r="B13456" t="s">
        <v>35776</v>
      </c>
      <c r="C13456" t="s">
        <v>35777</v>
      </c>
      <c r="D13456" t="s">
        <v>35778</v>
      </c>
    </row>
    <row r="13457" spans="1:4">
      <c r="A13457" t="s">
        <v>35779</v>
      </c>
      <c r="B13457" t="s">
        <v>35780</v>
      </c>
      <c r="C13457" t="s">
        <v>35781</v>
      </c>
      <c r="D13457" t="s">
        <v>35782</v>
      </c>
    </row>
    <row r="13458" spans="1:4">
      <c r="A13458" t="s">
        <v>35783</v>
      </c>
      <c r="B13458" t="s">
        <v>35784</v>
      </c>
      <c r="C13458" t="s">
        <v>35785</v>
      </c>
      <c r="D13458" t="s">
        <v>35786</v>
      </c>
    </row>
    <row r="13459" spans="1:4">
      <c r="A13459" t="s">
        <v>35787</v>
      </c>
      <c r="B13459" t="s">
        <v>35788</v>
      </c>
      <c r="C13459" t="s">
        <v>35789</v>
      </c>
      <c r="D13459" t="s">
        <v>35790</v>
      </c>
    </row>
    <row r="13460" spans="1:4">
      <c r="A13460" t="s">
        <v>35791</v>
      </c>
      <c r="B13460" t="s">
        <v>35792</v>
      </c>
      <c r="C13460" t="s">
        <v>1208</v>
      </c>
      <c r="D13460" t="s">
        <v>35793</v>
      </c>
    </row>
    <row r="13461" spans="1:4">
      <c r="A13461" t="s">
        <v>35794</v>
      </c>
      <c r="B13461" t="s">
        <v>35795</v>
      </c>
      <c r="C13461" t="s">
        <v>35796</v>
      </c>
      <c r="D13461" t="s">
        <v>35797</v>
      </c>
    </row>
    <row r="13462" spans="1:4">
      <c r="A13462" t="s">
        <v>35798</v>
      </c>
      <c r="B13462" t="s">
        <v>35799</v>
      </c>
      <c r="C13462" t="s">
        <v>35800</v>
      </c>
      <c r="D13462" t="s">
        <v>35801</v>
      </c>
    </row>
    <row r="13463" spans="1:4">
      <c r="A13463" t="s">
        <v>35802</v>
      </c>
      <c r="B13463" t="s">
        <v>35803</v>
      </c>
      <c r="C13463" t="s">
        <v>35804</v>
      </c>
      <c r="D13463" t="s">
        <v>35805</v>
      </c>
    </row>
    <row r="13464" spans="1:4">
      <c r="A13464" t="s">
        <v>35806</v>
      </c>
      <c r="B13464" t="s">
        <v>35807</v>
      </c>
      <c r="C13464" t="s">
        <v>5382</v>
      </c>
      <c r="D13464" t="s">
        <v>35808</v>
      </c>
    </row>
    <row r="13465" spans="1:4">
      <c r="A13465" t="s">
        <v>35809</v>
      </c>
      <c r="B13465" t="s">
        <v>35810</v>
      </c>
      <c r="C13465" t="s">
        <v>35811</v>
      </c>
      <c r="D13465" t="s">
        <v>35812</v>
      </c>
    </row>
    <row r="13466" spans="1:4">
      <c r="A13466" t="s">
        <v>35813</v>
      </c>
      <c r="B13466" t="s">
        <v>35814</v>
      </c>
      <c r="C13466" t="s">
        <v>35815</v>
      </c>
      <c r="D13466" t="s">
        <v>35816</v>
      </c>
    </row>
    <row r="13467" spans="1:4">
      <c r="A13467" t="s">
        <v>35817</v>
      </c>
      <c r="B13467" t="s">
        <v>35818</v>
      </c>
      <c r="C13467" t="s">
        <v>35819</v>
      </c>
      <c r="D13467" t="s">
        <v>35820</v>
      </c>
    </row>
    <row r="13468" spans="1:4">
      <c r="A13468" t="s">
        <v>35821</v>
      </c>
      <c r="B13468" t="s">
        <v>35822</v>
      </c>
      <c r="C13468" t="s">
        <v>35823</v>
      </c>
      <c r="D13468" t="s">
        <v>35824</v>
      </c>
    </row>
    <row r="13469" spans="1:4">
      <c r="A13469" t="s">
        <v>35825</v>
      </c>
      <c r="B13469" t="s">
        <v>35826</v>
      </c>
      <c r="C13469" t="s">
        <v>35827</v>
      </c>
      <c r="D13469" t="s">
        <v>35828</v>
      </c>
    </row>
    <row r="13470" spans="1:4">
      <c r="A13470" t="s">
        <v>35829</v>
      </c>
      <c r="B13470" t="s">
        <v>35830</v>
      </c>
      <c r="C13470" t="s">
        <v>35831</v>
      </c>
      <c r="D13470" t="s">
        <v>35832</v>
      </c>
    </row>
    <row r="13471" spans="1:4">
      <c r="A13471" t="s">
        <v>35833</v>
      </c>
      <c r="B13471" t="s">
        <v>35834</v>
      </c>
      <c r="C13471" t="s">
        <v>35835</v>
      </c>
      <c r="D13471" t="s">
        <v>35836</v>
      </c>
    </row>
    <row r="13472" spans="1:4">
      <c r="A13472" t="s">
        <v>35837</v>
      </c>
      <c r="B13472" t="s">
        <v>35838</v>
      </c>
      <c r="C13472" t="s">
        <v>29841</v>
      </c>
      <c r="D13472" t="s">
        <v>35839</v>
      </c>
    </row>
    <row r="13473" spans="1:4">
      <c r="A13473" t="s">
        <v>35840</v>
      </c>
      <c r="B13473" t="s">
        <v>35841</v>
      </c>
      <c r="C13473" t="s">
        <v>33399</v>
      </c>
      <c r="D13473" t="s">
        <v>35842</v>
      </c>
    </row>
    <row r="13474" spans="1:4">
      <c r="A13474" t="s">
        <v>35843</v>
      </c>
      <c r="B13474" t="s">
        <v>35844</v>
      </c>
      <c r="C13474" t="s">
        <v>35845</v>
      </c>
      <c r="D13474" t="s">
        <v>35846</v>
      </c>
    </row>
    <row r="13475" spans="1:4">
      <c r="A13475" t="s">
        <v>35847</v>
      </c>
      <c r="B13475" t="s">
        <v>35848</v>
      </c>
      <c r="C13475" t="s">
        <v>35849</v>
      </c>
      <c r="D13475" t="s">
        <v>35850</v>
      </c>
    </row>
    <row r="13476" spans="1:4">
      <c r="A13476" t="s">
        <v>35851</v>
      </c>
      <c r="B13476" t="s">
        <v>35852</v>
      </c>
      <c r="C13476" t="s">
        <v>35853</v>
      </c>
      <c r="D13476" t="s">
        <v>35854</v>
      </c>
    </row>
    <row r="13477" spans="1:4">
      <c r="A13477" t="s">
        <v>35855</v>
      </c>
      <c r="B13477" t="s">
        <v>35856</v>
      </c>
      <c r="C13477" t="s">
        <v>35857</v>
      </c>
      <c r="D13477" t="s">
        <v>35858</v>
      </c>
    </row>
    <row r="13478" spans="1:4">
      <c r="A13478" t="s">
        <v>35859</v>
      </c>
      <c r="B13478" t="s">
        <v>35860</v>
      </c>
      <c r="C13478" t="s">
        <v>35861</v>
      </c>
      <c r="D13478" t="s">
        <v>35862</v>
      </c>
    </row>
    <row r="13479" spans="1:4">
      <c r="A13479" t="s">
        <v>35863</v>
      </c>
      <c r="B13479" t="s">
        <v>35864</v>
      </c>
      <c r="C13479" t="s">
        <v>35865</v>
      </c>
      <c r="D13479" t="s">
        <v>35866</v>
      </c>
    </row>
    <row r="13480" spans="1:4">
      <c r="A13480" t="s">
        <v>35867</v>
      </c>
      <c r="B13480" t="s">
        <v>17087</v>
      </c>
      <c r="C13480" t="s">
        <v>34919</v>
      </c>
      <c r="D13480" t="s">
        <v>35868</v>
      </c>
    </row>
    <row r="13481" spans="1:4">
      <c r="A13481" t="s">
        <v>35869</v>
      </c>
      <c r="B13481" t="s">
        <v>35870</v>
      </c>
      <c r="C13481" t="s">
        <v>35871</v>
      </c>
      <c r="D13481" t="s">
        <v>35872</v>
      </c>
    </row>
    <row r="13482" spans="1:4">
      <c r="A13482" t="s">
        <v>35873</v>
      </c>
      <c r="B13482" t="s">
        <v>35874</v>
      </c>
      <c r="C13482" t="s">
        <v>35875</v>
      </c>
      <c r="D13482" t="s">
        <v>35876</v>
      </c>
    </row>
    <row r="13483" spans="1:4">
      <c r="A13483" t="s">
        <v>35877</v>
      </c>
      <c r="B13483" t="s">
        <v>35878</v>
      </c>
      <c r="C13483" t="s">
        <v>35879</v>
      </c>
      <c r="D13483" t="s">
        <v>35880</v>
      </c>
    </row>
    <row r="13484" spans="1:4">
      <c r="A13484" t="s">
        <v>35881</v>
      </c>
      <c r="B13484" t="s">
        <v>35882</v>
      </c>
      <c r="C13484" t="s">
        <v>35883</v>
      </c>
      <c r="D13484" t="s">
        <v>35884</v>
      </c>
    </row>
    <row r="13485" spans="1:4">
      <c r="A13485" t="s">
        <v>35885</v>
      </c>
      <c r="B13485" t="s">
        <v>35886</v>
      </c>
      <c r="C13485" t="s">
        <v>35887</v>
      </c>
      <c r="D13485" t="s">
        <v>35888</v>
      </c>
    </row>
    <row r="13486" spans="1:4">
      <c r="A13486" t="s">
        <v>35889</v>
      </c>
      <c r="B13486" t="s">
        <v>35890</v>
      </c>
      <c r="C13486" t="s">
        <v>35891</v>
      </c>
      <c r="D13486" t="s">
        <v>35892</v>
      </c>
    </row>
    <row r="13487" spans="1:4">
      <c r="A13487" t="s">
        <v>35893</v>
      </c>
      <c r="B13487" t="s">
        <v>35894</v>
      </c>
      <c r="C13487" t="s">
        <v>9294</v>
      </c>
      <c r="D13487" t="s">
        <v>35895</v>
      </c>
    </row>
    <row r="13488" spans="1:4">
      <c r="A13488" t="s">
        <v>35896</v>
      </c>
      <c r="B13488" t="s">
        <v>35897</v>
      </c>
      <c r="C13488" t="s">
        <v>35898</v>
      </c>
      <c r="D13488" t="s">
        <v>35899</v>
      </c>
    </row>
    <row r="13489" spans="1:4">
      <c r="A13489" t="s">
        <v>35900</v>
      </c>
      <c r="B13489" t="s">
        <v>35901</v>
      </c>
      <c r="C13489" t="s">
        <v>35902</v>
      </c>
      <c r="D13489" t="s">
        <v>35903</v>
      </c>
    </row>
    <row r="13490" spans="1:4">
      <c r="A13490" t="s">
        <v>35904</v>
      </c>
      <c r="B13490" t="s">
        <v>35905</v>
      </c>
      <c r="C13490" t="s">
        <v>35906</v>
      </c>
      <c r="D13490" t="s">
        <v>35907</v>
      </c>
    </row>
    <row r="13491" spans="1:4">
      <c r="A13491" t="s">
        <v>35908</v>
      </c>
      <c r="B13491" t="s">
        <v>35909</v>
      </c>
      <c r="C13491" t="s">
        <v>35910</v>
      </c>
      <c r="D13491" t="s">
        <v>35911</v>
      </c>
    </row>
    <row r="13492" spans="1:4">
      <c r="A13492" t="s">
        <v>35912</v>
      </c>
      <c r="B13492" t="s">
        <v>35913</v>
      </c>
      <c r="C13492" t="s">
        <v>35914</v>
      </c>
      <c r="D13492" t="s">
        <v>35915</v>
      </c>
    </row>
    <row r="13493" spans="1:4">
      <c r="A13493" t="s">
        <v>35916</v>
      </c>
      <c r="B13493" t="s">
        <v>35917</v>
      </c>
      <c r="C13493" t="s">
        <v>35918</v>
      </c>
      <c r="D13493" t="s">
        <v>35919</v>
      </c>
    </row>
    <row r="13494" spans="1:4">
      <c r="A13494" t="s">
        <v>35920</v>
      </c>
      <c r="B13494" t="s">
        <v>35921</v>
      </c>
      <c r="C13494" t="s">
        <v>35922</v>
      </c>
      <c r="D13494" t="s">
        <v>35923</v>
      </c>
    </row>
    <row r="13495" spans="1:4">
      <c r="A13495" t="s">
        <v>35924</v>
      </c>
      <c r="B13495" t="s">
        <v>35925</v>
      </c>
      <c r="C13495" t="s">
        <v>32675</v>
      </c>
      <c r="D13495" t="s">
        <v>35926</v>
      </c>
    </row>
    <row r="13496" spans="1:4">
      <c r="A13496" t="s">
        <v>35927</v>
      </c>
      <c r="B13496" t="s">
        <v>35928</v>
      </c>
      <c r="C13496" t="s">
        <v>11025</v>
      </c>
      <c r="D13496" t="s">
        <v>35929</v>
      </c>
    </row>
    <row r="13497" spans="1:4">
      <c r="A13497" t="s">
        <v>35930</v>
      </c>
      <c r="B13497" t="s">
        <v>35931</v>
      </c>
      <c r="C13497" t="s">
        <v>35932</v>
      </c>
      <c r="D13497" t="s">
        <v>35933</v>
      </c>
    </row>
    <row r="13498" spans="1:4">
      <c r="A13498" t="s">
        <v>35934</v>
      </c>
      <c r="B13498" t="s">
        <v>35935</v>
      </c>
      <c r="C13498" t="s">
        <v>35936</v>
      </c>
      <c r="D13498" t="s">
        <v>35937</v>
      </c>
    </row>
    <row r="13499" spans="1:4">
      <c r="A13499" t="s">
        <v>35938</v>
      </c>
      <c r="B13499" t="s">
        <v>35939</v>
      </c>
      <c r="C13499" t="s">
        <v>7508</v>
      </c>
      <c r="D13499" t="s">
        <v>35940</v>
      </c>
    </row>
    <row r="13500" spans="1:4">
      <c r="A13500" t="s">
        <v>35941</v>
      </c>
      <c r="B13500" t="s">
        <v>35942</v>
      </c>
      <c r="C13500" t="s">
        <v>35943</v>
      </c>
      <c r="D13500" t="s">
        <v>35944</v>
      </c>
    </row>
    <row r="13501" spans="1:4">
      <c r="A13501" t="s">
        <v>35945</v>
      </c>
      <c r="B13501" t="s">
        <v>35946</v>
      </c>
      <c r="C13501" t="s">
        <v>3854</v>
      </c>
      <c r="D13501" t="s">
        <v>35947</v>
      </c>
    </row>
    <row r="13502" spans="1:4">
      <c r="A13502" t="s">
        <v>35948</v>
      </c>
      <c r="B13502" t="s">
        <v>35949</v>
      </c>
      <c r="C13502" t="s">
        <v>6613</v>
      </c>
      <c r="D13502" t="s">
        <v>35950</v>
      </c>
    </row>
    <row r="13503" spans="1:4">
      <c r="A13503" t="s">
        <v>35951</v>
      </c>
      <c r="B13503" t="s">
        <v>35952</v>
      </c>
      <c r="C13503" t="s">
        <v>35953</v>
      </c>
      <c r="D13503" t="s">
        <v>35954</v>
      </c>
    </row>
    <row r="13504" spans="1:4">
      <c r="A13504" t="s">
        <v>35955</v>
      </c>
      <c r="B13504" t="s">
        <v>35956</v>
      </c>
      <c r="C13504" t="s">
        <v>35957</v>
      </c>
      <c r="D13504" t="s">
        <v>35958</v>
      </c>
    </row>
    <row r="13505" spans="1:4">
      <c r="A13505" t="s">
        <v>35959</v>
      </c>
      <c r="B13505" t="s">
        <v>35960</v>
      </c>
      <c r="C13505" t="s">
        <v>35961</v>
      </c>
      <c r="D13505" t="s">
        <v>35962</v>
      </c>
    </row>
    <row r="13506" spans="1:4">
      <c r="A13506" t="s">
        <v>35963</v>
      </c>
      <c r="B13506" t="s">
        <v>35964</v>
      </c>
      <c r="C13506" t="s">
        <v>27515</v>
      </c>
      <c r="D13506" t="s">
        <v>35965</v>
      </c>
    </row>
    <row r="13507" spans="1:4">
      <c r="A13507" t="s">
        <v>35966</v>
      </c>
      <c r="B13507" t="s">
        <v>35967</v>
      </c>
      <c r="C13507" t="s">
        <v>35968</v>
      </c>
      <c r="D13507" t="s">
        <v>35969</v>
      </c>
    </row>
    <row r="13508" spans="1:4">
      <c r="A13508" t="s">
        <v>35970</v>
      </c>
      <c r="B13508" t="s">
        <v>35971</v>
      </c>
      <c r="C13508" t="s">
        <v>35972</v>
      </c>
      <c r="D13508" t="s">
        <v>35973</v>
      </c>
    </row>
    <row r="13509" spans="1:4">
      <c r="A13509" t="s">
        <v>35974</v>
      </c>
      <c r="B13509" t="s">
        <v>35975</v>
      </c>
      <c r="C13509" t="s">
        <v>35976</v>
      </c>
      <c r="D13509" t="s">
        <v>35977</v>
      </c>
    </row>
    <row r="13510" spans="1:4">
      <c r="A13510" t="s">
        <v>35978</v>
      </c>
      <c r="B13510" t="s">
        <v>35979</v>
      </c>
      <c r="C13510" t="s">
        <v>35980</v>
      </c>
      <c r="D13510" t="s">
        <v>35981</v>
      </c>
    </row>
    <row r="13511" spans="1:4">
      <c r="A13511" t="s">
        <v>35982</v>
      </c>
      <c r="B13511" t="s">
        <v>35983</v>
      </c>
      <c r="C13511" t="s">
        <v>17084</v>
      </c>
      <c r="D13511" t="s">
        <v>35984</v>
      </c>
    </row>
    <row r="13512" spans="1:4">
      <c r="A13512" t="s">
        <v>35985</v>
      </c>
      <c r="B13512" t="s">
        <v>35986</v>
      </c>
      <c r="C13512" t="s">
        <v>35987</v>
      </c>
      <c r="D13512" t="s">
        <v>35988</v>
      </c>
    </row>
    <row r="13513" spans="1:4">
      <c r="A13513" t="s">
        <v>35989</v>
      </c>
      <c r="B13513" t="s">
        <v>35990</v>
      </c>
      <c r="C13513" t="s">
        <v>14559</v>
      </c>
      <c r="D13513" t="s">
        <v>35991</v>
      </c>
    </row>
    <row r="13514" spans="1:4">
      <c r="A13514" t="s">
        <v>35992</v>
      </c>
      <c r="B13514" t="s">
        <v>35993</v>
      </c>
      <c r="C13514" t="s">
        <v>35994</v>
      </c>
      <c r="D13514" t="s">
        <v>35995</v>
      </c>
    </row>
    <row r="13515" spans="1:4">
      <c r="A13515" t="s">
        <v>35996</v>
      </c>
      <c r="B13515" t="s">
        <v>35997</v>
      </c>
      <c r="C13515" t="s">
        <v>35998</v>
      </c>
      <c r="D13515" t="s">
        <v>35999</v>
      </c>
    </row>
    <row r="13516" spans="1:4">
      <c r="A13516" t="s">
        <v>36000</v>
      </c>
      <c r="B13516" t="s">
        <v>36001</v>
      </c>
      <c r="C13516" t="s">
        <v>28461</v>
      </c>
      <c r="D13516" t="s">
        <v>36002</v>
      </c>
    </row>
    <row r="13517" spans="1:4">
      <c r="A13517" t="s">
        <v>36003</v>
      </c>
      <c r="B13517" t="s">
        <v>36004</v>
      </c>
      <c r="C13517" t="s">
        <v>36005</v>
      </c>
      <c r="D13517" t="s">
        <v>36006</v>
      </c>
    </row>
    <row r="13518" spans="1:4">
      <c r="A13518" t="s">
        <v>36007</v>
      </c>
      <c r="B13518" t="s">
        <v>36008</v>
      </c>
      <c r="C13518" t="s">
        <v>36009</v>
      </c>
      <c r="D13518" t="s">
        <v>36010</v>
      </c>
    </row>
    <row r="13519" spans="1:4">
      <c r="A13519" t="s">
        <v>36011</v>
      </c>
      <c r="B13519" t="s">
        <v>36012</v>
      </c>
      <c r="C13519" t="s">
        <v>36013</v>
      </c>
      <c r="D13519" t="s">
        <v>36014</v>
      </c>
    </row>
    <row r="13520" spans="1:4">
      <c r="A13520" t="s">
        <v>36015</v>
      </c>
      <c r="B13520" t="s">
        <v>36016</v>
      </c>
      <c r="C13520" t="s">
        <v>36017</v>
      </c>
      <c r="D13520" t="s">
        <v>36018</v>
      </c>
    </row>
    <row r="13521" spans="1:4">
      <c r="A13521" t="s">
        <v>36019</v>
      </c>
      <c r="B13521" t="s">
        <v>36020</v>
      </c>
      <c r="C13521" t="s">
        <v>36021</v>
      </c>
      <c r="D13521" t="s">
        <v>36022</v>
      </c>
    </row>
    <row r="13522" spans="1:4">
      <c r="A13522" t="s">
        <v>36023</v>
      </c>
      <c r="B13522" t="s">
        <v>36024</v>
      </c>
      <c r="C13522" t="s">
        <v>7657</v>
      </c>
      <c r="D13522" t="s">
        <v>36025</v>
      </c>
    </row>
    <row r="13523" spans="1:4">
      <c r="A13523" t="s">
        <v>36026</v>
      </c>
      <c r="B13523" t="s">
        <v>36027</v>
      </c>
      <c r="C13523" t="s">
        <v>36028</v>
      </c>
      <c r="D13523" t="s">
        <v>36029</v>
      </c>
    </row>
    <row r="13524" spans="1:4">
      <c r="A13524" t="s">
        <v>36030</v>
      </c>
      <c r="B13524" t="s">
        <v>36031</v>
      </c>
      <c r="C13524" t="s">
        <v>36032</v>
      </c>
      <c r="D13524" t="s">
        <v>36033</v>
      </c>
    </row>
    <row r="13525" spans="1:4">
      <c r="A13525" t="s">
        <v>36034</v>
      </c>
      <c r="B13525" t="s">
        <v>36035</v>
      </c>
      <c r="C13525" t="s">
        <v>36036</v>
      </c>
      <c r="D13525" t="s">
        <v>36037</v>
      </c>
    </row>
    <row r="13526" spans="1:4">
      <c r="A13526" t="s">
        <v>36038</v>
      </c>
      <c r="B13526" t="s">
        <v>36039</v>
      </c>
      <c r="C13526" t="s">
        <v>36040</v>
      </c>
      <c r="D13526" t="s">
        <v>36041</v>
      </c>
    </row>
    <row r="13527" spans="1:4">
      <c r="A13527" t="s">
        <v>36042</v>
      </c>
      <c r="B13527" t="s">
        <v>36043</v>
      </c>
      <c r="C13527" t="s">
        <v>36044</v>
      </c>
      <c r="D13527" t="s">
        <v>36045</v>
      </c>
    </row>
    <row r="13528" spans="1:4">
      <c r="A13528" t="s">
        <v>36046</v>
      </c>
      <c r="B13528" t="s">
        <v>36047</v>
      </c>
      <c r="C13528" t="s">
        <v>36048</v>
      </c>
      <c r="D13528" t="s">
        <v>36049</v>
      </c>
    </row>
    <row r="13529" spans="1:4">
      <c r="A13529" t="s">
        <v>36050</v>
      </c>
      <c r="B13529" t="s">
        <v>36051</v>
      </c>
      <c r="C13529" t="s">
        <v>36032</v>
      </c>
      <c r="D13529" t="s">
        <v>36052</v>
      </c>
    </row>
    <row r="13530" spans="1:4">
      <c r="A13530" t="s">
        <v>36053</v>
      </c>
      <c r="B13530" t="s">
        <v>36054</v>
      </c>
      <c r="C13530" t="s">
        <v>36055</v>
      </c>
      <c r="D13530" t="s">
        <v>36056</v>
      </c>
    </row>
    <row r="13531" spans="1:4">
      <c r="A13531" t="s">
        <v>36057</v>
      </c>
      <c r="B13531" t="s">
        <v>36058</v>
      </c>
      <c r="C13531" t="s">
        <v>36059</v>
      </c>
      <c r="D13531" t="s">
        <v>36060</v>
      </c>
    </row>
    <row r="13532" spans="1:4">
      <c r="A13532" t="s">
        <v>36061</v>
      </c>
      <c r="B13532" t="s">
        <v>36062</v>
      </c>
      <c r="C13532" t="s">
        <v>36063</v>
      </c>
      <c r="D13532" t="s">
        <v>36064</v>
      </c>
    </row>
    <row r="13533" spans="1:4">
      <c r="A13533" t="s">
        <v>36065</v>
      </c>
      <c r="B13533" t="s">
        <v>36066</v>
      </c>
      <c r="C13533" t="s">
        <v>36067</v>
      </c>
      <c r="D13533" t="s">
        <v>36068</v>
      </c>
    </row>
    <row r="13534" spans="1:4">
      <c r="A13534" t="s">
        <v>36069</v>
      </c>
      <c r="B13534" t="s">
        <v>36070</v>
      </c>
      <c r="C13534" t="s">
        <v>36071</v>
      </c>
      <c r="D13534" t="s">
        <v>36072</v>
      </c>
    </row>
    <row r="13535" spans="1:4">
      <c r="A13535" t="s">
        <v>36073</v>
      </c>
      <c r="B13535" t="s">
        <v>36074</v>
      </c>
      <c r="C13535" t="s">
        <v>36075</v>
      </c>
      <c r="D13535" t="s">
        <v>36076</v>
      </c>
    </row>
    <row r="13536" spans="1:4">
      <c r="A13536" t="s">
        <v>36077</v>
      </c>
      <c r="B13536" t="s">
        <v>36078</v>
      </c>
      <c r="C13536" t="s">
        <v>36079</v>
      </c>
      <c r="D13536" t="s">
        <v>36080</v>
      </c>
    </row>
    <row r="13537" spans="1:4">
      <c r="A13537" t="s">
        <v>36081</v>
      </c>
      <c r="B13537" t="s">
        <v>36082</v>
      </c>
      <c r="C13537" t="s">
        <v>36083</v>
      </c>
      <c r="D13537" t="s">
        <v>36084</v>
      </c>
    </row>
    <row r="13538" spans="1:4">
      <c r="A13538" t="s">
        <v>36085</v>
      </c>
      <c r="B13538" t="s">
        <v>36086</v>
      </c>
      <c r="C13538" t="s">
        <v>36087</v>
      </c>
      <c r="D13538" t="s">
        <v>36088</v>
      </c>
    </row>
    <row r="13539" spans="1:4">
      <c r="A13539" t="s">
        <v>36089</v>
      </c>
      <c r="B13539" t="s">
        <v>36090</v>
      </c>
      <c r="C13539" t="s">
        <v>36091</v>
      </c>
      <c r="D13539" t="s">
        <v>36092</v>
      </c>
    </row>
    <row r="13540" spans="1:4">
      <c r="A13540" t="s">
        <v>36093</v>
      </c>
      <c r="B13540" t="s">
        <v>36094</v>
      </c>
      <c r="C13540" t="s">
        <v>36095</v>
      </c>
      <c r="D13540" t="s">
        <v>36096</v>
      </c>
    </row>
    <row r="13541" spans="1:4">
      <c r="A13541" t="s">
        <v>36097</v>
      </c>
      <c r="B13541" t="s">
        <v>36098</v>
      </c>
      <c r="C13541" t="s">
        <v>36099</v>
      </c>
      <c r="D13541" t="s">
        <v>36100</v>
      </c>
    </row>
    <row r="13542" spans="1:4">
      <c r="A13542" t="s">
        <v>36101</v>
      </c>
      <c r="B13542" t="s">
        <v>36102</v>
      </c>
      <c r="C13542" t="s">
        <v>36103</v>
      </c>
      <c r="D13542" t="s">
        <v>36104</v>
      </c>
    </row>
    <row r="13543" spans="1:4">
      <c r="A13543" t="s">
        <v>36105</v>
      </c>
      <c r="B13543" t="s">
        <v>36106</v>
      </c>
      <c r="C13543" t="s">
        <v>36107</v>
      </c>
      <c r="D13543" t="s">
        <v>36108</v>
      </c>
    </row>
    <row r="13544" spans="1:4">
      <c r="A13544" t="s">
        <v>36109</v>
      </c>
      <c r="B13544" t="s">
        <v>36110</v>
      </c>
      <c r="C13544" t="s">
        <v>36111</v>
      </c>
      <c r="D13544" t="s">
        <v>36112</v>
      </c>
    </row>
    <row r="13545" spans="1:4">
      <c r="A13545" t="s">
        <v>36113</v>
      </c>
      <c r="B13545" t="s">
        <v>36114</v>
      </c>
      <c r="C13545" t="s">
        <v>36115</v>
      </c>
      <c r="D13545" t="s">
        <v>36116</v>
      </c>
    </row>
    <row r="13546" spans="1:4">
      <c r="A13546" t="s">
        <v>36117</v>
      </c>
      <c r="B13546" t="s">
        <v>36118</v>
      </c>
      <c r="C13546" t="s">
        <v>36119</v>
      </c>
      <c r="D13546" t="s">
        <v>36120</v>
      </c>
    </row>
    <row r="13547" spans="1:4">
      <c r="A13547" t="s">
        <v>36121</v>
      </c>
      <c r="B13547" t="s">
        <v>36122</v>
      </c>
      <c r="C13547" t="s">
        <v>20265</v>
      </c>
      <c r="D13547" t="s">
        <v>36123</v>
      </c>
    </row>
    <row r="13548" spans="1:4">
      <c r="A13548" t="s">
        <v>36124</v>
      </c>
      <c r="B13548" t="s">
        <v>36125</v>
      </c>
      <c r="C13548" t="s">
        <v>36126</v>
      </c>
      <c r="D13548" t="s">
        <v>36127</v>
      </c>
    </row>
    <row r="13549" spans="1:4">
      <c r="A13549" t="s">
        <v>36128</v>
      </c>
      <c r="B13549" t="s">
        <v>36129</v>
      </c>
      <c r="C13549" t="s">
        <v>36130</v>
      </c>
      <c r="D13549" t="s">
        <v>36131</v>
      </c>
    </row>
    <row r="13550" spans="1:4">
      <c r="A13550" t="s">
        <v>36132</v>
      </c>
      <c r="B13550" t="s">
        <v>36133</v>
      </c>
      <c r="C13550" t="s">
        <v>36134</v>
      </c>
      <c r="D13550" t="s">
        <v>36135</v>
      </c>
    </row>
    <row r="13551" spans="1:4">
      <c r="A13551" t="s">
        <v>36136</v>
      </c>
      <c r="B13551" t="s">
        <v>36137</v>
      </c>
      <c r="C13551" t="s">
        <v>36138</v>
      </c>
      <c r="D13551" t="s">
        <v>36139</v>
      </c>
    </row>
    <row r="13552" spans="1:4">
      <c r="A13552" t="s">
        <v>36140</v>
      </c>
      <c r="B13552" t="s">
        <v>36141</v>
      </c>
      <c r="C13552" t="s">
        <v>36142</v>
      </c>
      <c r="D13552" t="s">
        <v>36143</v>
      </c>
    </row>
    <row r="13553" spans="1:4">
      <c r="A13553" t="s">
        <v>36144</v>
      </c>
      <c r="B13553" t="s">
        <v>36145</v>
      </c>
      <c r="C13553" t="s">
        <v>36146</v>
      </c>
      <c r="D13553" t="s">
        <v>36147</v>
      </c>
    </row>
    <row r="13554" spans="1:4">
      <c r="A13554" t="s">
        <v>36148</v>
      </c>
      <c r="B13554" t="s">
        <v>36149</v>
      </c>
      <c r="C13554" t="s">
        <v>16764</v>
      </c>
      <c r="D13554" t="s">
        <v>36150</v>
      </c>
    </row>
    <row r="13555" spans="1:4">
      <c r="A13555" t="s">
        <v>36151</v>
      </c>
      <c r="B13555" t="s">
        <v>36152</v>
      </c>
      <c r="C13555" t="s">
        <v>36153</v>
      </c>
      <c r="D13555" t="s">
        <v>36154</v>
      </c>
    </row>
    <row r="13556" spans="1:4">
      <c r="A13556" t="s">
        <v>36155</v>
      </c>
      <c r="B13556" t="s">
        <v>36156</v>
      </c>
      <c r="C13556" t="s">
        <v>36157</v>
      </c>
      <c r="D13556" t="s">
        <v>36158</v>
      </c>
    </row>
    <row r="13557" spans="1:4">
      <c r="A13557" t="s">
        <v>36159</v>
      </c>
      <c r="B13557" t="s">
        <v>36160</v>
      </c>
      <c r="C13557" t="s">
        <v>36161</v>
      </c>
      <c r="D13557" t="s">
        <v>36162</v>
      </c>
    </row>
    <row r="13558" spans="1:4">
      <c r="A13558" t="s">
        <v>36163</v>
      </c>
      <c r="B13558" t="s">
        <v>36164</v>
      </c>
      <c r="C13558" t="s">
        <v>36165</v>
      </c>
      <c r="D13558" t="s">
        <v>36166</v>
      </c>
    </row>
    <row r="13559" spans="1:4">
      <c r="A13559" t="s">
        <v>36167</v>
      </c>
      <c r="B13559" t="s">
        <v>36168</v>
      </c>
      <c r="C13559" t="s">
        <v>36169</v>
      </c>
      <c r="D13559" t="s">
        <v>36170</v>
      </c>
    </row>
    <row r="13560" spans="1:4">
      <c r="A13560" t="s">
        <v>36171</v>
      </c>
      <c r="B13560" t="s">
        <v>36172</v>
      </c>
      <c r="C13560" t="s">
        <v>36173</v>
      </c>
      <c r="D13560" t="s">
        <v>36174</v>
      </c>
    </row>
    <row r="13561" spans="1:4">
      <c r="A13561" t="s">
        <v>36175</v>
      </c>
      <c r="B13561" t="s">
        <v>36176</v>
      </c>
      <c r="C13561" t="s">
        <v>36177</v>
      </c>
      <c r="D13561" t="s">
        <v>36178</v>
      </c>
    </row>
    <row r="13562" spans="1:4">
      <c r="A13562" t="s">
        <v>36179</v>
      </c>
      <c r="B13562" t="s">
        <v>36180</v>
      </c>
      <c r="C13562" t="s">
        <v>36181</v>
      </c>
      <c r="D13562" t="s">
        <v>36182</v>
      </c>
    </row>
    <row r="13563" spans="1:4">
      <c r="A13563" t="s">
        <v>36183</v>
      </c>
      <c r="B13563" t="s">
        <v>36184</v>
      </c>
      <c r="C13563" t="s">
        <v>36185</v>
      </c>
      <c r="D13563" t="s">
        <v>36186</v>
      </c>
    </row>
    <row r="13564" spans="1:4">
      <c r="A13564" t="s">
        <v>36187</v>
      </c>
      <c r="B13564" t="s">
        <v>36188</v>
      </c>
      <c r="C13564" t="s">
        <v>36189</v>
      </c>
      <c r="D13564" t="s">
        <v>36190</v>
      </c>
    </row>
    <row r="13565" spans="1:4">
      <c r="A13565" t="s">
        <v>36191</v>
      </c>
      <c r="B13565" t="s">
        <v>36192</v>
      </c>
      <c r="C13565" t="s">
        <v>36193</v>
      </c>
      <c r="D13565" t="s">
        <v>36194</v>
      </c>
    </row>
    <row r="13566" spans="1:4">
      <c r="A13566" t="s">
        <v>36195</v>
      </c>
      <c r="B13566" t="s">
        <v>36196</v>
      </c>
      <c r="C13566" t="s">
        <v>36197</v>
      </c>
      <c r="D13566" t="s">
        <v>36198</v>
      </c>
    </row>
    <row r="13567" spans="1:4">
      <c r="A13567" t="s">
        <v>36199</v>
      </c>
      <c r="B13567" t="s">
        <v>36200</v>
      </c>
      <c r="C13567" t="s">
        <v>36201</v>
      </c>
      <c r="D13567" t="s">
        <v>36202</v>
      </c>
    </row>
    <row r="13568" spans="1:4">
      <c r="A13568" t="s">
        <v>36203</v>
      </c>
      <c r="B13568" t="s">
        <v>36204</v>
      </c>
      <c r="C13568" t="s">
        <v>36205</v>
      </c>
      <c r="D13568" t="s">
        <v>36206</v>
      </c>
    </row>
    <row r="13569" spans="1:4">
      <c r="A13569" t="s">
        <v>36207</v>
      </c>
      <c r="B13569" t="s">
        <v>36208</v>
      </c>
      <c r="C13569" t="s">
        <v>36209</v>
      </c>
      <c r="D13569" t="s">
        <v>36210</v>
      </c>
    </row>
    <row r="13570" spans="1:4">
      <c r="A13570" t="s">
        <v>36211</v>
      </c>
      <c r="B13570" t="s">
        <v>36212</v>
      </c>
      <c r="C13570" t="s">
        <v>6896</v>
      </c>
      <c r="D13570" t="s">
        <v>36213</v>
      </c>
    </row>
    <row r="13571" spans="1:4">
      <c r="A13571" t="s">
        <v>36214</v>
      </c>
      <c r="B13571" t="s">
        <v>36215</v>
      </c>
      <c r="C13571" t="s">
        <v>36216</v>
      </c>
      <c r="D13571" t="s">
        <v>36217</v>
      </c>
    </row>
    <row r="13572" spans="1:4">
      <c r="A13572" t="s">
        <v>36218</v>
      </c>
      <c r="B13572" t="s">
        <v>36219</v>
      </c>
      <c r="C13572" t="s">
        <v>36220</v>
      </c>
      <c r="D13572" t="s">
        <v>36221</v>
      </c>
    </row>
    <row r="13573" spans="1:4">
      <c r="A13573" t="s">
        <v>36222</v>
      </c>
      <c r="B13573" t="s">
        <v>36223</v>
      </c>
      <c r="C13573" t="s">
        <v>25138</v>
      </c>
      <c r="D13573" t="s">
        <v>36224</v>
      </c>
    </row>
    <row r="13574" spans="1:4">
      <c r="A13574" t="s">
        <v>36225</v>
      </c>
      <c r="B13574" t="s">
        <v>36226</v>
      </c>
      <c r="C13574" t="s">
        <v>36227</v>
      </c>
      <c r="D13574" t="s">
        <v>36228</v>
      </c>
    </row>
    <row r="13575" spans="1:4">
      <c r="A13575" t="s">
        <v>36229</v>
      </c>
      <c r="B13575" t="s">
        <v>36230</v>
      </c>
      <c r="C13575" t="s">
        <v>36231</v>
      </c>
      <c r="D13575" t="s">
        <v>36232</v>
      </c>
    </row>
    <row r="13576" spans="1:4">
      <c r="A13576" t="s">
        <v>36233</v>
      </c>
      <c r="B13576" t="s">
        <v>36234</v>
      </c>
      <c r="C13576" t="s">
        <v>36235</v>
      </c>
      <c r="D13576" t="s">
        <v>36236</v>
      </c>
    </row>
    <row r="13577" spans="1:4">
      <c r="A13577" t="s">
        <v>36237</v>
      </c>
      <c r="B13577" t="s">
        <v>36238</v>
      </c>
      <c r="C13577" t="s">
        <v>36239</v>
      </c>
      <c r="D13577" t="s">
        <v>36240</v>
      </c>
    </row>
    <row r="13578" spans="1:4">
      <c r="A13578" t="s">
        <v>36241</v>
      </c>
      <c r="B13578" t="s">
        <v>36242</v>
      </c>
      <c r="C13578" t="s">
        <v>36243</v>
      </c>
      <c r="D13578" t="s">
        <v>36244</v>
      </c>
    </row>
    <row r="13579" spans="1:4">
      <c r="A13579" t="s">
        <v>36245</v>
      </c>
      <c r="B13579" t="s">
        <v>36246</v>
      </c>
      <c r="C13579" t="s">
        <v>36247</v>
      </c>
      <c r="D13579" t="s">
        <v>36248</v>
      </c>
    </row>
    <row r="13580" spans="1:4">
      <c r="A13580" t="s">
        <v>36249</v>
      </c>
      <c r="B13580" t="s">
        <v>36250</v>
      </c>
      <c r="C13580" t="s">
        <v>36251</v>
      </c>
      <c r="D13580" t="s">
        <v>36252</v>
      </c>
    </row>
    <row r="13581" spans="1:4">
      <c r="A13581" t="s">
        <v>36253</v>
      </c>
      <c r="B13581" t="s">
        <v>36254</v>
      </c>
      <c r="C13581" t="s">
        <v>36255</v>
      </c>
      <c r="D13581" t="s">
        <v>36256</v>
      </c>
    </row>
    <row r="13582" spans="1:4">
      <c r="A13582" t="s">
        <v>36257</v>
      </c>
      <c r="B13582" t="s">
        <v>36258</v>
      </c>
      <c r="C13582" t="s">
        <v>36259</v>
      </c>
      <c r="D13582" t="s">
        <v>36260</v>
      </c>
    </row>
    <row r="13583" spans="1:4">
      <c r="A13583" t="s">
        <v>36261</v>
      </c>
      <c r="B13583" t="s">
        <v>36262</v>
      </c>
      <c r="C13583" t="s">
        <v>36263</v>
      </c>
      <c r="D13583" t="s">
        <v>36264</v>
      </c>
    </row>
    <row r="13584" spans="1:4">
      <c r="A13584" t="s">
        <v>36265</v>
      </c>
      <c r="B13584" t="s">
        <v>36266</v>
      </c>
      <c r="C13584" t="s">
        <v>23670</v>
      </c>
      <c r="D13584" t="s">
        <v>36267</v>
      </c>
    </row>
    <row r="13585" spans="1:4">
      <c r="A13585" t="s">
        <v>36268</v>
      </c>
      <c r="B13585" t="s">
        <v>36269</v>
      </c>
      <c r="C13585" t="s">
        <v>36270</v>
      </c>
      <c r="D13585" t="s">
        <v>36271</v>
      </c>
    </row>
    <row r="13586" spans="1:4">
      <c r="A13586" t="s">
        <v>36272</v>
      </c>
      <c r="B13586" t="s">
        <v>36273</v>
      </c>
      <c r="C13586" t="s">
        <v>36274</v>
      </c>
      <c r="D13586" t="s">
        <v>36275</v>
      </c>
    </row>
    <row r="13587" spans="1:4">
      <c r="A13587" t="s">
        <v>36276</v>
      </c>
      <c r="B13587" t="s">
        <v>36277</v>
      </c>
      <c r="C13587" t="s">
        <v>36278</v>
      </c>
      <c r="D13587" t="s">
        <v>36279</v>
      </c>
    </row>
    <row r="13588" spans="1:4">
      <c r="A13588" t="s">
        <v>36280</v>
      </c>
      <c r="B13588" t="s">
        <v>36281</v>
      </c>
      <c r="C13588" t="s">
        <v>36282</v>
      </c>
      <c r="D13588" t="s">
        <v>36283</v>
      </c>
    </row>
    <row r="13589" spans="1:4">
      <c r="A13589" t="s">
        <v>36284</v>
      </c>
      <c r="B13589" t="s">
        <v>36285</v>
      </c>
      <c r="C13589" t="s">
        <v>36286</v>
      </c>
      <c r="D13589" t="s">
        <v>36287</v>
      </c>
    </row>
    <row r="13590" spans="1:4">
      <c r="A13590" t="s">
        <v>36288</v>
      </c>
      <c r="B13590" t="s">
        <v>36289</v>
      </c>
      <c r="C13590" t="s">
        <v>33254</v>
      </c>
      <c r="D13590" t="s">
        <v>36290</v>
      </c>
    </row>
    <row r="13591" spans="1:4">
      <c r="A13591" t="s">
        <v>36291</v>
      </c>
      <c r="B13591" t="s">
        <v>36292</v>
      </c>
      <c r="C13591" t="s">
        <v>36293</v>
      </c>
      <c r="D13591" t="s">
        <v>36294</v>
      </c>
    </row>
    <row r="13592" spans="1:4">
      <c r="A13592" t="s">
        <v>36295</v>
      </c>
      <c r="B13592" t="s">
        <v>36296</v>
      </c>
      <c r="C13592" t="s">
        <v>36297</v>
      </c>
      <c r="D13592" t="s">
        <v>36298</v>
      </c>
    </row>
    <row r="13593" spans="1:4">
      <c r="A13593" t="s">
        <v>36299</v>
      </c>
      <c r="B13593" t="s">
        <v>36300</v>
      </c>
      <c r="C13593" t="s">
        <v>36301</v>
      </c>
      <c r="D13593" t="s">
        <v>36302</v>
      </c>
    </row>
    <row r="13594" spans="1:4">
      <c r="A13594" t="s">
        <v>36303</v>
      </c>
      <c r="B13594" t="s">
        <v>36304</v>
      </c>
      <c r="C13594" t="s">
        <v>36305</v>
      </c>
      <c r="D13594" t="s">
        <v>36306</v>
      </c>
    </row>
    <row r="13595" spans="1:4">
      <c r="A13595" t="s">
        <v>36307</v>
      </c>
      <c r="B13595" t="s">
        <v>36308</v>
      </c>
      <c r="C13595" t="s">
        <v>36309</v>
      </c>
      <c r="D13595" t="s">
        <v>36310</v>
      </c>
    </row>
    <row r="13596" spans="1:4">
      <c r="A13596" t="s">
        <v>36311</v>
      </c>
      <c r="B13596" t="s">
        <v>36312</v>
      </c>
      <c r="C13596" t="s">
        <v>35528</v>
      </c>
      <c r="D13596" t="s">
        <v>36313</v>
      </c>
    </row>
    <row r="13597" spans="1:4">
      <c r="A13597" t="s">
        <v>36314</v>
      </c>
      <c r="B13597" t="s">
        <v>36315</v>
      </c>
      <c r="C13597" t="s">
        <v>36316</v>
      </c>
      <c r="D13597" t="s">
        <v>36317</v>
      </c>
    </row>
    <row r="13598" spans="1:4">
      <c r="A13598" t="s">
        <v>36318</v>
      </c>
      <c r="B13598" t="s">
        <v>36319</v>
      </c>
      <c r="C13598" t="s">
        <v>36320</v>
      </c>
      <c r="D13598" t="s">
        <v>36321</v>
      </c>
    </row>
    <row r="13599" spans="1:4">
      <c r="A13599" t="s">
        <v>36322</v>
      </c>
      <c r="B13599" t="s">
        <v>36323</v>
      </c>
      <c r="C13599" t="s">
        <v>20232</v>
      </c>
      <c r="D13599" t="s">
        <v>36324</v>
      </c>
    </row>
    <row r="13600" spans="1:4">
      <c r="A13600" t="s">
        <v>36325</v>
      </c>
      <c r="B13600" t="s">
        <v>36326</v>
      </c>
      <c r="C13600" t="s">
        <v>36327</v>
      </c>
      <c r="D13600" t="s">
        <v>36328</v>
      </c>
    </row>
    <row r="13601" spans="1:4">
      <c r="A13601" t="s">
        <v>36329</v>
      </c>
      <c r="B13601" t="s">
        <v>36330</v>
      </c>
      <c r="C13601" t="s">
        <v>36153</v>
      </c>
      <c r="D13601" t="s">
        <v>36331</v>
      </c>
    </row>
    <row r="13602" spans="1:4">
      <c r="A13602" t="s">
        <v>36332</v>
      </c>
      <c r="B13602" t="s">
        <v>36333</v>
      </c>
      <c r="C13602" t="s">
        <v>36334</v>
      </c>
      <c r="D13602" t="s">
        <v>36335</v>
      </c>
    </row>
    <row r="13603" spans="1:4">
      <c r="A13603" t="s">
        <v>36336</v>
      </c>
      <c r="B13603" t="s">
        <v>36337</v>
      </c>
      <c r="C13603" t="s">
        <v>36338</v>
      </c>
      <c r="D13603" t="s">
        <v>36339</v>
      </c>
    </row>
    <row r="13604" spans="1:4">
      <c r="A13604" t="s">
        <v>36340</v>
      </c>
      <c r="B13604" t="s">
        <v>36341</v>
      </c>
      <c r="C13604" t="s">
        <v>36342</v>
      </c>
      <c r="D13604" t="s">
        <v>36343</v>
      </c>
    </row>
    <row r="13605" spans="1:4">
      <c r="A13605" t="s">
        <v>36344</v>
      </c>
      <c r="B13605" t="s">
        <v>36345</v>
      </c>
      <c r="C13605" t="s">
        <v>36346</v>
      </c>
      <c r="D13605" t="s">
        <v>36347</v>
      </c>
    </row>
    <row r="13606" spans="1:4">
      <c r="A13606" t="s">
        <v>36348</v>
      </c>
      <c r="B13606" t="s">
        <v>36349</v>
      </c>
      <c r="C13606" t="s">
        <v>36350</v>
      </c>
      <c r="D13606" t="s">
        <v>36351</v>
      </c>
    </row>
    <row r="13607" spans="1:4">
      <c r="A13607" t="s">
        <v>36352</v>
      </c>
      <c r="B13607" t="s">
        <v>36353</v>
      </c>
      <c r="C13607" t="s">
        <v>36354</v>
      </c>
      <c r="D13607" t="s">
        <v>36355</v>
      </c>
    </row>
    <row r="13608" spans="1:4">
      <c r="A13608" t="s">
        <v>36356</v>
      </c>
      <c r="B13608" t="s">
        <v>36357</v>
      </c>
      <c r="C13608" t="s">
        <v>8940</v>
      </c>
      <c r="D13608" t="s">
        <v>36358</v>
      </c>
    </row>
    <row r="13609" spans="1:4">
      <c r="A13609" t="s">
        <v>36359</v>
      </c>
      <c r="B13609" t="s">
        <v>36360</v>
      </c>
      <c r="C13609" t="s">
        <v>36361</v>
      </c>
      <c r="D13609" t="s">
        <v>36362</v>
      </c>
    </row>
    <row r="13610" spans="1:4">
      <c r="A13610" t="s">
        <v>36363</v>
      </c>
      <c r="B13610" t="s">
        <v>36364</v>
      </c>
      <c r="C13610" t="s">
        <v>36365</v>
      </c>
      <c r="D13610" t="s">
        <v>36366</v>
      </c>
    </row>
    <row r="13611" spans="1:4">
      <c r="A13611" t="s">
        <v>36367</v>
      </c>
      <c r="B13611" t="s">
        <v>36368</v>
      </c>
      <c r="C13611" t="s">
        <v>36369</v>
      </c>
      <c r="D13611" t="s">
        <v>36370</v>
      </c>
    </row>
    <row r="13612" spans="1:4">
      <c r="A13612" t="s">
        <v>36371</v>
      </c>
      <c r="B13612" t="s">
        <v>36372</v>
      </c>
      <c r="C13612" t="s">
        <v>36373</v>
      </c>
      <c r="D13612" t="s">
        <v>36374</v>
      </c>
    </row>
    <row r="13613" spans="1:4">
      <c r="A13613" t="s">
        <v>36375</v>
      </c>
      <c r="B13613" t="s">
        <v>36376</v>
      </c>
      <c r="C13613" t="s">
        <v>36377</v>
      </c>
      <c r="D13613" t="s">
        <v>36378</v>
      </c>
    </row>
    <row r="13614" spans="1:4">
      <c r="A13614" t="s">
        <v>36379</v>
      </c>
      <c r="B13614" t="s">
        <v>36380</v>
      </c>
      <c r="C13614" t="s">
        <v>36381</v>
      </c>
      <c r="D13614" t="s">
        <v>36382</v>
      </c>
    </row>
    <row r="13615" spans="1:4">
      <c r="A13615" t="s">
        <v>36383</v>
      </c>
      <c r="B13615" t="s">
        <v>36384</v>
      </c>
      <c r="C13615" t="s">
        <v>36385</v>
      </c>
      <c r="D13615" t="s">
        <v>36386</v>
      </c>
    </row>
    <row r="13616" spans="1:4">
      <c r="A13616" t="s">
        <v>36387</v>
      </c>
      <c r="B13616" t="s">
        <v>36388</v>
      </c>
      <c r="C13616" t="s">
        <v>36389</v>
      </c>
      <c r="D13616" t="s">
        <v>36390</v>
      </c>
    </row>
    <row r="13617" spans="1:4">
      <c r="A13617" t="s">
        <v>36391</v>
      </c>
      <c r="B13617" t="s">
        <v>36392</v>
      </c>
      <c r="C13617" t="s">
        <v>36393</v>
      </c>
      <c r="D13617" t="s">
        <v>36394</v>
      </c>
    </row>
    <row r="13618" spans="1:4">
      <c r="A13618" t="s">
        <v>36395</v>
      </c>
      <c r="B13618" t="s">
        <v>36396</v>
      </c>
      <c r="C13618" t="s">
        <v>36397</v>
      </c>
      <c r="D13618" t="s">
        <v>36398</v>
      </c>
    </row>
    <row r="13619" spans="1:4">
      <c r="A13619" t="s">
        <v>36399</v>
      </c>
      <c r="B13619" t="s">
        <v>36400</v>
      </c>
      <c r="C13619" t="s">
        <v>36401</v>
      </c>
      <c r="D13619" t="s">
        <v>36402</v>
      </c>
    </row>
    <row r="13620" spans="1:4">
      <c r="A13620" t="s">
        <v>36403</v>
      </c>
      <c r="B13620" t="s">
        <v>36404</v>
      </c>
      <c r="C13620" t="s">
        <v>36405</v>
      </c>
      <c r="D13620" t="s">
        <v>36406</v>
      </c>
    </row>
    <row r="13621" spans="1:4">
      <c r="A13621" t="s">
        <v>36407</v>
      </c>
      <c r="B13621" t="s">
        <v>36408</v>
      </c>
      <c r="C13621" t="s">
        <v>230</v>
      </c>
      <c r="D13621" t="s">
        <v>36409</v>
      </c>
    </row>
    <row r="13622" spans="1:4">
      <c r="A13622" t="s">
        <v>36410</v>
      </c>
      <c r="B13622" t="s">
        <v>36411</v>
      </c>
      <c r="C13622" t="s">
        <v>36412</v>
      </c>
      <c r="D13622" t="s">
        <v>36413</v>
      </c>
    </row>
    <row r="13623" spans="1:4">
      <c r="A13623" t="s">
        <v>36414</v>
      </c>
      <c r="B13623" t="s">
        <v>36415</v>
      </c>
      <c r="C13623" t="s">
        <v>36416</v>
      </c>
      <c r="D13623" t="s">
        <v>36417</v>
      </c>
    </row>
    <row r="13624" spans="1:4">
      <c r="A13624" t="s">
        <v>36418</v>
      </c>
      <c r="B13624" t="s">
        <v>36419</v>
      </c>
      <c r="C13624" t="s">
        <v>36420</v>
      </c>
      <c r="D13624" t="s">
        <v>36421</v>
      </c>
    </row>
    <row r="13625" spans="1:4">
      <c r="A13625" t="s">
        <v>36422</v>
      </c>
      <c r="B13625" t="s">
        <v>36423</v>
      </c>
      <c r="C13625" t="s">
        <v>36424</v>
      </c>
      <c r="D13625" t="s">
        <v>36425</v>
      </c>
    </row>
    <row r="13626" spans="1:4">
      <c r="A13626" t="s">
        <v>36426</v>
      </c>
      <c r="B13626" t="s">
        <v>36427</v>
      </c>
      <c r="C13626" t="s">
        <v>36428</v>
      </c>
      <c r="D13626" t="s">
        <v>36429</v>
      </c>
    </row>
    <row r="13627" spans="1:4">
      <c r="A13627" t="s">
        <v>36430</v>
      </c>
      <c r="B13627" t="s">
        <v>36431</v>
      </c>
      <c r="C13627" t="s">
        <v>1681</v>
      </c>
      <c r="D13627" t="s">
        <v>36432</v>
      </c>
    </row>
    <row r="13628" spans="1:4">
      <c r="A13628" t="s">
        <v>36433</v>
      </c>
      <c r="B13628" t="s">
        <v>36434</v>
      </c>
      <c r="C13628" t="s">
        <v>1681</v>
      </c>
      <c r="D13628" t="s">
        <v>36435</v>
      </c>
    </row>
    <row r="13629" spans="1:4">
      <c r="A13629" t="s">
        <v>36436</v>
      </c>
      <c r="B13629" t="s">
        <v>36437</v>
      </c>
      <c r="C13629" t="s">
        <v>29834</v>
      </c>
      <c r="D13629" t="s">
        <v>36438</v>
      </c>
    </row>
    <row r="13630" spans="1:4">
      <c r="A13630" t="s">
        <v>36439</v>
      </c>
      <c r="B13630" t="s">
        <v>36440</v>
      </c>
      <c r="C13630" t="s">
        <v>24667</v>
      </c>
      <c r="D13630" t="s">
        <v>36441</v>
      </c>
    </row>
    <row r="13631" spans="1:4">
      <c r="A13631" t="s">
        <v>36442</v>
      </c>
      <c r="B13631" t="s">
        <v>36443</v>
      </c>
      <c r="C13631" t="s">
        <v>36444</v>
      </c>
      <c r="D13631" t="s">
        <v>36445</v>
      </c>
    </row>
    <row r="13632" spans="1:4">
      <c r="A13632" t="s">
        <v>36446</v>
      </c>
      <c r="B13632" t="s">
        <v>36447</v>
      </c>
      <c r="C13632" t="s">
        <v>36448</v>
      </c>
      <c r="D13632" t="s">
        <v>36449</v>
      </c>
    </row>
    <row r="13633" spans="1:4">
      <c r="A13633" t="s">
        <v>36450</v>
      </c>
      <c r="B13633" t="s">
        <v>36451</v>
      </c>
      <c r="C13633" t="s">
        <v>36452</v>
      </c>
      <c r="D13633" t="s">
        <v>36453</v>
      </c>
    </row>
    <row r="13634" spans="1:4">
      <c r="A13634" t="s">
        <v>36454</v>
      </c>
      <c r="B13634" t="s">
        <v>36455</v>
      </c>
      <c r="C13634" t="s">
        <v>230</v>
      </c>
      <c r="D13634" t="s">
        <v>36456</v>
      </c>
    </row>
    <row r="13635" spans="1:4">
      <c r="A13635" t="s">
        <v>36457</v>
      </c>
      <c r="B13635" t="s">
        <v>36458</v>
      </c>
      <c r="C13635" t="s">
        <v>36459</v>
      </c>
      <c r="D13635" t="s">
        <v>36460</v>
      </c>
    </row>
    <row r="13636" spans="1:4">
      <c r="A13636" t="s">
        <v>36461</v>
      </c>
      <c r="B13636" t="s">
        <v>36462</v>
      </c>
      <c r="C13636" t="s">
        <v>23670</v>
      </c>
      <c r="D13636" t="s">
        <v>36463</v>
      </c>
    </row>
    <row r="13637" spans="1:4">
      <c r="A13637" t="s">
        <v>36464</v>
      </c>
      <c r="B13637" t="s">
        <v>36465</v>
      </c>
      <c r="C13637" t="s">
        <v>36466</v>
      </c>
      <c r="D13637" t="s">
        <v>36467</v>
      </c>
    </row>
    <row r="13638" spans="1:4">
      <c r="A13638" t="s">
        <v>36468</v>
      </c>
      <c r="B13638" t="s">
        <v>36469</v>
      </c>
      <c r="C13638" t="s">
        <v>36470</v>
      </c>
      <c r="D13638" t="s">
        <v>36471</v>
      </c>
    </row>
    <row r="13639" spans="1:4">
      <c r="A13639" t="s">
        <v>36472</v>
      </c>
      <c r="B13639" t="s">
        <v>36473</v>
      </c>
      <c r="C13639" t="s">
        <v>2316</v>
      </c>
      <c r="D13639" t="s">
        <v>36474</v>
      </c>
    </row>
    <row r="13640" spans="1:4">
      <c r="A13640" t="s">
        <v>36475</v>
      </c>
      <c r="B13640" t="s">
        <v>36476</v>
      </c>
      <c r="C13640" t="s">
        <v>36477</v>
      </c>
      <c r="D13640" t="s">
        <v>36478</v>
      </c>
    </row>
    <row r="13641" spans="1:4">
      <c r="A13641" t="s">
        <v>36479</v>
      </c>
      <c r="B13641" t="s">
        <v>36480</v>
      </c>
      <c r="C13641" t="s">
        <v>36481</v>
      </c>
      <c r="D13641" t="s">
        <v>36482</v>
      </c>
    </row>
    <row r="13642" spans="1:4">
      <c r="A13642" t="s">
        <v>36483</v>
      </c>
      <c r="B13642" t="s">
        <v>36484</v>
      </c>
      <c r="C13642" t="s">
        <v>36485</v>
      </c>
      <c r="D13642" t="s">
        <v>36486</v>
      </c>
    </row>
    <row r="13643" spans="1:4">
      <c r="A13643" t="s">
        <v>36487</v>
      </c>
      <c r="B13643" t="s">
        <v>36488</v>
      </c>
      <c r="C13643" t="s">
        <v>36489</v>
      </c>
      <c r="D13643" t="s">
        <v>36490</v>
      </c>
    </row>
    <row r="13644" spans="1:4">
      <c r="A13644" t="s">
        <v>36491</v>
      </c>
      <c r="B13644" t="s">
        <v>36492</v>
      </c>
      <c r="C13644" t="s">
        <v>9011</v>
      </c>
      <c r="D13644" t="s">
        <v>36493</v>
      </c>
    </row>
    <row r="13645" spans="1:4">
      <c r="A13645" t="s">
        <v>36494</v>
      </c>
      <c r="B13645" t="s">
        <v>36495</v>
      </c>
      <c r="C13645" t="s">
        <v>36496</v>
      </c>
      <c r="D13645" t="s">
        <v>36497</v>
      </c>
    </row>
    <row r="13646" spans="1:4">
      <c r="A13646" t="s">
        <v>36498</v>
      </c>
      <c r="B13646" t="s">
        <v>36499</v>
      </c>
      <c r="C13646" t="s">
        <v>36500</v>
      </c>
      <c r="D13646" t="s">
        <v>36501</v>
      </c>
    </row>
    <row r="13647" spans="1:4">
      <c r="A13647" t="s">
        <v>36502</v>
      </c>
      <c r="B13647" t="s">
        <v>36503</v>
      </c>
      <c r="C13647" t="s">
        <v>36504</v>
      </c>
      <c r="D13647" t="s">
        <v>36505</v>
      </c>
    </row>
    <row r="13648" spans="1:4">
      <c r="A13648" t="s">
        <v>36506</v>
      </c>
      <c r="B13648" t="s">
        <v>36507</v>
      </c>
      <c r="C13648" t="s">
        <v>36508</v>
      </c>
      <c r="D13648" t="s">
        <v>36509</v>
      </c>
    </row>
    <row r="13649" spans="1:4">
      <c r="A13649" t="s">
        <v>36510</v>
      </c>
      <c r="B13649" t="s">
        <v>36511</v>
      </c>
      <c r="C13649" t="s">
        <v>36512</v>
      </c>
      <c r="D13649" t="s">
        <v>36513</v>
      </c>
    </row>
    <row r="13650" spans="1:4">
      <c r="A13650" t="s">
        <v>36514</v>
      </c>
      <c r="B13650" t="s">
        <v>36515</v>
      </c>
      <c r="C13650" t="s">
        <v>36516</v>
      </c>
      <c r="D13650" t="s">
        <v>36517</v>
      </c>
    </row>
    <row r="13651" spans="1:4">
      <c r="A13651" t="s">
        <v>36518</v>
      </c>
      <c r="B13651" t="s">
        <v>36519</v>
      </c>
      <c r="C13651" t="s">
        <v>36520</v>
      </c>
      <c r="D13651" t="s">
        <v>36521</v>
      </c>
    </row>
    <row r="13652" spans="1:4">
      <c r="A13652" t="s">
        <v>36522</v>
      </c>
      <c r="B13652" t="s">
        <v>36523</v>
      </c>
      <c r="C13652" t="s">
        <v>17655</v>
      </c>
      <c r="D13652" t="s">
        <v>36524</v>
      </c>
    </row>
    <row r="13653" spans="1:4">
      <c r="A13653" t="s">
        <v>36525</v>
      </c>
      <c r="B13653" t="s">
        <v>36526</v>
      </c>
      <c r="C13653" t="s">
        <v>36527</v>
      </c>
      <c r="D13653" t="s">
        <v>36528</v>
      </c>
    </row>
    <row r="13654" spans="1:4">
      <c r="A13654" t="s">
        <v>36529</v>
      </c>
      <c r="B13654" t="s">
        <v>36530</v>
      </c>
      <c r="C13654" t="s">
        <v>36531</v>
      </c>
      <c r="D13654" t="s">
        <v>36532</v>
      </c>
    </row>
    <row r="13655" spans="1:4">
      <c r="A13655" t="s">
        <v>36533</v>
      </c>
      <c r="B13655" t="s">
        <v>36534</v>
      </c>
      <c r="C13655" t="s">
        <v>36535</v>
      </c>
      <c r="D13655" t="s">
        <v>36536</v>
      </c>
    </row>
    <row r="13656" spans="1:4">
      <c r="A13656" t="s">
        <v>36537</v>
      </c>
      <c r="B13656" t="s">
        <v>36538</v>
      </c>
      <c r="C13656" t="s">
        <v>6613</v>
      </c>
      <c r="D13656" t="s">
        <v>36539</v>
      </c>
    </row>
    <row r="13657" spans="1:4">
      <c r="A13657" t="s">
        <v>36540</v>
      </c>
      <c r="B13657" t="s">
        <v>36541</v>
      </c>
      <c r="C13657" t="s">
        <v>36542</v>
      </c>
      <c r="D13657" t="s">
        <v>36543</v>
      </c>
    </row>
    <row r="13658" spans="1:4">
      <c r="A13658" t="s">
        <v>36544</v>
      </c>
      <c r="B13658" t="s">
        <v>36545</v>
      </c>
      <c r="C13658" t="s">
        <v>36546</v>
      </c>
      <c r="D13658" t="s">
        <v>36547</v>
      </c>
    </row>
    <row r="13659" spans="1:4">
      <c r="A13659" t="s">
        <v>36548</v>
      </c>
      <c r="B13659" t="s">
        <v>36549</v>
      </c>
      <c r="C13659" t="s">
        <v>36550</v>
      </c>
      <c r="D13659" t="s">
        <v>36551</v>
      </c>
    </row>
    <row r="13660" spans="1:4">
      <c r="A13660" t="s">
        <v>36552</v>
      </c>
      <c r="B13660" t="s">
        <v>36553</v>
      </c>
      <c r="C13660" t="s">
        <v>36554</v>
      </c>
      <c r="D13660" t="s">
        <v>36555</v>
      </c>
    </row>
    <row r="13661" spans="1:4">
      <c r="A13661" t="s">
        <v>36556</v>
      </c>
      <c r="B13661" t="s">
        <v>36557</v>
      </c>
      <c r="C13661" t="s">
        <v>36558</v>
      </c>
      <c r="D13661" t="s">
        <v>36559</v>
      </c>
    </row>
    <row r="13662" spans="1:4">
      <c r="A13662" t="s">
        <v>36560</v>
      </c>
      <c r="B13662" t="s">
        <v>36561</v>
      </c>
      <c r="C13662" t="s">
        <v>36562</v>
      </c>
      <c r="D13662" t="s">
        <v>36563</v>
      </c>
    </row>
    <row r="13663" spans="1:4">
      <c r="A13663" t="s">
        <v>36564</v>
      </c>
      <c r="B13663" t="s">
        <v>36565</v>
      </c>
      <c r="C13663" t="s">
        <v>36566</v>
      </c>
      <c r="D13663" t="s">
        <v>36567</v>
      </c>
    </row>
    <row r="13664" spans="1:4">
      <c r="A13664" t="s">
        <v>36568</v>
      </c>
      <c r="B13664" t="s">
        <v>36569</v>
      </c>
      <c r="C13664" t="s">
        <v>36570</v>
      </c>
      <c r="D13664" t="s">
        <v>36571</v>
      </c>
    </row>
    <row r="13665" spans="1:4">
      <c r="A13665" t="s">
        <v>36572</v>
      </c>
      <c r="B13665" t="s">
        <v>36573</v>
      </c>
      <c r="C13665" t="s">
        <v>36574</v>
      </c>
      <c r="D13665" t="s">
        <v>36575</v>
      </c>
    </row>
    <row r="13666" spans="1:4">
      <c r="A13666" t="s">
        <v>36576</v>
      </c>
      <c r="B13666" t="s">
        <v>36577</v>
      </c>
      <c r="C13666" t="s">
        <v>36578</v>
      </c>
      <c r="D13666" t="s">
        <v>36579</v>
      </c>
    </row>
    <row r="13667" spans="1:4">
      <c r="A13667" t="s">
        <v>36580</v>
      </c>
      <c r="B13667" t="s">
        <v>36581</v>
      </c>
      <c r="C13667" t="s">
        <v>36582</v>
      </c>
      <c r="D13667" t="s">
        <v>36583</v>
      </c>
    </row>
    <row r="13668" spans="1:4">
      <c r="A13668" t="s">
        <v>36584</v>
      </c>
      <c r="B13668" t="s">
        <v>36585</v>
      </c>
      <c r="C13668" t="s">
        <v>30800</v>
      </c>
      <c r="D13668" t="s">
        <v>36586</v>
      </c>
    </row>
    <row r="13669" spans="1:4">
      <c r="A13669" t="s">
        <v>36587</v>
      </c>
      <c r="B13669" t="s">
        <v>36588</v>
      </c>
      <c r="C13669" t="s">
        <v>36589</v>
      </c>
      <c r="D13669" t="s">
        <v>36590</v>
      </c>
    </row>
    <row r="13670" spans="1:4">
      <c r="A13670" t="s">
        <v>36591</v>
      </c>
      <c r="B13670" t="s">
        <v>36592</v>
      </c>
      <c r="C13670" t="s">
        <v>36297</v>
      </c>
      <c r="D13670" t="s">
        <v>36593</v>
      </c>
    </row>
    <row r="13671" spans="1:4">
      <c r="A13671" t="s">
        <v>36594</v>
      </c>
      <c r="B13671" t="s">
        <v>36595</v>
      </c>
      <c r="C13671" t="s">
        <v>36596</v>
      </c>
      <c r="D13671" t="s">
        <v>36597</v>
      </c>
    </row>
    <row r="13672" spans="1:4">
      <c r="A13672" t="s">
        <v>36598</v>
      </c>
      <c r="B13672" t="s">
        <v>36599</v>
      </c>
      <c r="C13672" t="s">
        <v>9011</v>
      </c>
      <c r="D13672" t="s">
        <v>36600</v>
      </c>
    </row>
    <row r="13673" spans="1:4">
      <c r="A13673" t="s">
        <v>36601</v>
      </c>
      <c r="B13673" t="s">
        <v>36602</v>
      </c>
      <c r="C13673" t="s">
        <v>36603</v>
      </c>
      <c r="D13673" t="s">
        <v>36604</v>
      </c>
    </row>
    <row r="13674" spans="1:4">
      <c r="A13674" t="s">
        <v>36605</v>
      </c>
      <c r="B13674" t="s">
        <v>36606</v>
      </c>
      <c r="C13674" t="s">
        <v>36607</v>
      </c>
      <c r="D13674" t="s">
        <v>36608</v>
      </c>
    </row>
    <row r="13675" spans="1:4">
      <c r="A13675" t="s">
        <v>36609</v>
      </c>
      <c r="B13675" t="s">
        <v>36610</v>
      </c>
      <c r="C13675" t="s">
        <v>3436</v>
      </c>
      <c r="D13675" t="s">
        <v>36611</v>
      </c>
    </row>
    <row r="13676" spans="1:4">
      <c r="A13676" t="s">
        <v>36612</v>
      </c>
      <c r="B13676" t="s">
        <v>36613</v>
      </c>
      <c r="C13676" t="s">
        <v>36614</v>
      </c>
      <c r="D13676" t="s">
        <v>36615</v>
      </c>
    </row>
    <row r="13677" spans="1:4">
      <c r="A13677" t="s">
        <v>36616</v>
      </c>
      <c r="B13677" t="s">
        <v>36617</v>
      </c>
      <c r="C13677" t="s">
        <v>6279</v>
      </c>
      <c r="D13677" t="s">
        <v>36618</v>
      </c>
    </row>
    <row r="13678" spans="1:4">
      <c r="A13678" t="s">
        <v>36619</v>
      </c>
      <c r="B13678" t="s">
        <v>36620</v>
      </c>
      <c r="C13678" t="s">
        <v>2477</v>
      </c>
      <c r="D13678" t="s">
        <v>36621</v>
      </c>
    </row>
    <row r="13679" spans="1:4">
      <c r="A13679" t="s">
        <v>36622</v>
      </c>
      <c r="B13679" t="s">
        <v>36623</v>
      </c>
      <c r="C13679" t="s">
        <v>36624</v>
      </c>
      <c r="D13679" t="s">
        <v>36625</v>
      </c>
    </row>
    <row r="13680" spans="1:4">
      <c r="A13680" t="s">
        <v>36626</v>
      </c>
      <c r="B13680" t="s">
        <v>36627</v>
      </c>
      <c r="C13680" t="s">
        <v>36628</v>
      </c>
      <c r="D13680" t="s">
        <v>36629</v>
      </c>
    </row>
    <row r="13681" spans="1:4">
      <c r="A13681" t="s">
        <v>36630</v>
      </c>
      <c r="B13681" t="s">
        <v>36631</v>
      </c>
      <c r="C13681" t="s">
        <v>36632</v>
      </c>
      <c r="D13681" t="s">
        <v>36633</v>
      </c>
    </row>
    <row r="13682" spans="1:4">
      <c r="A13682" t="s">
        <v>36634</v>
      </c>
      <c r="B13682" t="s">
        <v>36635</v>
      </c>
      <c r="C13682" t="s">
        <v>36636</v>
      </c>
      <c r="D13682" t="s">
        <v>36637</v>
      </c>
    </row>
    <row r="13683" spans="1:4">
      <c r="A13683" t="s">
        <v>36638</v>
      </c>
      <c r="B13683" t="s">
        <v>36639</v>
      </c>
      <c r="C13683" t="s">
        <v>36640</v>
      </c>
      <c r="D13683" t="s">
        <v>36641</v>
      </c>
    </row>
    <row r="13684" spans="1:4">
      <c r="A13684" t="s">
        <v>36642</v>
      </c>
      <c r="B13684" t="s">
        <v>36643</v>
      </c>
      <c r="C13684" t="s">
        <v>36644</v>
      </c>
      <c r="D13684" t="s">
        <v>36645</v>
      </c>
    </row>
    <row r="13685" spans="1:4">
      <c r="A13685" t="s">
        <v>36646</v>
      </c>
      <c r="B13685" t="s">
        <v>6555</v>
      </c>
      <c r="C13685" t="s">
        <v>36647</v>
      </c>
      <c r="D13685" t="s">
        <v>36648</v>
      </c>
    </row>
    <row r="13686" spans="1:4">
      <c r="A13686" t="s">
        <v>36649</v>
      </c>
      <c r="B13686" t="s">
        <v>36650</v>
      </c>
      <c r="C13686" t="s">
        <v>36651</v>
      </c>
      <c r="D13686" t="s">
        <v>36652</v>
      </c>
    </row>
    <row r="13687" spans="1:4">
      <c r="A13687" t="s">
        <v>36653</v>
      </c>
      <c r="B13687" t="s">
        <v>36654</v>
      </c>
      <c r="C13687" t="s">
        <v>16488</v>
      </c>
      <c r="D13687" t="s">
        <v>36655</v>
      </c>
    </row>
    <row r="13688" spans="1:4">
      <c r="A13688" t="s">
        <v>36656</v>
      </c>
      <c r="B13688" t="s">
        <v>36657</v>
      </c>
      <c r="C13688" t="s">
        <v>36658</v>
      </c>
      <c r="D13688" t="s">
        <v>36659</v>
      </c>
    </row>
    <row r="13689" spans="1:4">
      <c r="A13689" t="s">
        <v>36660</v>
      </c>
      <c r="B13689" t="s">
        <v>36661</v>
      </c>
      <c r="C13689" t="s">
        <v>36662</v>
      </c>
      <c r="D13689" t="s">
        <v>36663</v>
      </c>
    </row>
    <row r="13690" spans="1:4">
      <c r="A13690" t="s">
        <v>36664</v>
      </c>
      <c r="B13690" t="s">
        <v>36665</v>
      </c>
      <c r="C13690" t="s">
        <v>36666</v>
      </c>
      <c r="D13690" t="s">
        <v>36667</v>
      </c>
    </row>
    <row r="13691" spans="1:4">
      <c r="A13691" t="s">
        <v>36668</v>
      </c>
      <c r="B13691" t="s">
        <v>36669</v>
      </c>
      <c r="C13691" t="s">
        <v>36670</v>
      </c>
      <c r="D13691" t="s">
        <v>36671</v>
      </c>
    </row>
    <row r="13692" spans="1:4">
      <c r="A13692" t="s">
        <v>36672</v>
      </c>
      <c r="B13692" t="s">
        <v>36673</v>
      </c>
      <c r="C13692" t="s">
        <v>22266</v>
      </c>
      <c r="D13692" t="s">
        <v>36674</v>
      </c>
    </row>
    <row r="13693" spans="1:4">
      <c r="A13693" t="s">
        <v>36675</v>
      </c>
      <c r="B13693" t="s">
        <v>36676</v>
      </c>
      <c r="C13693" t="s">
        <v>36677</v>
      </c>
      <c r="D13693" t="s">
        <v>36678</v>
      </c>
    </row>
    <row r="13694" spans="1:4">
      <c r="A13694" t="s">
        <v>36679</v>
      </c>
      <c r="B13694" t="s">
        <v>36680</v>
      </c>
      <c r="C13694" t="s">
        <v>36681</v>
      </c>
      <c r="D13694" t="s">
        <v>36682</v>
      </c>
    </row>
    <row r="13695" spans="1:4">
      <c r="A13695" t="s">
        <v>36683</v>
      </c>
      <c r="B13695" t="s">
        <v>36684</v>
      </c>
      <c r="C13695" t="s">
        <v>36685</v>
      </c>
      <c r="D13695" t="s">
        <v>36686</v>
      </c>
    </row>
    <row r="13696" spans="1:4">
      <c r="A13696" t="s">
        <v>36687</v>
      </c>
      <c r="B13696" t="s">
        <v>36688</v>
      </c>
      <c r="C13696" t="s">
        <v>36689</v>
      </c>
      <c r="D13696" t="s">
        <v>36690</v>
      </c>
    </row>
    <row r="13697" spans="1:4">
      <c r="A13697" t="s">
        <v>36691</v>
      </c>
      <c r="B13697" t="s">
        <v>36692</v>
      </c>
      <c r="C13697" t="s">
        <v>36693</v>
      </c>
      <c r="D13697" t="s">
        <v>36694</v>
      </c>
    </row>
    <row r="13698" spans="1:4">
      <c r="A13698" t="s">
        <v>36695</v>
      </c>
      <c r="B13698" t="s">
        <v>36696</v>
      </c>
      <c r="C13698" t="s">
        <v>36697</v>
      </c>
      <c r="D13698" t="s">
        <v>36698</v>
      </c>
    </row>
    <row r="13699" spans="1:4">
      <c r="A13699" t="s">
        <v>36699</v>
      </c>
      <c r="B13699" t="s">
        <v>36700</v>
      </c>
      <c r="C13699" t="s">
        <v>36701</v>
      </c>
      <c r="D13699" t="s">
        <v>36702</v>
      </c>
    </row>
    <row r="13700" spans="1:4">
      <c r="A13700" t="s">
        <v>36703</v>
      </c>
      <c r="B13700" t="s">
        <v>36704</v>
      </c>
      <c r="C13700" t="s">
        <v>36705</v>
      </c>
      <c r="D13700" t="s">
        <v>36706</v>
      </c>
    </row>
    <row r="13701" spans="1:4">
      <c r="A13701" t="s">
        <v>36707</v>
      </c>
      <c r="B13701" t="s">
        <v>36708</v>
      </c>
      <c r="C13701" t="s">
        <v>8940</v>
      </c>
      <c r="D13701" t="s">
        <v>36709</v>
      </c>
    </row>
    <row r="13702" spans="1:4">
      <c r="A13702" t="s">
        <v>36710</v>
      </c>
      <c r="B13702" t="s">
        <v>36711</v>
      </c>
      <c r="C13702" t="s">
        <v>8940</v>
      </c>
      <c r="D13702" t="s">
        <v>36712</v>
      </c>
    </row>
    <row r="13703" spans="1:4">
      <c r="A13703" t="s">
        <v>36713</v>
      </c>
      <c r="B13703" t="s">
        <v>36714</v>
      </c>
      <c r="C13703" t="s">
        <v>8940</v>
      </c>
      <c r="D13703" t="s">
        <v>36715</v>
      </c>
    </row>
    <row r="13704" spans="1:4">
      <c r="A13704" t="s">
        <v>36716</v>
      </c>
      <c r="B13704" t="s">
        <v>36717</v>
      </c>
      <c r="C13704" t="s">
        <v>8940</v>
      </c>
      <c r="D13704" t="s">
        <v>36718</v>
      </c>
    </row>
    <row r="13705" spans="1:4">
      <c r="A13705" t="s">
        <v>36719</v>
      </c>
      <c r="B13705" t="s">
        <v>36720</v>
      </c>
      <c r="C13705" t="s">
        <v>8940</v>
      </c>
      <c r="D13705" t="s">
        <v>36721</v>
      </c>
    </row>
    <row r="13706" spans="1:4">
      <c r="A13706" t="s">
        <v>36722</v>
      </c>
      <c r="B13706" t="s">
        <v>36723</v>
      </c>
      <c r="C13706" t="s">
        <v>8940</v>
      </c>
      <c r="D13706" t="s">
        <v>36724</v>
      </c>
    </row>
    <row r="13707" spans="1:4">
      <c r="A13707" t="s">
        <v>36725</v>
      </c>
      <c r="B13707" t="s">
        <v>36726</v>
      </c>
      <c r="C13707" t="s">
        <v>8940</v>
      </c>
      <c r="D13707" t="s">
        <v>36727</v>
      </c>
    </row>
    <row r="13708" spans="1:4">
      <c r="A13708" t="s">
        <v>36728</v>
      </c>
      <c r="B13708" t="s">
        <v>36729</v>
      </c>
      <c r="C13708" t="s">
        <v>8940</v>
      </c>
      <c r="D13708" t="s">
        <v>36730</v>
      </c>
    </row>
    <row r="13709" spans="1:4">
      <c r="A13709" t="s">
        <v>36731</v>
      </c>
      <c r="B13709" t="s">
        <v>36732</v>
      </c>
      <c r="C13709" t="s">
        <v>8940</v>
      </c>
      <c r="D13709" t="s">
        <v>36733</v>
      </c>
    </row>
    <row r="13710" spans="1:4">
      <c r="A13710" t="s">
        <v>36734</v>
      </c>
      <c r="B13710" t="s">
        <v>36735</v>
      </c>
      <c r="C13710" t="s">
        <v>8940</v>
      </c>
      <c r="D13710" t="s">
        <v>36736</v>
      </c>
    </row>
    <row r="13711" spans="1:4">
      <c r="A13711" t="s">
        <v>36737</v>
      </c>
      <c r="B13711" t="s">
        <v>36738</v>
      </c>
      <c r="C13711" t="s">
        <v>8940</v>
      </c>
      <c r="D13711" t="s">
        <v>36739</v>
      </c>
    </row>
    <row r="13712" spans="1:4">
      <c r="A13712" t="s">
        <v>36740</v>
      </c>
      <c r="B13712" t="s">
        <v>36741</v>
      </c>
      <c r="C13712" t="s">
        <v>8940</v>
      </c>
      <c r="D13712" t="s">
        <v>36742</v>
      </c>
    </row>
    <row r="13713" spans="1:4">
      <c r="A13713" t="s">
        <v>36743</v>
      </c>
      <c r="B13713" t="s">
        <v>36744</v>
      </c>
      <c r="C13713" t="s">
        <v>8940</v>
      </c>
      <c r="D13713" t="s">
        <v>36745</v>
      </c>
    </row>
    <row r="13714" spans="1:4">
      <c r="A13714" t="s">
        <v>36746</v>
      </c>
      <c r="B13714" t="s">
        <v>36747</v>
      </c>
      <c r="C13714" t="s">
        <v>8940</v>
      </c>
      <c r="D13714" t="s">
        <v>36748</v>
      </c>
    </row>
    <row r="13715" spans="1:4">
      <c r="A13715" t="s">
        <v>36749</v>
      </c>
      <c r="B13715" t="s">
        <v>36750</v>
      </c>
      <c r="C13715" t="s">
        <v>8940</v>
      </c>
      <c r="D13715" t="s">
        <v>36751</v>
      </c>
    </row>
    <row r="13716" spans="1:4">
      <c r="A13716" t="s">
        <v>36752</v>
      </c>
      <c r="B13716" t="s">
        <v>36753</v>
      </c>
      <c r="C13716" t="s">
        <v>8940</v>
      </c>
      <c r="D13716" t="s">
        <v>36754</v>
      </c>
    </row>
    <row r="13717" spans="1:4">
      <c r="A13717" t="s">
        <v>36755</v>
      </c>
      <c r="B13717" t="s">
        <v>36756</v>
      </c>
      <c r="C13717" t="s">
        <v>8940</v>
      </c>
      <c r="D13717" t="s">
        <v>36757</v>
      </c>
    </row>
    <row r="13718" spans="1:4">
      <c r="A13718" t="s">
        <v>36758</v>
      </c>
      <c r="B13718" t="s">
        <v>36759</v>
      </c>
      <c r="C13718" t="s">
        <v>8940</v>
      </c>
      <c r="D13718" t="s">
        <v>36760</v>
      </c>
    </row>
    <row r="13719" spans="1:4">
      <c r="A13719" t="s">
        <v>36761</v>
      </c>
      <c r="B13719" t="s">
        <v>36762</v>
      </c>
      <c r="C13719" t="s">
        <v>8940</v>
      </c>
      <c r="D13719" t="s">
        <v>36763</v>
      </c>
    </row>
    <row r="13720" spans="1:4">
      <c r="A13720" t="s">
        <v>36764</v>
      </c>
      <c r="B13720" t="s">
        <v>36765</v>
      </c>
      <c r="C13720" t="s">
        <v>8940</v>
      </c>
      <c r="D13720" t="s">
        <v>36766</v>
      </c>
    </row>
    <row r="13721" spans="1:4">
      <c r="A13721" t="s">
        <v>36767</v>
      </c>
      <c r="B13721" t="s">
        <v>36768</v>
      </c>
      <c r="C13721" t="s">
        <v>8940</v>
      </c>
      <c r="D13721" t="s">
        <v>36769</v>
      </c>
    </row>
    <row r="13722" spans="1:4">
      <c r="A13722" t="s">
        <v>36770</v>
      </c>
      <c r="B13722" t="s">
        <v>36771</v>
      </c>
      <c r="C13722" t="s">
        <v>8940</v>
      </c>
      <c r="D13722" t="s">
        <v>36772</v>
      </c>
    </row>
    <row r="13723" spans="1:4">
      <c r="A13723" t="s">
        <v>36773</v>
      </c>
      <c r="B13723" t="s">
        <v>36774</v>
      </c>
      <c r="C13723" t="s">
        <v>8940</v>
      </c>
      <c r="D13723" t="s">
        <v>36775</v>
      </c>
    </row>
    <row r="13724" spans="1:4">
      <c r="A13724" t="s">
        <v>36776</v>
      </c>
      <c r="B13724" t="s">
        <v>36777</v>
      </c>
      <c r="C13724" t="s">
        <v>8940</v>
      </c>
      <c r="D13724" t="s">
        <v>36778</v>
      </c>
    </row>
    <row r="13725" spans="1:4">
      <c r="A13725" t="s">
        <v>36779</v>
      </c>
      <c r="B13725" t="s">
        <v>36780</v>
      </c>
      <c r="C13725" t="s">
        <v>8940</v>
      </c>
      <c r="D13725" t="s">
        <v>36781</v>
      </c>
    </row>
    <row r="13726" spans="1:4">
      <c r="A13726" t="s">
        <v>36782</v>
      </c>
      <c r="B13726" t="s">
        <v>36783</v>
      </c>
      <c r="C13726" t="s">
        <v>8940</v>
      </c>
      <c r="D13726" t="s">
        <v>36784</v>
      </c>
    </row>
    <row r="13727" spans="1:4">
      <c r="A13727" t="s">
        <v>36785</v>
      </c>
      <c r="B13727" t="s">
        <v>36786</v>
      </c>
      <c r="C13727" t="s">
        <v>8940</v>
      </c>
      <c r="D13727" t="s">
        <v>36787</v>
      </c>
    </row>
    <row r="13728" spans="1:4">
      <c r="A13728" t="s">
        <v>36788</v>
      </c>
      <c r="B13728" t="s">
        <v>36789</v>
      </c>
      <c r="C13728" t="s">
        <v>8940</v>
      </c>
      <c r="D13728" t="s">
        <v>36790</v>
      </c>
    </row>
    <row r="13729" spans="1:4">
      <c r="A13729" t="s">
        <v>36791</v>
      </c>
      <c r="B13729" t="s">
        <v>36792</v>
      </c>
      <c r="C13729" t="s">
        <v>8940</v>
      </c>
      <c r="D13729" t="s">
        <v>36793</v>
      </c>
    </row>
    <row r="13730" spans="1:4">
      <c r="A13730" t="s">
        <v>36794</v>
      </c>
      <c r="B13730" t="s">
        <v>36795</v>
      </c>
      <c r="C13730" t="s">
        <v>8940</v>
      </c>
      <c r="D13730" t="s">
        <v>36796</v>
      </c>
    </row>
    <row r="13731" spans="1:4">
      <c r="A13731" t="s">
        <v>36797</v>
      </c>
      <c r="B13731" t="s">
        <v>36798</v>
      </c>
      <c r="C13731" t="s">
        <v>8940</v>
      </c>
      <c r="D13731" t="s">
        <v>36799</v>
      </c>
    </row>
    <row r="13732" spans="1:4">
      <c r="A13732" t="s">
        <v>36800</v>
      </c>
      <c r="B13732" t="s">
        <v>36801</v>
      </c>
      <c r="C13732" t="s">
        <v>8940</v>
      </c>
      <c r="D13732" t="s">
        <v>36802</v>
      </c>
    </row>
    <row r="13733" spans="1:4">
      <c r="A13733" t="s">
        <v>36803</v>
      </c>
      <c r="B13733" t="s">
        <v>36804</v>
      </c>
      <c r="C13733" t="s">
        <v>8940</v>
      </c>
      <c r="D13733" t="s">
        <v>36805</v>
      </c>
    </row>
    <row r="13734" spans="1:4">
      <c r="A13734" t="s">
        <v>36806</v>
      </c>
      <c r="B13734" t="s">
        <v>36807</v>
      </c>
      <c r="C13734" t="s">
        <v>8940</v>
      </c>
      <c r="D13734" t="s">
        <v>36808</v>
      </c>
    </row>
    <row r="13735" spans="1:4">
      <c r="A13735" t="s">
        <v>36809</v>
      </c>
      <c r="B13735" t="s">
        <v>36810</v>
      </c>
      <c r="C13735" t="s">
        <v>8940</v>
      </c>
      <c r="D13735" t="s">
        <v>36811</v>
      </c>
    </row>
    <row r="13736" spans="1:4">
      <c r="A13736" t="s">
        <v>36812</v>
      </c>
      <c r="B13736" t="s">
        <v>36813</v>
      </c>
      <c r="C13736" t="s">
        <v>8940</v>
      </c>
      <c r="D13736" t="s">
        <v>36814</v>
      </c>
    </row>
    <row r="13737" spans="1:4">
      <c r="A13737" t="s">
        <v>36815</v>
      </c>
      <c r="B13737" t="s">
        <v>36816</v>
      </c>
      <c r="C13737" t="s">
        <v>8940</v>
      </c>
      <c r="D13737" t="s">
        <v>36817</v>
      </c>
    </row>
    <row r="13738" spans="1:4">
      <c r="A13738" t="s">
        <v>36818</v>
      </c>
      <c r="B13738" t="s">
        <v>36819</v>
      </c>
      <c r="C13738" t="s">
        <v>8940</v>
      </c>
      <c r="D13738" t="s">
        <v>36820</v>
      </c>
    </row>
    <row r="13739" spans="1:4">
      <c r="A13739" t="s">
        <v>36821</v>
      </c>
      <c r="B13739" t="s">
        <v>36822</v>
      </c>
      <c r="C13739" t="s">
        <v>8940</v>
      </c>
      <c r="D13739" t="s">
        <v>36823</v>
      </c>
    </row>
    <row r="13740" spans="1:4">
      <c r="A13740" t="s">
        <v>36824</v>
      </c>
      <c r="B13740" t="s">
        <v>36825</v>
      </c>
      <c r="C13740" t="s">
        <v>8940</v>
      </c>
      <c r="D13740" t="s">
        <v>36826</v>
      </c>
    </row>
    <row r="13741" spans="1:4">
      <c r="A13741" t="s">
        <v>36827</v>
      </c>
      <c r="B13741" t="s">
        <v>36828</v>
      </c>
      <c r="C13741" t="s">
        <v>8940</v>
      </c>
      <c r="D13741" t="s">
        <v>36829</v>
      </c>
    </row>
    <row r="13742" spans="1:4">
      <c r="A13742" t="s">
        <v>36830</v>
      </c>
      <c r="B13742" t="s">
        <v>36831</v>
      </c>
      <c r="C13742" t="s">
        <v>8940</v>
      </c>
      <c r="D13742" t="s">
        <v>36832</v>
      </c>
    </row>
    <row r="13743" spans="1:4">
      <c r="A13743" t="s">
        <v>36833</v>
      </c>
      <c r="B13743" t="s">
        <v>36834</v>
      </c>
      <c r="C13743" t="s">
        <v>8940</v>
      </c>
      <c r="D13743" t="s">
        <v>36835</v>
      </c>
    </row>
    <row r="13744" spans="1:4">
      <c r="A13744" t="s">
        <v>36836</v>
      </c>
      <c r="B13744" t="s">
        <v>36837</v>
      </c>
      <c r="C13744" t="s">
        <v>8940</v>
      </c>
      <c r="D13744" t="s">
        <v>36838</v>
      </c>
    </row>
    <row r="13745" spans="1:4">
      <c r="A13745" t="s">
        <v>36839</v>
      </c>
      <c r="B13745" t="s">
        <v>36840</v>
      </c>
      <c r="C13745" t="s">
        <v>36841</v>
      </c>
      <c r="D13745" t="s">
        <v>36842</v>
      </c>
    </row>
    <row r="13746" spans="1:4">
      <c r="A13746" t="s">
        <v>36843</v>
      </c>
      <c r="B13746" t="s">
        <v>36844</v>
      </c>
      <c r="C13746" t="s">
        <v>36845</v>
      </c>
      <c r="D13746" t="s">
        <v>36846</v>
      </c>
    </row>
    <row r="13747" spans="1:4">
      <c r="A13747" t="s">
        <v>36847</v>
      </c>
      <c r="B13747" t="s">
        <v>36848</v>
      </c>
      <c r="C13747" t="s">
        <v>8940</v>
      </c>
      <c r="D13747" t="s">
        <v>36849</v>
      </c>
    </row>
    <row r="13748" spans="1:4">
      <c r="A13748" t="s">
        <v>36850</v>
      </c>
      <c r="B13748" t="s">
        <v>36851</v>
      </c>
      <c r="C13748" t="s">
        <v>8940</v>
      </c>
      <c r="D13748" t="s">
        <v>36852</v>
      </c>
    </row>
    <row r="13749" spans="1:4">
      <c r="A13749" t="s">
        <v>36853</v>
      </c>
      <c r="B13749" t="s">
        <v>36854</v>
      </c>
      <c r="C13749" t="s">
        <v>8940</v>
      </c>
      <c r="D13749" t="s">
        <v>36855</v>
      </c>
    </row>
    <row r="13750" spans="1:4">
      <c r="A13750" t="s">
        <v>36856</v>
      </c>
      <c r="B13750" t="s">
        <v>36857</v>
      </c>
      <c r="C13750" t="s">
        <v>8940</v>
      </c>
      <c r="D13750" t="s">
        <v>36858</v>
      </c>
    </row>
    <row r="13751" spans="1:4">
      <c r="A13751" t="s">
        <v>36859</v>
      </c>
      <c r="B13751" t="s">
        <v>36860</v>
      </c>
      <c r="C13751" t="s">
        <v>8940</v>
      </c>
      <c r="D13751" t="s">
        <v>36861</v>
      </c>
    </row>
    <row r="13752" spans="1:4">
      <c r="A13752" t="s">
        <v>36862</v>
      </c>
      <c r="B13752" t="s">
        <v>36863</v>
      </c>
      <c r="C13752" t="s">
        <v>8940</v>
      </c>
      <c r="D13752" t="s">
        <v>36864</v>
      </c>
    </row>
    <row r="13753" spans="1:4">
      <c r="A13753" t="s">
        <v>36865</v>
      </c>
      <c r="B13753" t="s">
        <v>36866</v>
      </c>
      <c r="C13753" t="s">
        <v>8940</v>
      </c>
      <c r="D13753" t="s">
        <v>36867</v>
      </c>
    </row>
    <row r="13754" spans="1:4">
      <c r="A13754" t="s">
        <v>36868</v>
      </c>
      <c r="B13754" t="s">
        <v>36869</v>
      </c>
      <c r="C13754" t="s">
        <v>8940</v>
      </c>
      <c r="D13754" t="s">
        <v>36870</v>
      </c>
    </row>
    <row r="13755" spans="1:4">
      <c r="A13755" t="s">
        <v>36871</v>
      </c>
      <c r="B13755" t="s">
        <v>36872</v>
      </c>
      <c r="C13755" t="s">
        <v>8940</v>
      </c>
      <c r="D13755" t="s">
        <v>36873</v>
      </c>
    </row>
    <row r="13756" spans="1:4">
      <c r="A13756" t="s">
        <v>36874</v>
      </c>
      <c r="B13756" t="s">
        <v>36875</v>
      </c>
      <c r="C13756" t="s">
        <v>36876</v>
      </c>
      <c r="D13756" t="s">
        <v>36877</v>
      </c>
    </row>
    <row r="13757" spans="1:4">
      <c r="A13757" t="s">
        <v>36878</v>
      </c>
      <c r="B13757" t="s">
        <v>36879</v>
      </c>
      <c r="C13757" t="s">
        <v>36880</v>
      </c>
      <c r="D13757" t="s">
        <v>36881</v>
      </c>
    </row>
    <row r="13758" spans="1:4">
      <c r="A13758" t="s">
        <v>36882</v>
      </c>
      <c r="B13758" t="s">
        <v>36883</v>
      </c>
      <c r="C13758" t="s">
        <v>36884</v>
      </c>
      <c r="D13758" t="s">
        <v>36885</v>
      </c>
    </row>
    <row r="13759" spans="1:4">
      <c r="A13759" t="s">
        <v>36886</v>
      </c>
      <c r="B13759" t="s">
        <v>36887</v>
      </c>
      <c r="C13759" t="s">
        <v>26628</v>
      </c>
      <c r="D13759" t="s">
        <v>36888</v>
      </c>
    </row>
    <row r="13760" spans="1:4">
      <c r="A13760" t="s">
        <v>36889</v>
      </c>
      <c r="B13760" t="s">
        <v>36890</v>
      </c>
      <c r="C13760" t="s">
        <v>3877</v>
      </c>
      <c r="D13760" t="s">
        <v>36891</v>
      </c>
    </row>
    <row r="13761" spans="1:4">
      <c r="A13761" t="s">
        <v>36892</v>
      </c>
      <c r="B13761" t="s">
        <v>36893</v>
      </c>
      <c r="C13761" t="s">
        <v>36894</v>
      </c>
      <c r="D13761" t="s">
        <v>36895</v>
      </c>
    </row>
    <row r="13762" spans="1:4">
      <c r="A13762" t="s">
        <v>36896</v>
      </c>
      <c r="B13762" t="s">
        <v>36897</v>
      </c>
      <c r="C13762" t="s">
        <v>36898</v>
      </c>
      <c r="D13762" t="s">
        <v>36899</v>
      </c>
    </row>
    <row r="13763" spans="1:4">
      <c r="A13763" t="s">
        <v>36900</v>
      </c>
      <c r="B13763" t="s">
        <v>36901</v>
      </c>
      <c r="C13763" t="s">
        <v>8940</v>
      </c>
      <c r="D13763" t="s">
        <v>36902</v>
      </c>
    </row>
    <row r="13764" spans="1:4">
      <c r="A13764" t="s">
        <v>36903</v>
      </c>
      <c r="B13764" t="s">
        <v>36904</v>
      </c>
      <c r="C13764" t="s">
        <v>8940</v>
      </c>
      <c r="D13764" t="s">
        <v>36905</v>
      </c>
    </row>
    <row r="13765" spans="1:4">
      <c r="A13765" t="s">
        <v>36906</v>
      </c>
      <c r="B13765" t="s">
        <v>36907</v>
      </c>
      <c r="C13765" t="s">
        <v>8940</v>
      </c>
      <c r="D13765" t="s">
        <v>36908</v>
      </c>
    </row>
    <row r="13766" spans="1:4">
      <c r="A13766" t="s">
        <v>36909</v>
      </c>
      <c r="B13766" t="s">
        <v>36910</v>
      </c>
      <c r="C13766" t="s">
        <v>36477</v>
      </c>
      <c r="D13766" t="s">
        <v>36911</v>
      </c>
    </row>
    <row r="13767" spans="1:4">
      <c r="A13767" t="s">
        <v>36912</v>
      </c>
      <c r="B13767" t="s">
        <v>36913</v>
      </c>
      <c r="C13767" t="s">
        <v>36914</v>
      </c>
      <c r="D13767" t="s">
        <v>36915</v>
      </c>
    </row>
    <row r="13768" spans="1:4">
      <c r="A13768" t="s">
        <v>36916</v>
      </c>
      <c r="B13768" t="s">
        <v>36917</v>
      </c>
      <c r="C13768" t="s">
        <v>36918</v>
      </c>
      <c r="D13768" t="s">
        <v>36919</v>
      </c>
    </row>
    <row r="13769" spans="1:4">
      <c r="A13769" t="s">
        <v>36920</v>
      </c>
      <c r="B13769" t="s">
        <v>36921</v>
      </c>
      <c r="C13769" t="s">
        <v>36922</v>
      </c>
      <c r="D13769" t="s">
        <v>36923</v>
      </c>
    </row>
    <row r="13770" spans="1:4">
      <c r="A13770" t="s">
        <v>36924</v>
      </c>
      <c r="B13770" t="s">
        <v>36925</v>
      </c>
      <c r="C13770" t="s">
        <v>36926</v>
      </c>
      <c r="D13770" t="s">
        <v>36927</v>
      </c>
    </row>
    <row r="13771" spans="1:4">
      <c r="A13771" t="s">
        <v>36928</v>
      </c>
      <c r="B13771" t="s">
        <v>36929</v>
      </c>
      <c r="C13771" t="s">
        <v>36542</v>
      </c>
      <c r="D13771" t="s">
        <v>36930</v>
      </c>
    </row>
    <row r="13772" spans="1:4">
      <c r="A13772" t="s">
        <v>36931</v>
      </c>
      <c r="B13772" t="s">
        <v>36932</v>
      </c>
      <c r="C13772" t="s">
        <v>36933</v>
      </c>
      <c r="D13772" t="s">
        <v>36934</v>
      </c>
    </row>
    <row r="13773" spans="1:4">
      <c r="A13773" t="s">
        <v>36935</v>
      </c>
      <c r="B13773" t="s">
        <v>36936</v>
      </c>
      <c r="C13773" t="s">
        <v>36937</v>
      </c>
      <c r="D13773" t="s">
        <v>36938</v>
      </c>
    </row>
    <row r="13774" spans="1:4">
      <c r="A13774" t="s">
        <v>36939</v>
      </c>
      <c r="B13774">
        <v>947</v>
      </c>
      <c r="C13774" t="s">
        <v>36477</v>
      </c>
      <c r="D13774" t="s">
        <v>36940</v>
      </c>
    </row>
    <row r="13775" spans="1:4">
      <c r="A13775" t="s">
        <v>36941</v>
      </c>
      <c r="B13775" t="s">
        <v>36942</v>
      </c>
      <c r="C13775" t="s">
        <v>36933</v>
      </c>
      <c r="D13775" t="s">
        <v>36943</v>
      </c>
    </row>
    <row r="13776" spans="1:4">
      <c r="A13776" t="s">
        <v>36944</v>
      </c>
      <c r="B13776" t="s">
        <v>36945</v>
      </c>
      <c r="C13776" t="s">
        <v>36946</v>
      </c>
      <c r="D13776" t="s">
        <v>36947</v>
      </c>
    </row>
    <row r="13777" spans="1:4">
      <c r="A13777" t="s">
        <v>36948</v>
      </c>
      <c r="B13777" t="s">
        <v>36949</v>
      </c>
      <c r="C13777" t="s">
        <v>36950</v>
      </c>
      <c r="D13777" t="s">
        <v>36951</v>
      </c>
    </row>
    <row r="13778" spans="1:4">
      <c r="A13778" t="s">
        <v>36952</v>
      </c>
      <c r="B13778" t="s">
        <v>36953</v>
      </c>
      <c r="C13778" t="s">
        <v>36954</v>
      </c>
      <c r="D13778" t="s">
        <v>36955</v>
      </c>
    </row>
    <row r="13779" spans="1:4">
      <c r="A13779" t="s">
        <v>36956</v>
      </c>
      <c r="B13779" t="s">
        <v>36957</v>
      </c>
      <c r="C13779" t="s">
        <v>36958</v>
      </c>
      <c r="D13779" t="s">
        <v>36959</v>
      </c>
    </row>
    <row r="13780" spans="1:4">
      <c r="A13780" t="s">
        <v>36960</v>
      </c>
      <c r="B13780" t="s">
        <v>36961</v>
      </c>
      <c r="C13780" t="s">
        <v>36962</v>
      </c>
      <c r="D13780" t="s">
        <v>36963</v>
      </c>
    </row>
    <row r="13781" spans="1:4">
      <c r="A13781" t="s">
        <v>36964</v>
      </c>
      <c r="B13781" t="s">
        <v>36965</v>
      </c>
      <c r="C13781" t="s">
        <v>36966</v>
      </c>
      <c r="D13781" t="s">
        <v>36967</v>
      </c>
    </row>
    <row r="13782" spans="1:4">
      <c r="A13782" t="s">
        <v>36968</v>
      </c>
      <c r="B13782" t="s">
        <v>36969</v>
      </c>
      <c r="C13782" t="s">
        <v>36970</v>
      </c>
      <c r="D13782" t="s">
        <v>36971</v>
      </c>
    </row>
    <row r="13783" spans="1:4">
      <c r="A13783" t="s">
        <v>36972</v>
      </c>
      <c r="B13783" t="s">
        <v>36973</v>
      </c>
      <c r="C13783" t="s">
        <v>6275</v>
      </c>
      <c r="D13783" t="s">
        <v>36974</v>
      </c>
    </row>
    <row r="13784" spans="1:4">
      <c r="A13784" t="s">
        <v>36975</v>
      </c>
      <c r="B13784" t="s">
        <v>36976</v>
      </c>
      <c r="C13784" t="s">
        <v>36977</v>
      </c>
      <c r="D13784" t="s">
        <v>36978</v>
      </c>
    </row>
    <row r="13785" spans="1:4">
      <c r="A13785" t="s">
        <v>36979</v>
      </c>
      <c r="B13785" t="s">
        <v>36980</v>
      </c>
      <c r="C13785" t="s">
        <v>36981</v>
      </c>
      <c r="D13785" t="s">
        <v>36982</v>
      </c>
    </row>
    <row r="13786" spans="1:4">
      <c r="A13786" t="s">
        <v>36983</v>
      </c>
      <c r="B13786" t="s">
        <v>36984</v>
      </c>
      <c r="C13786" t="s">
        <v>36985</v>
      </c>
      <c r="D13786" t="s">
        <v>36986</v>
      </c>
    </row>
    <row r="13787" spans="1:4">
      <c r="A13787" t="s">
        <v>36987</v>
      </c>
      <c r="B13787" t="s">
        <v>36988</v>
      </c>
      <c r="C13787" t="s">
        <v>7485</v>
      </c>
      <c r="D13787" t="s">
        <v>36989</v>
      </c>
    </row>
    <row r="13788" spans="1:4">
      <c r="A13788" t="s">
        <v>36990</v>
      </c>
      <c r="B13788" t="s">
        <v>36991</v>
      </c>
      <c r="C13788" t="s">
        <v>36992</v>
      </c>
      <c r="D13788" t="s">
        <v>36993</v>
      </c>
    </row>
    <row r="13789" spans="1:4">
      <c r="A13789" t="s">
        <v>36994</v>
      </c>
      <c r="B13789" t="s">
        <v>36995</v>
      </c>
      <c r="C13789" t="s">
        <v>36996</v>
      </c>
      <c r="D13789" t="s">
        <v>36997</v>
      </c>
    </row>
    <row r="13790" spans="1:4">
      <c r="A13790" t="s">
        <v>36998</v>
      </c>
      <c r="B13790" t="s">
        <v>36999</v>
      </c>
      <c r="C13790" t="s">
        <v>37000</v>
      </c>
      <c r="D13790" t="s">
        <v>37001</v>
      </c>
    </row>
    <row r="13791" spans="1:4">
      <c r="A13791" t="s">
        <v>37002</v>
      </c>
      <c r="B13791" t="s">
        <v>37003</v>
      </c>
      <c r="C13791" t="s">
        <v>37004</v>
      </c>
      <c r="D13791" t="s">
        <v>37005</v>
      </c>
    </row>
    <row r="13792" spans="1:4">
      <c r="A13792" t="s">
        <v>37006</v>
      </c>
      <c r="B13792" t="s">
        <v>37007</v>
      </c>
      <c r="C13792" t="s">
        <v>37008</v>
      </c>
      <c r="D13792" t="s">
        <v>37009</v>
      </c>
    </row>
    <row r="13793" spans="1:4">
      <c r="A13793" t="s">
        <v>37010</v>
      </c>
      <c r="B13793" t="s">
        <v>37011</v>
      </c>
      <c r="C13793" t="s">
        <v>8940</v>
      </c>
      <c r="D13793" t="s">
        <v>37012</v>
      </c>
    </row>
    <row r="13794" spans="1:4">
      <c r="A13794" t="s">
        <v>37013</v>
      </c>
      <c r="B13794" t="s">
        <v>37014</v>
      </c>
      <c r="C13794" t="s">
        <v>8940</v>
      </c>
      <c r="D13794" t="s">
        <v>37015</v>
      </c>
    </row>
    <row r="13795" spans="1:4">
      <c r="A13795" t="s">
        <v>37016</v>
      </c>
      <c r="B13795" t="s">
        <v>37017</v>
      </c>
      <c r="C13795" t="s">
        <v>37018</v>
      </c>
      <c r="D13795" t="s">
        <v>37019</v>
      </c>
    </row>
    <row r="13796" spans="1:4">
      <c r="A13796" t="s">
        <v>37020</v>
      </c>
      <c r="B13796" t="s">
        <v>27210</v>
      </c>
      <c r="C13796" t="s">
        <v>37021</v>
      </c>
      <c r="D13796" t="s">
        <v>37022</v>
      </c>
    </row>
    <row r="13797" spans="1:4">
      <c r="A13797" t="s">
        <v>37023</v>
      </c>
      <c r="B13797" t="s">
        <v>37024</v>
      </c>
      <c r="C13797" t="s">
        <v>37025</v>
      </c>
      <c r="D13797" t="s">
        <v>37026</v>
      </c>
    </row>
    <row r="13798" spans="1:4">
      <c r="A13798" t="s">
        <v>37027</v>
      </c>
      <c r="B13798" t="s">
        <v>37028</v>
      </c>
      <c r="C13798" t="s">
        <v>36950</v>
      </c>
      <c r="D13798" t="s">
        <v>37029</v>
      </c>
    </row>
    <row r="13799" spans="1:4">
      <c r="A13799" t="s">
        <v>37030</v>
      </c>
      <c r="B13799" t="s">
        <v>37031</v>
      </c>
      <c r="C13799" t="s">
        <v>37032</v>
      </c>
      <c r="D13799" t="s">
        <v>37033</v>
      </c>
    </row>
    <row r="13800" spans="1:4">
      <c r="A13800" t="s">
        <v>37034</v>
      </c>
      <c r="B13800" t="s">
        <v>37035</v>
      </c>
      <c r="C13800" t="s">
        <v>37004</v>
      </c>
      <c r="D13800" t="s">
        <v>37036</v>
      </c>
    </row>
    <row r="13801" spans="1:4">
      <c r="A13801" t="s">
        <v>37037</v>
      </c>
      <c r="B13801" t="s">
        <v>37038</v>
      </c>
      <c r="C13801" t="s">
        <v>23670</v>
      </c>
      <c r="D13801" t="s">
        <v>37039</v>
      </c>
    </row>
    <row r="13802" spans="1:4">
      <c r="A13802" t="s">
        <v>37040</v>
      </c>
      <c r="B13802" t="s">
        <v>37041</v>
      </c>
      <c r="C13802" t="s">
        <v>37042</v>
      </c>
      <c r="D13802" t="s">
        <v>37043</v>
      </c>
    </row>
    <row r="13803" spans="1:4">
      <c r="A13803" t="s">
        <v>37044</v>
      </c>
      <c r="B13803" t="s">
        <v>37045</v>
      </c>
      <c r="C13803" t="s">
        <v>37046</v>
      </c>
      <c r="D13803" t="s">
        <v>37047</v>
      </c>
    </row>
    <row r="13804" spans="1:4">
      <c r="A13804" t="s">
        <v>37048</v>
      </c>
      <c r="B13804" t="s">
        <v>37049</v>
      </c>
      <c r="C13804" t="s">
        <v>37050</v>
      </c>
      <c r="D13804" t="s">
        <v>37051</v>
      </c>
    </row>
    <row r="13805" spans="1:4">
      <c r="A13805" t="s">
        <v>37052</v>
      </c>
      <c r="B13805" t="s">
        <v>37053</v>
      </c>
      <c r="C13805" t="s">
        <v>37054</v>
      </c>
      <c r="D13805" t="s">
        <v>37055</v>
      </c>
    </row>
    <row r="13806" spans="1:4">
      <c r="A13806" t="s">
        <v>37056</v>
      </c>
      <c r="B13806" t="s">
        <v>37057</v>
      </c>
      <c r="C13806" t="s">
        <v>37058</v>
      </c>
      <c r="D13806" t="s">
        <v>37059</v>
      </c>
    </row>
    <row r="13807" spans="1:4">
      <c r="A13807" t="s">
        <v>37060</v>
      </c>
      <c r="B13807" t="s">
        <v>37061</v>
      </c>
      <c r="C13807" t="s">
        <v>37062</v>
      </c>
      <c r="D13807" t="s">
        <v>37063</v>
      </c>
    </row>
    <row r="13808" spans="1:4">
      <c r="A13808" t="s">
        <v>37064</v>
      </c>
      <c r="B13808" t="s">
        <v>37065</v>
      </c>
      <c r="C13808" t="s">
        <v>37066</v>
      </c>
      <c r="D13808" t="s">
        <v>37067</v>
      </c>
    </row>
    <row r="13809" spans="1:4">
      <c r="A13809" t="s">
        <v>37068</v>
      </c>
      <c r="B13809" t="s">
        <v>37069</v>
      </c>
      <c r="C13809" t="s">
        <v>37070</v>
      </c>
      <c r="D13809" t="s">
        <v>37071</v>
      </c>
    </row>
    <row r="13810" spans="1:4">
      <c r="A13810" t="s">
        <v>37072</v>
      </c>
      <c r="B13810" t="s">
        <v>37073</v>
      </c>
      <c r="C13810" t="s">
        <v>37074</v>
      </c>
      <c r="D13810" t="s">
        <v>37075</v>
      </c>
    </row>
    <row r="13811" spans="1:4">
      <c r="A13811" t="s">
        <v>37076</v>
      </c>
      <c r="B13811" t="s">
        <v>37077</v>
      </c>
      <c r="C13811" t="s">
        <v>35953</v>
      </c>
      <c r="D13811" t="s">
        <v>37078</v>
      </c>
    </row>
    <row r="13812" spans="1:4">
      <c r="A13812" t="s">
        <v>37079</v>
      </c>
      <c r="B13812" t="s">
        <v>37080</v>
      </c>
      <c r="C13812" t="s">
        <v>37081</v>
      </c>
      <c r="D13812" t="s">
        <v>37082</v>
      </c>
    </row>
    <row r="13813" spans="1:4">
      <c r="A13813" t="s">
        <v>37083</v>
      </c>
      <c r="B13813" t="s">
        <v>37084</v>
      </c>
      <c r="C13813" t="s">
        <v>1877</v>
      </c>
      <c r="D13813" t="s">
        <v>37085</v>
      </c>
    </row>
    <row r="13814" spans="1:4">
      <c r="A13814" t="s">
        <v>37086</v>
      </c>
      <c r="B13814" t="s">
        <v>37087</v>
      </c>
      <c r="C13814" t="s">
        <v>37004</v>
      </c>
      <c r="D13814" t="s">
        <v>37088</v>
      </c>
    </row>
    <row r="13815" spans="1:4">
      <c r="A13815" t="s">
        <v>37089</v>
      </c>
      <c r="B13815" t="s">
        <v>37090</v>
      </c>
      <c r="C13815" t="s">
        <v>37091</v>
      </c>
      <c r="D13815" t="s">
        <v>37092</v>
      </c>
    </row>
    <row r="13816" spans="1:4">
      <c r="A13816" t="s">
        <v>37093</v>
      </c>
      <c r="B13816" t="s">
        <v>37094</v>
      </c>
      <c r="C13816" t="s">
        <v>37095</v>
      </c>
      <c r="D13816" t="s">
        <v>37096</v>
      </c>
    </row>
    <row r="13817" spans="1:4">
      <c r="A13817" t="s">
        <v>37097</v>
      </c>
      <c r="B13817" t="s">
        <v>37098</v>
      </c>
      <c r="C13817" t="s">
        <v>4241</v>
      </c>
      <c r="D13817" t="s">
        <v>37099</v>
      </c>
    </row>
    <row r="13818" spans="1:4">
      <c r="A13818" t="s">
        <v>37100</v>
      </c>
      <c r="B13818" t="s">
        <v>37101</v>
      </c>
      <c r="C13818" t="s">
        <v>37102</v>
      </c>
      <c r="D13818" t="s">
        <v>37103</v>
      </c>
    </row>
    <row r="13819" spans="1:4">
      <c r="A13819" t="s">
        <v>37104</v>
      </c>
      <c r="B13819" t="s">
        <v>37105</v>
      </c>
      <c r="C13819" t="s">
        <v>37106</v>
      </c>
      <c r="D13819" t="s">
        <v>37107</v>
      </c>
    </row>
    <row r="13820" spans="1:4">
      <c r="A13820" t="s">
        <v>37108</v>
      </c>
      <c r="B13820" t="s">
        <v>37109</v>
      </c>
      <c r="C13820" t="s">
        <v>37110</v>
      </c>
      <c r="D13820" t="s">
        <v>37111</v>
      </c>
    </row>
    <row r="13821" spans="1:4">
      <c r="A13821" t="s">
        <v>37112</v>
      </c>
      <c r="B13821" t="s">
        <v>37113</v>
      </c>
      <c r="C13821" t="s">
        <v>37114</v>
      </c>
      <c r="D13821" t="s">
        <v>37115</v>
      </c>
    </row>
    <row r="13822" spans="1:4">
      <c r="A13822" t="s">
        <v>37116</v>
      </c>
      <c r="B13822" t="s">
        <v>17639</v>
      </c>
      <c r="C13822" t="s">
        <v>9011</v>
      </c>
      <c r="D13822" t="s">
        <v>37117</v>
      </c>
    </row>
    <row r="13823" spans="1:4">
      <c r="A13823" t="s">
        <v>37118</v>
      </c>
      <c r="B13823" t="s">
        <v>37119</v>
      </c>
      <c r="C13823" t="s">
        <v>37120</v>
      </c>
      <c r="D13823" t="s">
        <v>37121</v>
      </c>
    </row>
    <row r="13824" spans="1:4">
      <c r="A13824" t="s">
        <v>37122</v>
      </c>
      <c r="B13824" t="s">
        <v>37123</v>
      </c>
      <c r="C13824" t="s">
        <v>37124</v>
      </c>
      <c r="D13824" t="s">
        <v>37125</v>
      </c>
    </row>
    <row r="13825" spans="1:4">
      <c r="A13825" t="s">
        <v>37126</v>
      </c>
      <c r="B13825" t="s">
        <v>37127</v>
      </c>
      <c r="C13825" t="s">
        <v>37128</v>
      </c>
      <c r="D13825" t="s">
        <v>37129</v>
      </c>
    </row>
    <row r="13826" spans="1:4">
      <c r="A13826" t="s">
        <v>37130</v>
      </c>
      <c r="B13826" t="s">
        <v>37131</v>
      </c>
      <c r="C13826" t="s">
        <v>37132</v>
      </c>
      <c r="D13826" t="s">
        <v>37133</v>
      </c>
    </row>
    <row r="13827" spans="1:4">
      <c r="A13827" t="s">
        <v>37134</v>
      </c>
      <c r="B13827" t="s">
        <v>37135</v>
      </c>
      <c r="C13827" t="s">
        <v>37136</v>
      </c>
      <c r="D13827" t="s">
        <v>37137</v>
      </c>
    </row>
    <row r="13828" spans="1:4">
      <c r="A13828" t="s">
        <v>37138</v>
      </c>
      <c r="B13828" t="s">
        <v>37139</v>
      </c>
      <c r="C13828" t="s">
        <v>37140</v>
      </c>
      <c r="D13828" t="s">
        <v>37141</v>
      </c>
    </row>
    <row r="13829" spans="1:4">
      <c r="A13829" t="s">
        <v>37142</v>
      </c>
      <c r="B13829" t="s">
        <v>37143</v>
      </c>
      <c r="C13829" t="s">
        <v>37144</v>
      </c>
      <c r="D13829" t="s">
        <v>37145</v>
      </c>
    </row>
    <row r="13830" spans="1:4">
      <c r="A13830" t="s">
        <v>37146</v>
      </c>
      <c r="B13830" t="s">
        <v>37147</v>
      </c>
      <c r="C13830" t="s">
        <v>37148</v>
      </c>
      <c r="D13830" t="s">
        <v>37149</v>
      </c>
    </row>
    <row r="13831" spans="1:4">
      <c r="A13831" t="s">
        <v>37150</v>
      </c>
      <c r="B13831" t="s">
        <v>37151</v>
      </c>
      <c r="C13831" t="s">
        <v>37152</v>
      </c>
      <c r="D13831" t="s">
        <v>37153</v>
      </c>
    </row>
    <row r="13832" spans="1:4">
      <c r="A13832" t="s">
        <v>37154</v>
      </c>
      <c r="B13832" t="s">
        <v>37155</v>
      </c>
      <c r="C13832" t="s">
        <v>37156</v>
      </c>
      <c r="D13832" t="s">
        <v>37157</v>
      </c>
    </row>
    <row r="13833" spans="1:4">
      <c r="A13833" t="s">
        <v>37158</v>
      </c>
      <c r="B13833" t="s">
        <v>37159</v>
      </c>
      <c r="C13833" t="s">
        <v>35657</v>
      </c>
      <c r="D13833" t="s">
        <v>37160</v>
      </c>
    </row>
    <row r="13834" spans="1:4">
      <c r="A13834" t="s">
        <v>37161</v>
      </c>
      <c r="B13834" t="s">
        <v>37162</v>
      </c>
      <c r="C13834" t="s">
        <v>37163</v>
      </c>
      <c r="D13834" t="s">
        <v>37164</v>
      </c>
    </row>
    <row r="13835" spans="1:4">
      <c r="A13835" t="s">
        <v>37165</v>
      </c>
      <c r="B13835" t="s">
        <v>37166</v>
      </c>
      <c r="C13835" t="s">
        <v>37167</v>
      </c>
      <c r="D13835" t="s">
        <v>37168</v>
      </c>
    </row>
    <row r="13836" spans="1:4">
      <c r="A13836" t="s">
        <v>37169</v>
      </c>
      <c r="B13836" t="s">
        <v>37170</v>
      </c>
      <c r="C13836" t="s">
        <v>37171</v>
      </c>
      <c r="D13836" t="s">
        <v>37172</v>
      </c>
    </row>
    <row r="13837" spans="1:4">
      <c r="A13837" t="s">
        <v>37173</v>
      </c>
      <c r="B13837" t="s">
        <v>37174</v>
      </c>
      <c r="C13837" t="s">
        <v>37175</v>
      </c>
      <c r="D13837" t="s">
        <v>37176</v>
      </c>
    </row>
    <row r="13838" spans="1:4">
      <c r="A13838" t="s">
        <v>37177</v>
      </c>
      <c r="B13838" t="s">
        <v>37178</v>
      </c>
      <c r="C13838" t="s">
        <v>37179</v>
      </c>
      <c r="D13838" t="s">
        <v>37180</v>
      </c>
    </row>
    <row r="13839" spans="1:4">
      <c r="A13839" t="s">
        <v>37181</v>
      </c>
      <c r="B13839" t="s">
        <v>37182</v>
      </c>
      <c r="C13839" t="s">
        <v>37183</v>
      </c>
      <c r="D13839" t="s">
        <v>37184</v>
      </c>
    </row>
    <row r="13840" spans="1:4">
      <c r="A13840" t="s">
        <v>37185</v>
      </c>
      <c r="B13840" t="s">
        <v>37186</v>
      </c>
      <c r="C13840" t="s">
        <v>37187</v>
      </c>
      <c r="D13840" t="s">
        <v>37188</v>
      </c>
    </row>
    <row r="13841" spans="1:4">
      <c r="A13841" t="s">
        <v>37189</v>
      </c>
      <c r="B13841" t="s">
        <v>37190</v>
      </c>
      <c r="C13841" t="s">
        <v>37191</v>
      </c>
      <c r="D13841" t="s">
        <v>37192</v>
      </c>
    </row>
    <row r="13842" spans="1:4">
      <c r="A13842" t="s">
        <v>37193</v>
      </c>
      <c r="B13842" t="s">
        <v>37194</v>
      </c>
      <c r="C13842" t="s">
        <v>5973</v>
      </c>
      <c r="D13842" t="s">
        <v>37195</v>
      </c>
    </row>
    <row r="13843" spans="1:4">
      <c r="A13843" t="s">
        <v>37196</v>
      </c>
      <c r="B13843" t="s">
        <v>37197</v>
      </c>
      <c r="C13843" t="s">
        <v>37198</v>
      </c>
      <c r="D13843" t="s">
        <v>37199</v>
      </c>
    </row>
    <row r="13844" spans="1:4">
      <c r="A13844" t="s">
        <v>37200</v>
      </c>
      <c r="B13844" t="s">
        <v>37201</v>
      </c>
      <c r="C13844" t="s">
        <v>37202</v>
      </c>
      <c r="D13844" t="s">
        <v>37203</v>
      </c>
    </row>
    <row r="13845" spans="1:4">
      <c r="A13845" t="s">
        <v>37204</v>
      </c>
      <c r="B13845" t="s">
        <v>37205</v>
      </c>
      <c r="C13845" t="s">
        <v>37206</v>
      </c>
      <c r="D13845" t="s">
        <v>37207</v>
      </c>
    </row>
    <row r="13846" spans="1:4">
      <c r="A13846" t="s">
        <v>37208</v>
      </c>
      <c r="B13846" t="s">
        <v>37209</v>
      </c>
      <c r="C13846" t="s">
        <v>37210</v>
      </c>
      <c r="D13846" t="s">
        <v>37211</v>
      </c>
    </row>
    <row r="13847" spans="1:4">
      <c r="A13847" t="s">
        <v>37212</v>
      </c>
      <c r="B13847" t="s">
        <v>37213</v>
      </c>
      <c r="C13847" t="s">
        <v>37214</v>
      </c>
      <c r="D13847" t="s">
        <v>37215</v>
      </c>
    </row>
    <row r="13848" spans="1:4">
      <c r="A13848" t="s">
        <v>37216</v>
      </c>
      <c r="B13848" t="s">
        <v>37217</v>
      </c>
      <c r="C13848" t="s">
        <v>37218</v>
      </c>
      <c r="D13848" t="s">
        <v>37219</v>
      </c>
    </row>
    <row r="13849" spans="1:4">
      <c r="A13849" t="s">
        <v>37220</v>
      </c>
      <c r="B13849" t="s">
        <v>37221</v>
      </c>
      <c r="C13849" t="s">
        <v>37222</v>
      </c>
      <c r="D13849" t="s">
        <v>37223</v>
      </c>
    </row>
    <row r="13850" spans="1:4">
      <c r="A13850" t="s">
        <v>37224</v>
      </c>
      <c r="B13850" t="s">
        <v>37225</v>
      </c>
      <c r="C13850" t="s">
        <v>37226</v>
      </c>
      <c r="D13850" t="s">
        <v>37227</v>
      </c>
    </row>
    <row r="13851" spans="1:4">
      <c r="A13851" t="s">
        <v>37228</v>
      </c>
      <c r="B13851" t="s">
        <v>37229</v>
      </c>
      <c r="C13851" t="s">
        <v>37230</v>
      </c>
      <c r="D13851" t="s">
        <v>37231</v>
      </c>
    </row>
    <row r="13852" spans="1:4">
      <c r="A13852" t="s">
        <v>37232</v>
      </c>
      <c r="B13852" t="s">
        <v>37233</v>
      </c>
      <c r="C13852" t="s">
        <v>5131</v>
      </c>
      <c r="D13852" t="s">
        <v>37234</v>
      </c>
    </row>
    <row r="13853" spans="1:4">
      <c r="A13853" t="s">
        <v>37235</v>
      </c>
      <c r="B13853" t="s">
        <v>37236</v>
      </c>
      <c r="C13853" t="s">
        <v>37237</v>
      </c>
      <c r="D13853" t="s">
        <v>37238</v>
      </c>
    </row>
    <row r="13854" spans="1:4">
      <c r="A13854" t="s">
        <v>37239</v>
      </c>
      <c r="B13854" t="s">
        <v>37240</v>
      </c>
      <c r="C13854" t="s">
        <v>37241</v>
      </c>
      <c r="D13854" t="s">
        <v>37242</v>
      </c>
    </row>
    <row r="13855" spans="1:4">
      <c r="A13855" t="s">
        <v>37243</v>
      </c>
      <c r="B13855" t="s">
        <v>37244</v>
      </c>
      <c r="C13855" t="s">
        <v>37245</v>
      </c>
      <c r="D13855" t="s">
        <v>37246</v>
      </c>
    </row>
    <row r="13856" spans="1:4">
      <c r="A13856" t="s">
        <v>37247</v>
      </c>
      <c r="B13856" t="s">
        <v>37248</v>
      </c>
      <c r="C13856" t="s">
        <v>37249</v>
      </c>
      <c r="D13856" t="s">
        <v>37250</v>
      </c>
    </row>
    <row r="13857" spans="1:4">
      <c r="A13857" t="s">
        <v>37251</v>
      </c>
      <c r="B13857" t="s">
        <v>37252</v>
      </c>
      <c r="C13857" t="s">
        <v>37253</v>
      </c>
      <c r="D13857" t="s">
        <v>37254</v>
      </c>
    </row>
    <row r="13858" spans="1:4">
      <c r="A13858" t="s">
        <v>37255</v>
      </c>
      <c r="B13858" t="s">
        <v>37256</v>
      </c>
      <c r="C13858" t="s">
        <v>37257</v>
      </c>
      <c r="D13858" t="s">
        <v>37258</v>
      </c>
    </row>
    <row r="13859" spans="1:4">
      <c r="A13859" t="s">
        <v>37259</v>
      </c>
      <c r="B13859" t="s">
        <v>37260</v>
      </c>
      <c r="C13859" t="s">
        <v>37261</v>
      </c>
      <c r="D13859" t="s">
        <v>37262</v>
      </c>
    </row>
    <row r="13860" spans="1:4">
      <c r="A13860" t="s">
        <v>37263</v>
      </c>
      <c r="B13860" t="s">
        <v>37264</v>
      </c>
      <c r="C13860" t="s">
        <v>37265</v>
      </c>
      <c r="D13860" t="s">
        <v>37266</v>
      </c>
    </row>
    <row r="13861" spans="1:4">
      <c r="A13861" t="s">
        <v>37267</v>
      </c>
      <c r="B13861" t="s">
        <v>37268</v>
      </c>
      <c r="C13861" t="s">
        <v>37269</v>
      </c>
      <c r="D13861" t="s">
        <v>37270</v>
      </c>
    </row>
    <row r="13862" spans="1:4">
      <c r="A13862" t="s">
        <v>37271</v>
      </c>
      <c r="B13862" t="s">
        <v>37272</v>
      </c>
      <c r="C13862" t="s">
        <v>37273</v>
      </c>
      <c r="D13862" t="s">
        <v>37274</v>
      </c>
    </row>
    <row r="13863" spans="1:4">
      <c r="A13863" t="s">
        <v>37275</v>
      </c>
      <c r="B13863" t="s">
        <v>37276</v>
      </c>
      <c r="C13863" t="s">
        <v>37277</v>
      </c>
      <c r="D13863" t="s">
        <v>37278</v>
      </c>
    </row>
    <row r="13864" spans="1:4">
      <c r="A13864" t="s">
        <v>37279</v>
      </c>
      <c r="B13864" t="s">
        <v>37280</v>
      </c>
      <c r="C13864" t="s">
        <v>36397</v>
      </c>
      <c r="D13864" t="s">
        <v>37281</v>
      </c>
    </row>
    <row r="13865" spans="1:4">
      <c r="A13865" t="s">
        <v>37282</v>
      </c>
      <c r="B13865" t="s">
        <v>37283</v>
      </c>
      <c r="C13865" t="s">
        <v>37214</v>
      </c>
      <c r="D13865" t="s">
        <v>37284</v>
      </c>
    </row>
    <row r="13866" spans="1:4">
      <c r="A13866" t="s">
        <v>37285</v>
      </c>
      <c r="B13866" t="s">
        <v>37286</v>
      </c>
      <c r="C13866" t="s">
        <v>37287</v>
      </c>
      <c r="D13866" t="s">
        <v>37288</v>
      </c>
    </row>
    <row r="13867" spans="1:4">
      <c r="A13867" t="s">
        <v>37289</v>
      </c>
      <c r="B13867" t="s">
        <v>37290</v>
      </c>
      <c r="C13867" t="s">
        <v>37291</v>
      </c>
      <c r="D13867" t="s">
        <v>37292</v>
      </c>
    </row>
    <row r="13868" spans="1:4">
      <c r="A13868" t="s">
        <v>37293</v>
      </c>
      <c r="B13868" t="s">
        <v>37294</v>
      </c>
      <c r="C13868" t="s">
        <v>37295</v>
      </c>
      <c r="D13868" t="s">
        <v>37296</v>
      </c>
    </row>
    <row r="13869" spans="1:4">
      <c r="A13869" t="s">
        <v>37297</v>
      </c>
      <c r="B13869" t="s">
        <v>37298</v>
      </c>
      <c r="C13869" t="s">
        <v>37299</v>
      </c>
      <c r="D13869" t="s">
        <v>37300</v>
      </c>
    </row>
    <row r="13870" spans="1:4">
      <c r="A13870" t="s">
        <v>37301</v>
      </c>
      <c r="B13870" t="s">
        <v>37302</v>
      </c>
      <c r="C13870" t="s">
        <v>37303</v>
      </c>
      <c r="D13870" t="s">
        <v>37304</v>
      </c>
    </row>
    <row r="13871" spans="1:4">
      <c r="A13871" t="s">
        <v>37305</v>
      </c>
      <c r="B13871" t="s">
        <v>37306</v>
      </c>
      <c r="C13871" t="s">
        <v>37307</v>
      </c>
      <c r="D13871" t="s">
        <v>37308</v>
      </c>
    </row>
    <row r="13872" spans="1:4">
      <c r="A13872" t="s">
        <v>37309</v>
      </c>
      <c r="B13872" t="s">
        <v>37310</v>
      </c>
      <c r="C13872" t="s">
        <v>37311</v>
      </c>
      <c r="D13872" t="s">
        <v>37312</v>
      </c>
    </row>
    <row r="13873" spans="1:4">
      <c r="A13873" t="s">
        <v>37313</v>
      </c>
      <c r="B13873" t="s">
        <v>37314</v>
      </c>
      <c r="C13873" t="s">
        <v>37315</v>
      </c>
      <c r="D13873" t="s">
        <v>37316</v>
      </c>
    </row>
    <row r="13874" spans="1:4">
      <c r="A13874" t="s">
        <v>37317</v>
      </c>
      <c r="B13874" t="s">
        <v>37318</v>
      </c>
      <c r="C13874" t="s">
        <v>37319</v>
      </c>
      <c r="D13874" t="s">
        <v>37320</v>
      </c>
    </row>
    <row r="13875" spans="1:4">
      <c r="A13875" t="s">
        <v>37321</v>
      </c>
      <c r="B13875" t="s">
        <v>37322</v>
      </c>
      <c r="C13875" t="s">
        <v>34274</v>
      </c>
      <c r="D13875" t="s">
        <v>37323</v>
      </c>
    </row>
    <row r="13876" spans="1:4">
      <c r="A13876" t="s">
        <v>37324</v>
      </c>
      <c r="B13876" t="s">
        <v>37325</v>
      </c>
      <c r="C13876" t="s">
        <v>37326</v>
      </c>
      <c r="D13876" t="s">
        <v>37327</v>
      </c>
    </row>
    <row r="13877" spans="1:4">
      <c r="A13877" t="s">
        <v>37328</v>
      </c>
      <c r="B13877" t="s">
        <v>37329</v>
      </c>
      <c r="C13877" t="s">
        <v>37330</v>
      </c>
      <c r="D13877" t="s">
        <v>37331</v>
      </c>
    </row>
    <row r="13878" spans="1:4">
      <c r="A13878" t="s">
        <v>37332</v>
      </c>
      <c r="B13878" t="s">
        <v>37333</v>
      </c>
      <c r="C13878" t="s">
        <v>37334</v>
      </c>
      <c r="D13878" t="s">
        <v>37335</v>
      </c>
    </row>
    <row r="13879" spans="1:4">
      <c r="A13879" t="s">
        <v>37336</v>
      </c>
      <c r="B13879" t="s">
        <v>37337</v>
      </c>
      <c r="C13879" t="s">
        <v>37198</v>
      </c>
      <c r="D13879" t="s">
        <v>37338</v>
      </c>
    </row>
    <row r="13880" spans="1:4">
      <c r="A13880" t="s">
        <v>37339</v>
      </c>
      <c r="B13880" t="s">
        <v>37340</v>
      </c>
      <c r="C13880" t="s">
        <v>37341</v>
      </c>
      <c r="D13880" t="s">
        <v>37342</v>
      </c>
    </row>
    <row r="13881" spans="1:4">
      <c r="A13881" t="s">
        <v>37343</v>
      </c>
      <c r="B13881" t="s">
        <v>11878</v>
      </c>
      <c r="C13881" t="s">
        <v>37344</v>
      </c>
      <c r="D13881" t="s">
        <v>37345</v>
      </c>
    </row>
    <row r="13882" spans="1:4">
      <c r="A13882" t="s">
        <v>37346</v>
      </c>
      <c r="B13882" t="s">
        <v>37347</v>
      </c>
      <c r="C13882" t="s">
        <v>11450</v>
      </c>
      <c r="D13882" t="s">
        <v>37348</v>
      </c>
    </row>
    <row r="13883" spans="1:4">
      <c r="A13883" t="s">
        <v>37349</v>
      </c>
      <c r="B13883" t="s">
        <v>37350</v>
      </c>
      <c r="C13883" t="s">
        <v>37351</v>
      </c>
      <c r="D13883" t="s">
        <v>37352</v>
      </c>
    </row>
    <row r="13884" spans="1:4">
      <c r="A13884" t="s">
        <v>37353</v>
      </c>
      <c r="B13884" t="s">
        <v>37354</v>
      </c>
      <c r="C13884" t="s">
        <v>37355</v>
      </c>
      <c r="D13884" t="s">
        <v>37356</v>
      </c>
    </row>
    <row r="13885" spans="1:4">
      <c r="A13885" t="s">
        <v>37357</v>
      </c>
      <c r="B13885" t="s">
        <v>37358</v>
      </c>
      <c r="C13885" t="s">
        <v>37359</v>
      </c>
      <c r="D13885" t="s">
        <v>37360</v>
      </c>
    </row>
    <row r="13886" spans="1:4">
      <c r="A13886" t="s">
        <v>37361</v>
      </c>
      <c r="B13886" t="s">
        <v>37362</v>
      </c>
      <c r="C13886" t="s">
        <v>37363</v>
      </c>
      <c r="D13886" t="s">
        <v>37364</v>
      </c>
    </row>
    <row r="13887" spans="1:4">
      <c r="A13887" t="s">
        <v>37365</v>
      </c>
      <c r="B13887" t="s">
        <v>37366</v>
      </c>
      <c r="C13887" t="s">
        <v>37367</v>
      </c>
      <c r="D13887" t="s">
        <v>37368</v>
      </c>
    </row>
    <row r="13888" spans="1:4">
      <c r="A13888" t="s">
        <v>37369</v>
      </c>
      <c r="B13888" t="s">
        <v>37370</v>
      </c>
      <c r="C13888" t="s">
        <v>37371</v>
      </c>
      <c r="D13888" t="s">
        <v>37372</v>
      </c>
    </row>
    <row r="13889" spans="1:4">
      <c r="A13889" t="s">
        <v>37373</v>
      </c>
      <c r="B13889" t="s">
        <v>37374</v>
      </c>
      <c r="C13889" t="s">
        <v>37375</v>
      </c>
      <c r="D13889" t="s">
        <v>37376</v>
      </c>
    </row>
    <row r="13890" spans="1:4">
      <c r="A13890" t="s">
        <v>37377</v>
      </c>
      <c r="B13890" t="s">
        <v>37378</v>
      </c>
      <c r="C13890" t="s">
        <v>37379</v>
      </c>
      <c r="D13890" t="s">
        <v>37380</v>
      </c>
    </row>
    <row r="13891" spans="1:4">
      <c r="A13891" t="s">
        <v>37381</v>
      </c>
      <c r="B13891" t="s">
        <v>37382</v>
      </c>
      <c r="C13891" t="s">
        <v>37383</v>
      </c>
      <c r="D13891" t="s">
        <v>37384</v>
      </c>
    </row>
    <row r="13892" spans="1:4">
      <c r="A13892" t="s">
        <v>37385</v>
      </c>
      <c r="B13892" t="s">
        <v>37386</v>
      </c>
      <c r="C13892" t="s">
        <v>37387</v>
      </c>
      <c r="D13892" t="s">
        <v>37388</v>
      </c>
    </row>
    <row r="13893" spans="1:4">
      <c r="A13893" t="s">
        <v>37389</v>
      </c>
      <c r="B13893" t="s">
        <v>37390</v>
      </c>
      <c r="C13893" t="s">
        <v>37391</v>
      </c>
      <c r="D13893" t="s">
        <v>37392</v>
      </c>
    </row>
    <row r="13894" spans="1:4">
      <c r="A13894" t="s">
        <v>37393</v>
      </c>
      <c r="B13894" t="s">
        <v>37394</v>
      </c>
      <c r="C13894" t="s">
        <v>37395</v>
      </c>
      <c r="D13894" t="s">
        <v>37396</v>
      </c>
    </row>
    <row r="13895" spans="1:4">
      <c r="A13895" t="s">
        <v>37397</v>
      </c>
      <c r="B13895" t="s">
        <v>37398</v>
      </c>
      <c r="C13895" t="s">
        <v>37399</v>
      </c>
      <c r="D13895" t="s">
        <v>37400</v>
      </c>
    </row>
    <row r="13896" spans="1:4">
      <c r="A13896" t="s">
        <v>37401</v>
      </c>
      <c r="B13896" t="s">
        <v>37402</v>
      </c>
      <c r="C13896" t="s">
        <v>37403</v>
      </c>
      <c r="D13896" t="s">
        <v>37404</v>
      </c>
    </row>
    <row r="13897" spans="1:4">
      <c r="A13897" t="s">
        <v>37405</v>
      </c>
      <c r="B13897" t="s">
        <v>37406</v>
      </c>
      <c r="C13897" t="s">
        <v>37407</v>
      </c>
      <c r="D13897" t="s">
        <v>37408</v>
      </c>
    </row>
    <row r="13898" spans="1:4">
      <c r="A13898" t="s">
        <v>37409</v>
      </c>
      <c r="B13898" t="s">
        <v>37410</v>
      </c>
      <c r="C13898" t="s">
        <v>37411</v>
      </c>
      <c r="D13898" t="s">
        <v>37412</v>
      </c>
    </row>
    <row r="13899" spans="1:4">
      <c r="A13899" t="s">
        <v>37413</v>
      </c>
      <c r="B13899" t="s">
        <v>37414</v>
      </c>
      <c r="C13899" t="s">
        <v>37415</v>
      </c>
      <c r="D13899" t="s">
        <v>37416</v>
      </c>
    </row>
    <row r="13900" spans="1:4">
      <c r="A13900" t="s">
        <v>37417</v>
      </c>
      <c r="B13900" t="s">
        <v>37418</v>
      </c>
      <c r="C13900" t="s">
        <v>37419</v>
      </c>
      <c r="D13900" t="s">
        <v>37420</v>
      </c>
    </row>
    <row r="13901" spans="1:4">
      <c r="A13901" t="s">
        <v>37421</v>
      </c>
      <c r="B13901" t="s">
        <v>37422</v>
      </c>
      <c r="C13901" t="s">
        <v>37423</v>
      </c>
      <c r="D13901" t="s">
        <v>37424</v>
      </c>
    </row>
    <row r="13902" spans="1:4">
      <c r="A13902" t="s">
        <v>37425</v>
      </c>
      <c r="B13902" t="s">
        <v>37426</v>
      </c>
      <c r="C13902" t="s">
        <v>37423</v>
      </c>
      <c r="D13902" t="s">
        <v>37427</v>
      </c>
    </row>
    <row r="13903" spans="1:4">
      <c r="A13903" t="s">
        <v>37428</v>
      </c>
      <c r="B13903" t="s">
        <v>37429</v>
      </c>
      <c r="C13903" t="s">
        <v>36950</v>
      </c>
      <c r="D13903" t="s">
        <v>37430</v>
      </c>
    </row>
    <row r="13904" spans="1:4">
      <c r="A13904" t="s">
        <v>37431</v>
      </c>
      <c r="B13904" t="s">
        <v>37432</v>
      </c>
      <c r="C13904" t="s">
        <v>37433</v>
      </c>
      <c r="D13904" t="s">
        <v>37434</v>
      </c>
    </row>
    <row r="13905" spans="1:4">
      <c r="A13905" t="s">
        <v>37435</v>
      </c>
      <c r="B13905" t="s">
        <v>17331</v>
      </c>
      <c r="C13905" t="s">
        <v>37436</v>
      </c>
      <c r="D13905" t="s">
        <v>37437</v>
      </c>
    </row>
    <row r="13906" spans="1:4">
      <c r="A13906" t="s">
        <v>37438</v>
      </c>
      <c r="B13906" t="s">
        <v>37439</v>
      </c>
      <c r="C13906" t="s">
        <v>37171</v>
      </c>
      <c r="D13906" t="s">
        <v>37440</v>
      </c>
    </row>
    <row r="13907" spans="1:4">
      <c r="A13907" t="s">
        <v>37441</v>
      </c>
      <c r="B13907" t="s">
        <v>37442</v>
      </c>
      <c r="C13907" t="s">
        <v>24671</v>
      </c>
      <c r="D13907" t="s">
        <v>37443</v>
      </c>
    </row>
    <row r="13908" spans="1:4">
      <c r="A13908" t="s">
        <v>37444</v>
      </c>
      <c r="B13908" t="s">
        <v>37445</v>
      </c>
      <c r="C13908" t="s">
        <v>37446</v>
      </c>
      <c r="D13908" t="s">
        <v>37447</v>
      </c>
    </row>
    <row r="13909" spans="1:4">
      <c r="A13909" t="s">
        <v>37448</v>
      </c>
      <c r="B13909" t="s">
        <v>37449</v>
      </c>
      <c r="C13909" t="s">
        <v>37450</v>
      </c>
      <c r="D13909" t="s">
        <v>37451</v>
      </c>
    </row>
    <row r="13910" spans="1:4">
      <c r="A13910" t="s">
        <v>37452</v>
      </c>
      <c r="B13910" t="s">
        <v>37453</v>
      </c>
      <c r="C13910" t="s">
        <v>37454</v>
      </c>
      <c r="D13910" t="s">
        <v>37455</v>
      </c>
    </row>
    <row r="13911" spans="1:4">
      <c r="A13911" t="s">
        <v>37456</v>
      </c>
      <c r="B13911" t="s">
        <v>37457</v>
      </c>
      <c r="C13911" t="s">
        <v>37458</v>
      </c>
      <c r="D13911" t="s">
        <v>37459</v>
      </c>
    </row>
    <row r="13912" spans="1:4">
      <c r="A13912" t="s">
        <v>37460</v>
      </c>
      <c r="B13912" t="s">
        <v>37461</v>
      </c>
      <c r="C13912" t="s">
        <v>37462</v>
      </c>
      <c r="D13912" t="s">
        <v>37463</v>
      </c>
    </row>
    <row r="13913" spans="1:4">
      <c r="A13913" t="s">
        <v>37464</v>
      </c>
      <c r="B13913" t="s">
        <v>26590</v>
      </c>
      <c r="C13913" t="s">
        <v>30490</v>
      </c>
      <c r="D13913" t="s">
        <v>37465</v>
      </c>
    </row>
    <row r="13914" spans="1:4">
      <c r="A13914" t="s">
        <v>37466</v>
      </c>
      <c r="B13914" t="s">
        <v>37467</v>
      </c>
      <c r="C13914" t="s">
        <v>37468</v>
      </c>
      <c r="D13914" t="s">
        <v>37469</v>
      </c>
    </row>
    <row r="13915" spans="1:4">
      <c r="A13915" t="s">
        <v>37470</v>
      </c>
      <c r="B13915" t="s">
        <v>37471</v>
      </c>
      <c r="C13915" t="s">
        <v>37472</v>
      </c>
      <c r="D13915" t="s">
        <v>37473</v>
      </c>
    </row>
    <row r="13916" spans="1:4">
      <c r="A13916" t="s">
        <v>37474</v>
      </c>
      <c r="B13916" t="s">
        <v>37475</v>
      </c>
      <c r="C13916" t="s">
        <v>37476</v>
      </c>
      <c r="D13916" t="s">
        <v>37477</v>
      </c>
    </row>
    <row r="13917" spans="1:4">
      <c r="A13917" t="s">
        <v>37478</v>
      </c>
      <c r="B13917" t="s">
        <v>37479</v>
      </c>
      <c r="C13917" t="s">
        <v>37423</v>
      </c>
      <c r="D13917" t="s">
        <v>37480</v>
      </c>
    </row>
    <row r="13918" spans="1:4">
      <c r="A13918" t="s">
        <v>37481</v>
      </c>
      <c r="B13918" t="s">
        <v>37482</v>
      </c>
      <c r="C13918" t="s">
        <v>37483</v>
      </c>
      <c r="D13918" t="s">
        <v>37484</v>
      </c>
    </row>
    <row r="13919" spans="1:4">
      <c r="A13919" t="s">
        <v>37485</v>
      </c>
      <c r="B13919" t="s">
        <v>37486</v>
      </c>
      <c r="C13919" t="s">
        <v>5973</v>
      </c>
      <c r="D13919" t="s">
        <v>37487</v>
      </c>
    </row>
    <row r="13920" spans="1:4">
      <c r="A13920" t="s">
        <v>37488</v>
      </c>
      <c r="B13920" t="s">
        <v>37489</v>
      </c>
      <c r="C13920" t="s">
        <v>37490</v>
      </c>
      <c r="D13920" t="s">
        <v>37491</v>
      </c>
    </row>
    <row r="13921" spans="1:4">
      <c r="A13921" t="s">
        <v>37492</v>
      </c>
      <c r="B13921" t="s">
        <v>37493</v>
      </c>
      <c r="C13921" t="s">
        <v>37494</v>
      </c>
      <c r="D13921" t="s">
        <v>37495</v>
      </c>
    </row>
    <row r="13922" spans="1:4">
      <c r="A13922" t="s">
        <v>37496</v>
      </c>
      <c r="B13922" t="s">
        <v>37497</v>
      </c>
      <c r="C13922" t="s">
        <v>37498</v>
      </c>
      <c r="D13922" t="s">
        <v>37499</v>
      </c>
    </row>
    <row r="13923" spans="1:4">
      <c r="A13923" t="s">
        <v>37500</v>
      </c>
      <c r="B13923" t="s">
        <v>37501</v>
      </c>
      <c r="C13923" t="s">
        <v>37502</v>
      </c>
      <c r="D13923" t="s">
        <v>37503</v>
      </c>
    </row>
    <row r="13924" spans="1:4">
      <c r="A13924" t="s">
        <v>37504</v>
      </c>
      <c r="B13924" t="s">
        <v>37505</v>
      </c>
      <c r="C13924" t="s">
        <v>37506</v>
      </c>
      <c r="D13924" t="s">
        <v>37507</v>
      </c>
    </row>
    <row r="13925" spans="1:4">
      <c r="A13925" t="s">
        <v>37508</v>
      </c>
      <c r="B13925" t="s">
        <v>37509</v>
      </c>
      <c r="C13925" t="s">
        <v>37510</v>
      </c>
      <c r="D13925" t="s">
        <v>37511</v>
      </c>
    </row>
    <row r="13926" spans="1:4">
      <c r="A13926" t="s">
        <v>37512</v>
      </c>
      <c r="B13926" t="e">
        <v>#NAME?</v>
      </c>
      <c r="C13926" t="s">
        <v>37513</v>
      </c>
      <c r="D13926" t="s">
        <v>37514</v>
      </c>
    </row>
    <row r="13927" spans="1:4">
      <c r="A13927" t="s">
        <v>37515</v>
      </c>
      <c r="B13927" t="s">
        <v>17926</v>
      </c>
      <c r="C13927" t="s">
        <v>37516</v>
      </c>
      <c r="D13927" t="s">
        <v>37517</v>
      </c>
    </row>
    <row r="13928" spans="1:4">
      <c r="A13928" t="s">
        <v>37518</v>
      </c>
      <c r="B13928" t="s">
        <v>37519</v>
      </c>
      <c r="C13928" t="s">
        <v>37520</v>
      </c>
      <c r="D13928" t="s">
        <v>37521</v>
      </c>
    </row>
    <row r="13929" spans="1:4">
      <c r="A13929" t="s">
        <v>37522</v>
      </c>
      <c r="B13929" t="s">
        <v>37523</v>
      </c>
      <c r="C13929" t="s">
        <v>37524</v>
      </c>
      <c r="D13929" t="s">
        <v>37525</v>
      </c>
    </row>
    <row r="13930" spans="1:4">
      <c r="A13930" t="s">
        <v>37526</v>
      </c>
      <c r="B13930" t="s">
        <v>37527</v>
      </c>
      <c r="C13930" t="s">
        <v>37528</v>
      </c>
      <c r="D13930" t="s">
        <v>37529</v>
      </c>
    </row>
    <row r="13931" spans="1:4">
      <c r="A13931" t="s">
        <v>37530</v>
      </c>
      <c r="B13931" t="s">
        <v>37531</v>
      </c>
      <c r="C13931" t="s">
        <v>37532</v>
      </c>
      <c r="D13931" t="s">
        <v>37533</v>
      </c>
    </row>
    <row r="13932" spans="1:4">
      <c r="A13932" t="s">
        <v>37534</v>
      </c>
      <c r="B13932" t="s">
        <v>37535</v>
      </c>
      <c r="C13932" t="s">
        <v>37536</v>
      </c>
      <c r="D13932" t="s">
        <v>37537</v>
      </c>
    </row>
    <row r="13933" spans="1:4">
      <c r="A13933" t="s">
        <v>37538</v>
      </c>
      <c r="B13933" t="s">
        <v>37539</v>
      </c>
      <c r="C13933" t="s">
        <v>30800</v>
      </c>
      <c r="D13933" t="s">
        <v>37540</v>
      </c>
    </row>
    <row r="13934" spans="1:4">
      <c r="A13934" t="s">
        <v>37541</v>
      </c>
      <c r="B13934" t="s">
        <v>37542</v>
      </c>
      <c r="C13934" t="s">
        <v>37543</v>
      </c>
      <c r="D13934" t="s">
        <v>37544</v>
      </c>
    </row>
    <row r="13935" spans="1:4">
      <c r="A13935" t="s">
        <v>37545</v>
      </c>
      <c r="B13935" t="s">
        <v>37546</v>
      </c>
      <c r="C13935" t="s">
        <v>37547</v>
      </c>
      <c r="D13935" t="s">
        <v>37548</v>
      </c>
    </row>
    <row r="13936" spans="1:4">
      <c r="A13936" t="s">
        <v>37549</v>
      </c>
      <c r="B13936" t="s">
        <v>37550</v>
      </c>
      <c r="C13936" t="s">
        <v>37551</v>
      </c>
      <c r="D13936" t="s">
        <v>37552</v>
      </c>
    </row>
    <row r="13937" spans="1:4">
      <c r="A13937" t="s">
        <v>37553</v>
      </c>
      <c r="B13937" t="s">
        <v>37554</v>
      </c>
      <c r="C13937" t="s">
        <v>37555</v>
      </c>
      <c r="D13937" t="s">
        <v>37556</v>
      </c>
    </row>
    <row r="13938" spans="1:4">
      <c r="A13938" t="s">
        <v>37557</v>
      </c>
      <c r="B13938" t="s">
        <v>37558</v>
      </c>
      <c r="C13938" t="s">
        <v>37559</v>
      </c>
      <c r="D13938" t="s">
        <v>37560</v>
      </c>
    </row>
    <row r="13939" spans="1:4">
      <c r="A13939" t="s">
        <v>37561</v>
      </c>
      <c r="B13939" t="s">
        <v>2492</v>
      </c>
      <c r="C13939" t="s">
        <v>37562</v>
      </c>
      <c r="D13939" t="s">
        <v>37563</v>
      </c>
    </row>
    <row r="13940" spans="1:4">
      <c r="A13940" t="s">
        <v>37564</v>
      </c>
      <c r="B13940" t="s">
        <v>37565</v>
      </c>
      <c r="C13940" t="s">
        <v>9452</v>
      </c>
      <c r="D13940" t="s">
        <v>37566</v>
      </c>
    </row>
    <row r="13941" spans="1:4">
      <c r="A13941" t="s">
        <v>37567</v>
      </c>
      <c r="B13941" t="s">
        <v>37568</v>
      </c>
      <c r="C13941" t="s">
        <v>37569</v>
      </c>
      <c r="D13941" t="s">
        <v>37570</v>
      </c>
    </row>
    <row r="13942" spans="1:4">
      <c r="A13942" t="s">
        <v>37571</v>
      </c>
      <c r="B13942" t="s">
        <v>37572</v>
      </c>
      <c r="C13942" t="s">
        <v>20232</v>
      </c>
      <c r="D13942" t="s">
        <v>37573</v>
      </c>
    </row>
    <row r="13943" spans="1:4">
      <c r="A13943" t="s">
        <v>37574</v>
      </c>
      <c r="B13943" t="s">
        <v>37575</v>
      </c>
      <c r="C13943" t="s">
        <v>37576</v>
      </c>
      <c r="D13943" t="s">
        <v>37577</v>
      </c>
    </row>
    <row r="13944" spans="1:4">
      <c r="A13944" t="s">
        <v>37578</v>
      </c>
      <c r="B13944" t="s">
        <v>37579</v>
      </c>
      <c r="C13944" t="s">
        <v>37580</v>
      </c>
      <c r="D13944" t="s">
        <v>37581</v>
      </c>
    </row>
    <row r="13945" spans="1:4">
      <c r="A13945" t="s">
        <v>37582</v>
      </c>
      <c r="B13945" t="s">
        <v>37583</v>
      </c>
      <c r="C13945" t="s">
        <v>37584</v>
      </c>
      <c r="D13945" t="s">
        <v>37585</v>
      </c>
    </row>
    <row r="13946" spans="1:4">
      <c r="A13946" t="s">
        <v>37586</v>
      </c>
      <c r="B13946" t="s">
        <v>37587</v>
      </c>
      <c r="C13946" t="s">
        <v>37032</v>
      </c>
      <c r="D13946" t="s">
        <v>37588</v>
      </c>
    </row>
    <row r="13947" spans="1:4">
      <c r="A13947" t="s">
        <v>37589</v>
      </c>
      <c r="B13947" t="s">
        <v>37590</v>
      </c>
      <c r="C13947" t="s">
        <v>37591</v>
      </c>
      <c r="D13947" t="s">
        <v>37592</v>
      </c>
    </row>
    <row r="13948" spans="1:4">
      <c r="A13948" t="s">
        <v>37593</v>
      </c>
      <c r="B13948" t="s">
        <v>37594</v>
      </c>
      <c r="C13948" t="s">
        <v>37595</v>
      </c>
      <c r="D13948" t="s">
        <v>37596</v>
      </c>
    </row>
    <row r="13949" spans="1:4">
      <c r="A13949" t="s">
        <v>37597</v>
      </c>
      <c r="B13949" t="s">
        <v>37598</v>
      </c>
      <c r="C13949" t="s">
        <v>37599</v>
      </c>
      <c r="D13949" t="s">
        <v>37600</v>
      </c>
    </row>
    <row r="13950" spans="1:4">
      <c r="A13950" t="s">
        <v>37601</v>
      </c>
      <c r="B13950" t="s">
        <v>37602</v>
      </c>
      <c r="C13950" t="s">
        <v>37603</v>
      </c>
      <c r="D13950" t="s">
        <v>37604</v>
      </c>
    </row>
    <row r="13951" spans="1:4">
      <c r="A13951" t="s">
        <v>37605</v>
      </c>
      <c r="B13951" t="s">
        <v>37606</v>
      </c>
      <c r="C13951" t="s">
        <v>37607</v>
      </c>
      <c r="D13951" t="s">
        <v>37608</v>
      </c>
    </row>
    <row r="13952" spans="1:4">
      <c r="A13952" t="s">
        <v>37609</v>
      </c>
      <c r="B13952" t="s">
        <v>37610</v>
      </c>
      <c r="C13952" t="s">
        <v>37611</v>
      </c>
      <c r="D13952" t="s">
        <v>37612</v>
      </c>
    </row>
    <row r="13953" spans="1:4">
      <c r="A13953" t="s">
        <v>37613</v>
      </c>
      <c r="B13953" t="s">
        <v>37614</v>
      </c>
      <c r="C13953" t="s">
        <v>12374</v>
      </c>
      <c r="D13953" t="s">
        <v>37615</v>
      </c>
    </row>
    <row r="13954" spans="1:4">
      <c r="A13954" t="s">
        <v>37616</v>
      </c>
      <c r="B13954" t="s">
        <v>37617</v>
      </c>
      <c r="C13954" t="s">
        <v>37618</v>
      </c>
      <c r="D13954" t="s">
        <v>37619</v>
      </c>
    </row>
    <row r="13955" spans="1:4">
      <c r="A13955" t="s">
        <v>37620</v>
      </c>
      <c r="B13955" t="s">
        <v>37621</v>
      </c>
      <c r="C13955" t="s">
        <v>36926</v>
      </c>
      <c r="D13955" t="s">
        <v>37622</v>
      </c>
    </row>
    <row r="13956" spans="1:4">
      <c r="A13956" t="s">
        <v>37623</v>
      </c>
      <c r="B13956" t="s">
        <v>37624</v>
      </c>
      <c r="C13956" t="s">
        <v>37625</v>
      </c>
      <c r="D13956" t="s">
        <v>37626</v>
      </c>
    </row>
    <row r="13957" spans="1:4">
      <c r="A13957" t="s">
        <v>37627</v>
      </c>
      <c r="B13957" t="s">
        <v>37628</v>
      </c>
      <c r="C13957" t="s">
        <v>37629</v>
      </c>
      <c r="D13957" t="s">
        <v>37630</v>
      </c>
    </row>
    <row r="13958" spans="1:4">
      <c r="A13958" t="s">
        <v>37631</v>
      </c>
      <c r="B13958" t="s">
        <v>37632</v>
      </c>
      <c r="C13958" t="s">
        <v>37633</v>
      </c>
      <c r="D13958" t="s">
        <v>37634</v>
      </c>
    </row>
    <row r="13959" spans="1:4">
      <c r="A13959" t="s">
        <v>37635</v>
      </c>
      <c r="B13959" t="s">
        <v>37636</v>
      </c>
      <c r="C13959" t="s">
        <v>37637</v>
      </c>
      <c r="D13959" t="s">
        <v>37638</v>
      </c>
    </row>
    <row r="13960" spans="1:4">
      <c r="A13960" t="s">
        <v>37639</v>
      </c>
      <c r="B13960" t="s">
        <v>37640</v>
      </c>
      <c r="C13960" t="s">
        <v>37641</v>
      </c>
      <c r="D13960" t="s">
        <v>37642</v>
      </c>
    </row>
    <row r="13961" spans="1:4">
      <c r="A13961" t="s">
        <v>37643</v>
      </c>
      <c r="B13961" t="s">
        <v>37644</v>
      </c>
      <c r="C13961" t="s">
        <v>37645</v>
      </c>
      <c r="D13961" t="s">
        <v>37646</v>
      </c>
    </row>
    <row r="13962" spans="1:4">
      <c r="A13962" t="s">
        <v>37647</v>
      </c>
      <c r="B13962" t="s">
        <v>37648</v>
      </c>
      <c r="C13962" t="s">
        <v>37649</v>
      </c>
      <c r="D13962" t="s">
        <v>37650</v>
      </c>
    </row>
    <row r="13963" spans="1:4">
      <c r="A13963" t="s">
        <v>37651</v>
      </c>
      <c r="B13963" t="s">
        <v>37652</v>
      </c>
      <c r="C13963" t="s">
        <v>37653</v>
      </c>
      <c r="D13963" t="s">
        <v>37654</v>
      </c>
    </row>
    <row r="13964" spans="1:4">
      <c r="A13964" t="s">
        <v>37655</v>
      </c>
      <c r="B13964" t="s">
        <v>37656</v>
      </c>
      <c r="C13964" t="s">
        <v>16456</v>
      </c>
      <c r="D13964" t="s">
        <v>37657</v>
      </c>
    </row>
    <row r="13965" spans="1:4">
      <c r="A13965" t="s">
        <v>37658</v>
      </c>
      <c r="B13965" t="s">
        <v>37659</v>
      </c>
      <c r="C13965" t="s">
        <v>37660</v>
      </c>
      <c r="D13965" t="s">
        <v>37661</v>
      </c>
    </row>
    <row r="13966" spans="1:4">
      <c r="A13966" t="s">
        <v>37662</v>
      </c>
      <c r="B13966" t="s">
        <v>37663</v>
      </c>
      <c r="C13966" t="s">
        <v>37664</v>
      </c>
      <c r="D13966" t="s">
        <v>37665</v>
      </c>
    </row>
    <row r="13967" spans="1:4">
      <c r="A13967" t="s">
        <v>37666</v>
      </c>
      <c r="B13967" t="s">
        <v>37667</v>
      </c>
      <c r="C13967" t="s">
        <v>37668</v>
      </c>
      <c r="D13967" t="s">
        <v>37669</v>
      </c>
    </row>
    <row r="13968" spans="1:4">
      <c r="A13968" t="s">
        <v>37670</v>
      </c>
      <c r="B13968" t="s">
        <v>37671</v>
      </c>
      <c r="C13968" t="s">
        <v>37672</v>
      </c>
      <c r="D13968" t="s">
        <v>37673</v>
      </c>
    </row>
    <row r="13969" spans="1:4">
      <c r="A13969" t="s">
        <v>37674</v>
      </c>
      <c r="B13969" t="s">
        <v>37675</v>
      </c>
      <c r="C13969" t="s">
        <v>558</v>
      </c>
      <c r="D13969" t="s">
        <v>37676</v>
      </c>
    </row>
    <row r="13970" spans="1:4">
      <c r="A13970" t="s">
        <v>37677</v>
      </c>
      <c r="B13970" t="s">
        <v>37678</v>
      </c>
      <c r="C13970" t="s">
        <v>37679</v>
      </c>
      <c r="D13970" t="s">
        <v>37680</v>
      </c>
    </row>
    <row r="13971" spans="1:4">
      <c r="A13971" t="s">
        <v>37681</v>
      </c>
      <c r="B13971" t="s">
        <v>37682</v>
      </c>
      <c r="C13971" t="s">
        <v>37683</v>
      </c>
      <c r="D13971" t="s">
        <v>37684</v>
      </c>
    </row>
    <row r="13972" spans="1:4">
      <c r="A13972" t="s">
        <v>37685</v>
      </c>
      <c r="B13972" t="s">
        <v>37686</v>
      </c>
      <c r="C13972" t="s">
        <v>37687</v>
      </c>
      <c r="D13972" t="s">
        <v>37688</v>
      </c>
    </row>
    <row r="13973" spans="1:4">
      <c r="A13973" t="s">
        <v>37689</v>
      </c>
      <c r="B13973" t="s">
        <v>37690</v>
      </c>
      <c r="C13973" t="s">
        <v>23670</v>
      </c>
      <c r="D13973" t="s">
        <v>37691</v>
      </c>
    </row>
    <row r="13974" spans="1:4">
      <c r="A13974" t="s">
        <v>37692</v>
      </c>
      <c r="B13974" t="s">
        <v>37693</v>
      </c>
      <c r="C13974" t="s">
        <v>37694</v>
      </c>
      <c r="D13974" t="s">
        <v>37695</v>
      </c>
    </row>
    <row r="13975" spans="1:4">
      <c r="A13975" t="s">
        <v>37696</v>
      </c>
      <c r="B13975" t="s">
        <v>37697</v>
      </c>
      <c r="C13975" t="s">
        <v>37698</v>
      </c>
      <c r="D13975" t="s">
        <v>37699</v>
      </c>
    </row>
    <row r="13976" spans="1:4">
      <c r="A13976" t="s">
        <v>37700</v>
      </c>
      <c r="B13976" t="s">
        <v>37701</v>
      </c>
      <c r="C13976" t="s">
        <v>37702</v>
      </c>
      <c r="D13976" t="s">
        <v>37703</v>
      </c>
    </row>
    <row r="13977" spans="1:4">
      <c r="A13977" t="s">
        <v>37704</v>
      </c>
      <c r="B13977" t="s">
        <v>37705</v>
      </c>
      <c r="C13977" t="s">
        <v>37706</v>
      </c>
      <c r="D13977" t="s">
        <v>37707</v>
      </c>
    </row>
    <row r="13978" spans="1:4">
      <c r="A13978" t="s">
        <v>37708</v>
      </c>
      <c r="B13978" t="s">
        <v>37709</v>
      </c>
      <c r="C13978" t="s">
        <v>37710</v>
      </c>
      <c r="D13978" t="s">
        <v>37711</v>
      </c>
    </row>
    <row r="13979" spans="1:4">
      <c r="A13979" t="s">
        <v>37712</v>
      </c>
      <c r="B13979" t="s">
        <v>37713</v>
      </c>
      <c r="C13979" t="s">
        <v>37714</v>
      </c>
      <c r="D13979" t="s">
        <v>37715</v>
      </c>
    </row>
    <row r="13980" spans="1:4">
      <c r="A13980" t="s">
        <v>37716</v>
      </c>
      <c r="B13980" t="s">
        <v>37717</v>
      </c>
      <c r="C13980" t="s">
        <v>9905</v>
      </c>
      <c r="D13980" t="s">
        <v>37718</v>
      </c>
    </row>
    <row r="13981" spans="1:4">
      <c r="A13981" t="s">
        <v>37719</v>
      </c>
      <c r="B13981" t="s">
        <v>37720</v>
      </c>
      <c r="C13981" t="s">
        <v>37721</v>
      </c>
      <c r="D13981" t="s">
        <v>37722</v>
      </c>
    </row>
    <row r="13982" spans="1:4">
      <c r="A13982" t="s">
        <v>37723</v>
      </c>
      <c r="B13982" t="s">
        <v>37724</v>
      </c>
      <c r="C13982" t="s">
        <v>37725</v>
      </c>
      <c r="D13982" t="s">
        <v>37726</v>
      </c>
    </row>
    <row r="13983" spans="1:4">
      <c r="A13983" t="s">
        <v>37727</v>
      </c>
      <c r="B13983" t="s">
        <v>37728</v>
      </c>
      <c r="C13983" t="s">
        <v>37729</v>
      </c>
      <c r="D13983" t="s">
        <v>37730</v>
      </c>
    </row>
    <row r="13984" spans="1:4">
      <c r="A13984" t="s">
        <v>37731</v>
      </c>
      <c r="B13984" t="s">
        <v>37732</v>
      </c>
      <c r="C13984" t="s">
        <v>37733</v>
      </c>
      <c r="D13984" t="s">
        <v>37734</v>
      </c>
    </row>
    <row r="13985" spans="1:4">
      <c r="A13985" t="s">
        <v>37735</v>
      </c>
      <c r="B13985" t="s">
        <v>37736</v>
      </c>
      <c r="C13985" t="s">
        <v>37737</v>
      </c>
      <c r="D13985" t="s">
        <v>37738</v>
      </c>
    </row>
    <row r="13986" spans="1:4">
      <c r="A13986" t="s">
        <v>37739</v>
      </c>
      <c r="B13986" t="s">
        <v>37740</v>
      </c>
      <c r="C13986" t="s">
        <v>37741</v>
      </c>
      <c r="D13986" t="s">
        <v>37742</v>
      </c>
    </row>
    <row r="13987" spans="1:4">
      <c r="A13987" t="s">
        <v>37743</v>
      </c>
      <c r="B13987" t="s">
        <v>37744</v>
      </c>
      <c r="C13987" t="s">
        <v>37745</v>
      </c>
      <c r="D13987" t="s">
        <v>37746</v>
      </c>
    </row>
    <row r="13988" spans="1:4">
      <c r="A13988" t="s">
        <v>37747</v>
      </c>
      <c r="B13988" t="s">
        <v>37748</v>
      </c>
      <c r="C13988" t="s">
        <v>37749</v>
      </c>
      <c r="D13988" t="s">
        <v>37750</v>
      </c>
    </row>
    <row r="13989" spans="1:4">
      <c r="A13989" t="s">
        <v>37751</v>
      </c>
      <c r="B13989" t="s">
        <v>37752</v>
      </c>
      <c r="C13989" t="s">
        <v>37753</v>
      </c>
      <c r="D13989" t="s">
        <v>37754</v>
      </c>
    </row>
    <row r="13990" spans="1:4">
      <c r="A13990" t="s">
        <v>37755</v>
      </c>
      <c r="B13990" t="s">
        <v>37756</v>
      </c>
      <c r="C13990" t="s">
        <v>37757</v>
      </c>
      <c r="D13990" t="s">
        <v>37758</v>
      </c>
    </row>
    <row r="13991" spans="1:4">
      <c r="A13991" t="s">
        <v>37759</v>
      </c>
      <c r="B13991" t="s">
        <v>37760</v>
      </c>
      <c r="C13991" t="s">
        <v>37761</v>
      </c>
      <c r="D13991" t="s">
        <v>37762</v>
      </c>
    </row>
    <row r="13992" spans="1:4">
      <c r="A13992" t="s">
        <v>37763</v>
      </c>
      <c r="B13992" t="s">
        <v>37764</v>
      </c>
      <c r="C13992" t="s">
        <v>37749</v>
      </c>
      <c r="D13992" t="s">
        <v>37765</v>
      </c>
    </row>
    <row r="13993" spans="1:4">
      <c r="A13993" t="s">
        <v>37766</v>
      </c>
      <c r="B13993" t="s">
        <v>37767</v>
      </c>
      <c r="C13993" t="s">
        <v>12028</v>
      </c>
      <c r="D13993" t="s">
        <v>37768</v>
      </c>
    </row>
    <row r="13994" spans="1:4">
      <c r="A13994" t="s">
        <v>37769</v>
      </c>
      <c r="B13994" t="s">
        <v>37770</v>
      </c>
      <c r="C13994" t="s">
        <v>37771</v>
      </c>
      <c r="D13994" t="s">
        <v>37772</v>
      </c>
    </row>
    <row r="13995" spans="1:4">
      <c r="A13995" t="s">
        <v>37773</v>
      </c>
      <c r="B13995" t="s">
        <v>37774</v>
      </c>
      <c r="C13995" t="s">
        <v>12028</v>
      </c>
      <c r="D13995" t="s">
        <v>37775</v>
      </c>
    </row>
    <row r="13996" spans="1:4">
      <c r="A13996" t="s">
        <v>37776</v>
      </c>
      <c r="B13996" t="s">
        <v>37777</v>
      </c>
      <c r="C13996" t="s">
        <v>37778</v>
      </c>
      <c r="D13996" t="s">
        <v>37779</v>
      </c>
    </row>
    <row r="13997" spans="1:4">
      <c r="A13997" t="s">
        <v>37780</v>
      </c>
      <c r="B13997" t="s">
        <v>37781</v>
      </c>
      <c r="C13997" t="s">
        <v>37782</v>
      </c>
      <c r="D13997" t="s">
        <v>37783</v>
      </c>
    </row>
    <row r="13998" spans="1:4">
      <c r="A13998" t="s">
        <v>37784</v>
      </c>
      <c r="B13998" t="s">
        <v>37785</v>
      </c>
      <c r="C13998" t="s">
        <v>37786</v>
      </c>
      <c r="D13998" t="s">
        <v>37787</v>
      </c>
    </row>
    <row r="13999" spans="1:4">
      <c r="A13999" t="s">
        <v>37788</v>
      </c>
      <c r="B13999" t="s">
        <v>37789</v>
      </c>
      <c r="C13999" t="s">
        <v>37790</v>
      </c>
      <c r="D13999" t="s">
        <v>37791</v>
      </c>
    </row>
    <row r="14000" spans="1:4">
      <c r="A14000" t="s">
        <v>37792</v>
      </c>
      <c r="B14000" t="s">
        <v>37793</v>
      </c>
      <c r="C14000" t="s">
        <v>16456</v>
      </c>
      <c r="D14000" t="s">
        <v>37794</v>
      </c>
    </row>
    <row r="14001" spans="1:4">
      <c r="A14001" t="s">
        <v>37795</v>
      </c>
      <c r="B14001" t="s">
        <v>37796</v>
      </c>
      <c r="C14001" t="s">
        <v>37797</v>
      </c>
      <c r="D14001" t="s">
        <v>37798</v>
      </c>
    </row>
    <row r="14002" spans="1:4">
      <c r="A14002" t="s">
        <v>37799</v>
      </c>
      <c r="B14002" t="s">
        <v>37800</v>
      </c>
      <c r="C14002" t="s">
        <v>17655</v>
      </c>
      <c r="D14002" t="s">
        <v>37801</v>
      </c>
    </row>
    <row r="14003" spans="1:4">
      <c r="A14003" t="s">
        <v>37802</v>
      </c>
      <c r="B14003" t="s">
        <v>37803</v>
      </c>
      <c r="C14003" t="s">
        <v>37804</v>
      </c>
      <c r="D14003" t="s">
        <v>37805</v>
      </c>
    </row>
    <row r="14004" spans="1:4">
      <c r="A14004" t="s">
        <v>37806</v>
      </c>
      <c r="B14004" t="s">
        <v>37807</v>
      </c>
      <c r="C14004" t="s">
        <v>37808</v>
      </c>
      <c r="D14004" t="s">
        <v>37809</v>
      </c>
    </row>
    <row r="14005" spans="1:4">
      <c r="A14005" t="s">
        <v>37810</v>
      </c>
      <c r="B14005" t="s">
        <v>37811</v>
      </c>
      <c r="C14005" t="s">
        <v>37812</v>
      </c>
      <c r="D14005" t="s">
        <v>37813</v>
      </c>
    </row>
    <row r="14006" spans="1:4">
      <c r="A14006" t="s">
        <v>37814</v>
      </c>
      <c r="B14006" t="s">
        <v>37815</v>
      </c>
      <c r="C14006" t="s">
        <v>37816</v>
      </c>
      <c r="D14006" t="s">
        <v>37817</v>
      </c>
    </row>
    <row r="14007" spans="1:4">
      <c r="A14007" t="s">
        <v>37818</v>
      </c>
      <c r="B14007" t="s">
        <v>37819</v>
      </c>
      <c r="C14007" t="s">
        <v>37820</v>
      </c>
      <c r="D14007" t="s">
        <v>37821</v>
      </c>
    </row>
    <row r="14008" spans="1:4">
      <c r="A14008" t="s">
        <v>37822</v>
      </c>
      <c r="B14008" t="s">
        <v>37823</v>
      </c>
      <c r="C14008" t="s">
        <v>11615</v>
      </c>
      <c r="D14008" t="s">
        <v>37824</v>
      </c>
    </row>
    <row r="14009" spans="1:4">
      <c r="A14009" t="s">
        <v>37825</v>
      </c>
      <c r="B14009" t="s">
        <v>37826</v>
      </c>
      <c r="C14009" t="s">
        <v>37827</v>
      </c>
      <c r="D14009" t="s">
        <v>37828</v>
      </c>
    </row>
    <row r="14010" spans="1:4">
      <c r="A14010" t="s">
        <v>37829</v>
      </c>
      <c r="B14010" t="s">
        <v>37830</v>
      </c>
      <c r="C14010" t="s">
        <v>37625</v>
      </c>
      <c r="D14010" t="s">
        <v>37831</v>
      </c>
    </row>
    <row r="14011" spans="1:4">
      <c r="A14011" t="s">
        <v>37832</v>
      </c>
      <c r="B14011" t="s">
        <v>37833</v>
      </c>
      <c r="C14011" t="s">
        <v>12028</v>
      </c>
      <c r="D14011" t="s">
        <v>37834</v>
      </c>
    </row>
    <row r="14012" spans="1:4">
      <c r="A14012" t="s">
        <v>37835</v>
      </c>
      <c r="B14012" t="s">
        <v>37836</v>
      </c>
      <c r="C14012" t="s">
        <v>31779</v>
      </c>
      <c r="D14012" t="s">
        <v>37837</v>
      </c>
    </row>
    <row r="14013" spans="1:4">
      <c r="A14013" t="s">
        <v>37838</v>
      </c>
      <c r="B14013" t="s">
        <v>37839</v>
      </c>
      <c r="C14013" t="s">
        <v>37840</v>
      </c>
      <c r="D14013" t="s">
        <v>37841</v>
      </c>
    </row>
    <row r="14014" spans="1:4">
      <c r="A14014" t="s">
        <v>37842</v>
      </c>
      <c r="B14014" t="s">
        <v>37843</v>
      </c>
      <c r="C14014" t="s">
        <v>37844</v>
      </c>
      <c r="D14014" t="s">
        <v>37845</v>
      </c>
    </row>
    <row r="14015" spans="1:4">
      <c r="A14015" t="s">
        <v>37846</v>
      </c>
      <c r="B14015" t="s">
        <v>37847</v>
      </c>
      <c r="C14015" t="s">
        <v>37848</v>
      </c>
      <c r="D14015" t="s">
        <v>37849</v>
      </c>
    </row>
    <row r="14016" spans="1:4">
      <c r="A14016" t="s">
        <v>37850</v>
      </c>
      <c r="B14016" t="s">
        <v>37851</v>
      </c>
      <c r="C14016" t="s">
        <v>37852</v>
      </c>
      <c r="D14016" t="s">
        <v>37853</v>
      </c>
    </row>
    <row r="14017" spans="1:4">
      <c r="A14017" t="s">
        <v>37854</v>
      </c>
      <c r="B14017" t="s">
        <v>37855</v>
      </c>
      <c r="C14017" t="s">
        <v>37856</v>
      </c>
      <c r="D14017" t="s">
        <v>37857</v>
      </c>
    </row>
    <row r="14018" spans="1:4">
      <c r="A14018" t="s">
        <v>37858</v>
      </c>
      <c r="B14018" t="s">
        <v>37859</v>
      </c>
      <c r="C14018" t="s">
        <v>37860</v>
      </c>
      <c r="D14018" t="s">
        <v>37861</v>
      </c>
    </row>
    <row r="14019" spans="1:4">
      <c r="A14019" t="s">
        <v>37862</v>
      </c>
      <c r="B14019" t="s">
        <v>37863</v>
      </c>
      <c r="C14019" t="s">
        <v>31112</v>
      </c>
      <c r="D14019" t="s">
        <v>37864</v>
      </c>
    </row>
    <row r="14020" spans="1:4">
      <c r="A14020" t="s">
        <v>37865</v>
      </c>
      <c r="B14020" t="s">
        <v>37866</v>
      </c>
      <c r="C14020" t="s">
        <v>37867</v>
      </c>
      <c r="D14020" t="s">
        <v>37868</v>
      </c>
    </row>
    <row r="14021" spans="1:4">
      <c r="A14021" t="s">
        <v>37869</v>
      </c>
      <c r="B14021" t="s">
        <v>37870</v>
      </c>
      <c r="C14021" t="s">
        <v>37757</v>
      </c>
      <c r="D14021" t="s">
        <v>37871</v>
      </c>
    </row>
    <row r="14022" spans="1:4">
      <c r="A14022" t="s">
        <v>37872</v>
      </c>
      <c r="B14022" t="s">
        <v>37873</v>
      </c>
      <c r="C14022" t="s">
        <v>37874</v>
      </c>
      <c r="D14022" t="s">
        <v>37875</v>
      </c>
    </row>
    <row r="14023" spans="1:4">
      <c r="A14023" t="s">
        <v>37876</v>
      </c>
      <c r="B14023" t="s">
        <v>37877</v>
      </c>
      <c r="C14023" t="s">
        <v>37878</v>
      </c>
      <c r="D14023" t="s">
        <v>37879</v>
      </c>
    </row>
    <row r="14024" spans="1:4">
      <c r="A14024" t="s">
        <v>37880</v>
      </c>
      <c r="B14024" t="s">
        <v>37881</v>
      </c>
      <c r="C14024" t="s">
        <v>37882</v>
      </c>
      <c r="D14024" t="s">
        <v>37883</v>
      </c>
    </row>
    <row r="14025" spans="1:4">
      <c r="A14025" t="s">
        <v>37884</v>
      </c>
      <c r="B14025" t="s">
        <v>37885</v>
      </c>
      <c r="C14025" t="s">
        <v>37886</v>
      </c>
      <c r="D14025" t="s">
        <v>37887</v>
      </c>
    </row>
    <row r="14026" spans="1:4">
      <c r="A14026" t="s">
        <v>37888</v>
      </c>
      <c r="B14026" t="s">
        <v>37889</v>
      </c>
      <c r="C14026" t="s">
        <v>37890</v>
      </c>
      <c r="D14026" t="s">
        <v>37891</v>
      </c>
    </row>
    <row r="14027" spans="1:4">
      <c r="A14027" t="s">
        <v>37892</v>
      </c>
      <c r="B14027" t="s">
        <v>37893</v>
      </c>
      <c r="C14027" t="s">
        <v>37894</v>
      </c>
      <c r="D14027" t="s">
        <v>37895</v>
      </c>
    </row>
    <row r="14028" spans="1:4">
      <c r="A14028" t="s">
        <v>37896</v>
      </c>
      <c r="B14028" t="s">
        <v>37897</v>
      </c>
      <c r="C14028" t="s">
        <v>9045</v>
      </c>
      <c r="D14028" t="s">
        <v>37898</v>
      </c>
    </row>
    <row r="14029" spans="1:4">
      <c r="A14029" t="s">
        <v>37899</v>
      </c>
      <c r="B14029" t="s">
        <v>37900</v>
      </c>
      <c r="C14029" t="s">
        <v>37901</v>
      </c>
      <c r="D14029" t="s">
        <v>37902</v>
      </c>
    </row>
    <row r="14030" spans="1:4">
      <c r="A14030" t="s">
        <v>37903</v>
      </c>
      <c r="B14030" t="s">
        <v>37904</v>
      </c>
      <c r="C14030" t="s">
        <v>37905</v>
      </c>
      <c r="D14030" t="s">
        <v>37906</v>
      </c>
    </row>
    <row r="14031" spans="1:4">
      <c r="A14031" t="s">
        <v>37907</v>
      </c>
      <c r="B14031" t="s">
        <v>37908</v>
      </c>
      <c r="C14031" t="s">
        <v>27214</v>
      </c>
      <c r="D14031" t="s">
        <v>37909</v>
      </c>
    </row>
    <row r="14032" spans="1:4">
      <c r="A14032" t="s">
        <v>37910</v>
      </c>
      <c r="B14032" t="s">
        <v>37911</v>
      </c>
      <c r="C14032" t="s">
        <v>37912</v>
      </c>
      <c r="D14032" t="s">
        <v>37913</v>
      </c>
    </row>
    <row r="14033" spans="1:4">
      <c r="A14033" t="s">
        <v>37914</v>
      </c>
      <c r="B14033" t="s">
        <v>37915</v>
      </c>
      <c r="C14033" t="s">
        <v>37916</v>
      </c>
      <c r="D14033" t="s">
        <v>37917</v>
      </c>
    </row>
    <row r="14034" spans="1:4">
      <c r="A14034" t="s">
        <v>37918</v>
      </c>
      <c r="B14034" t="s">
        <v>37919</v>
      </c>
      <c r="C14034" t="s">
        <v>37920</v>
      </c>
      <c r="D14034" t="s">
        <v>37921</v>
      </c>
    </row>
    <row r="14035" spans="1:4">
      <c r="A14035" t="s">
        <v>37922</v>
      </c>
      <c r="B14035" t="s">
        <v>37923</v>
      </c>
      <c r="C14035" t="s">
        <v>9327</v>
      </c>
      <c r="D14035" t="s">
        <v>37924</v>
      </c>
    </row>
    <row r="14036" spans="1:4">
      <c r="A14036" t="s">
        <v>37925</v>
      </c>
      <c r="B14036" t="s">
        <v>37926</v>
      </c>
      <c r="C14036" t="s">
        <v>37927</v>
      </c>
      <c r="D14036" t="s">
        <v>37928</v>
      </c>
    </row>
    <row r="14037" spans="1:4">
      <c r="A14037" t="s">
        <v>37929</v>
      </c>
      <c r="B14037" t="s">
        <v>37930</v>
      </c>
      <c r="C14037" t="s">
        <v>37931</v>
      </c>
      <c r="D14037" t="s">
        <v>37932</v>
      </c>
    </row>
    <row r="14038" spans="1:4">
      <c r="A14038" t="s">
        <v>37933</v>
      </c>
      <c r="B14038" t="s">
        <v>37934</v>
      </c>
      <c r="C14038" t="s">
        <v>37935</v>
      </c>
      <c r="D14038" t="s">
        <v>37936</v>
      </c>
    </row>
    <row r="14039" spans="1:4">
      <c r="A14039" t="s">
        <v>37937</v>
      </c>
      <c r="B14039" t="s">
        <v>37938</v>
      </c>
      <c r="C14039" t="s">
        <v>37939</v>
      </c>
      <c r="D14039" t="s">
        <v>37940</v>
      </c>
    </row>
    <row r="14040" spans="1:4">
      <c r="A14040" t="s">
        <v>37941</v>
      </c>
      <c r="B14040" t="s">
        <v>37942</v>
      </c>
      <c r="C14040" t="s">
        <v>37943</v>
      </c>
      <c r="D14040" t="s">
        <v>37944</v>
      </c>
    </row>
    <row r="14041" spans="1:4">
      <c r="A14041" t="s">
        <v>37945</v>
      </c>
      <c r="B14041" t="s">
        <v>37946</v>
      </c>
      <c r="C14041" t="s">
        <v>37947</v>
      </c>
      <c r="D14041" t="s">
        <v>37948</v>
      </c>
    </row>
    <row r="14042" spans="1:4">
      <c r="A14042" t="s">
        <v>37949</v>
      </c>
      <c r="B14042" t="s">
        <v>37950</v>
      </c>
      <c r="C14042" t="s">
        <v>37951</v>
      </c>
      <c r="D14042" t="s">
        <v>37952</v>
      </c>
    </row>
    <row r="14043" spans="1:4">
      <c r="A14043" t="s">
        <v>37953</v>
      </c>
      <c r="B14043" t="s">
        <v>37954</v>
      </c>
      <c r="C14043" t="s">
        <v>37955</v>
      </c>
      <c r="D14043" t="s">
        <v>37956</v>
      </c>
    </row>
    <row r="14044" spans="1:4">
      <c r="A14044" t="s">
        <v>37957</v>
      </c>
      <c r="B14044" t="s">
        <v>37958</v>
      </c>
      <c r="C14044" t="s">
        <v>37959</v>
      </c>
      <c r="D14044" t="s">
        <v>37960</v>
      </c>
    </row>
    <row r="14045" spans="1:4">
      <c r="A14045" t="s">
        <v>37961</v>
      </c>
      <c r="B14045" t="s">
        <v>37962</v>
      </c>
      <c r="C14045" t="s">
        <v>37963</v>
      </c>
      <c r="D14045" t="s">
        <v>37964</v>
      </c>
    </row>
    <row r="14046" spans="1:4">
      <c r="A14046" t="s">
        <v>37965</v>
      </c>
      <c r="B14046" t="s">
        <v>37966</v>
      </c>
      <c r="C14046" t="s">
        <v>37967</v>
      </c>
      <c r="D14046" t="s">
        <v>37968</v>
      </c>
    </row>
    <row r="14047" spans="1:4">
      <c r="A14047" t="s">
        <v>37969</v>
      </c>
      <c r="B14047" t="s">
        <v>37970</v>
      </c>
      <c r="C14047" t="s">
        <v>37971</v>
      </c>
      <c r="D14047" t="s">
        <v>37972</v>
      </c>
    </row>
    <row r="14048" spans="1:4">
      <c r="A14048" t="s">
        <v>37973</v>
      </c>
      <c r="B14048" t="s">
        <v>37974</v>
      </c>
      <c r="C14048" t="s">
        <v>37975</v>
      </c>
      <c r="D14048" t="s">
        <v>37976</v>
      </c>
    </row>
    <row r="14049" spans="1:4">
      <c r="A14049" t="s">
        <v>37977</v>
      </c>
      <c r="B14049" t="s">
        <v>37978</v>
      </c>
      <c r="C14049" t="s">
        <v>37979</v>
      </c>
      <c r="D14049" t="s">
        <v>37980</v>
      </c>
    </row>
    <row r="14050" spans="1:4">
      <c r="A14050" t="s">
        <v>37981</v>
      </c>
      <c r="B14050" t="s">
        <v>37982</v>
      </c>
      <c r="C14050" t="s">
        <v>37983</v>
      </c>
      <c r="D14050" t="s">
        <v>37984</v>
      </c>
    </row>
    <row r="14051" spans="1:4">
      <c r="A14051" t="s">
        <v>37985</v>
      </c>
      <c r="B14051" t="s">
        <v>37986</v>
      </c>
      <c r="C14051" t="s">
        <v>13812</v>
      </c>
      <c r="D14051" t="s">
        <v>37987</v>
      </c>
    </row>
    <row r="14052" spans="1:4">
      <c r="A14052" t="s">
        <v>37988</v>
      </c>
      <c r="B14052" t="s">
        <v>37989</v>
      </c>
      <c r="C14052" t="s">
        <v>37641</v>
      </c>
      <c r="D14052" t="s">
        <v>37990</v>
      </c>
    </row>
    <row r="14053" spans="1:4">
      <c r="A14053" t="s">
        <v>37991</v>
      </c>
      <c r="B14053" t="s">
        <v>37992</v>
      </c>
      <c r="C14053" t="s">
        <v>37993</v>
      </c>
      <c r="D14053" t="s">
        <v>37994</v>
      </c>
    </row>
    <row r="14054" spans="1:4">
      <c r="A14054" t="s">
        <v>37995</v>
      </c>
      <c r="B14054" t="s">
        <v>37996</v>
      </c>
      <c r="C14054" t="s">
        <v>37997</v>
      </c>
      <c r="D14054" t="s">
        <v>37998</v>
      </c>
    </row>
    <row r="14055" spans="1:4">
      <c r="A14055" t="s">
        <v>37999</v>
      </c>
      <c r="B14055" t="s">
        <v>38000</v>
      </c>
      <c r="C14055" t="s">
        <v>38001</v>
      </c>
      <c r="D14055" t="s">
        <v>38002</v>
      </c>
    </row>
    <row r="14056" spans="1:4">
      <c r="A14056" t="s">
        <v>38003</v>
      </c>
      <c r="B14056" t="s">
        <v>38004</v>
      </c>
      <c r="C14056" t="s">
        <v>38005</v>
      </c>
      <c r="D14056" t="s">
        <v>38006</v>
      </c>
    </row>
    <row r="14057" spans="1:4">
      <c r="A14057" t="s">
        <v>38007</v>
      </c>
      <c r="B14057" t="s">
        <v>38008</v>
      </c>
      <c r="C14057" t="s">
        <v>38009</v>
      </c>
      <c r="D14057" t="s">
        <v>38010</v>
      </c>
    </row>
    <row r="14058" spans="1:4">
      <c r="A14058" t="s">
        <v>38011</v>
      </c>
      <c r="B14058" t="s">
        <v>38012</v>
      </c>
      <c r="C14058" t="s">
        <v>38013</v>
      </c>
      <c r="D14058" t="s">
        <v>38014</v>
      </c>
    </row>
    <row r="14059" spans="1:4">
      <c r="A14059" t="s">
        <v>38015</v>
      </c>
      <c r="B14059" t="s">
        <v>38016</v>
      </c>
      <c r="C14059" t="s">
        <v>38017</v>
      </c>
      <c r="D14059" t="s">
        <v>38018</v>
      </c>
    </row>
    <row r="14060" spans="1:4">
      <c r="A14060" t="s">
        <v>38019</v>
      </c>
      <c r="B14060" t="s">
        <v>38020</v>
      </c>
      <c r="C14060" t="s">
        <v>38021</v>
      </c>
      <c r="D14060" t="s">
        <v>38022</v>
      </c>
    </row>
    <row r="14061" spans="1:4">
      <c r="A14061" t="s">
        <v>38023</v>
      </c>
      <c r="B14061" t="s">
        <v>38024</v>
      </c>
      <c r="C14061" t="s">
        <v>3412</v>
      </c>
      <c r="D14061" t="s">
        <v>38025</v>
      </c>
    </row>
    <row r="14062" spans="1:4">
      <c r="A14062" t="s">
        <v>38026</v>
      </c>
      <c r="B14062" t="s">
        <v>38027</v>
      </c>
      <c r="C14062" t="s">
        <v>38028</v>
      </c>
      <c r="D14062" t="s">
        <v>38029</v>
      </c>
    </row>
    <row r="14063" spans="1:4">
      <c r="A14063" t="s">
        <v>38030</v>
      </c>
      <c r="B14063" t="s">
        <v>38031</v>
      </c>
      <c r="C14063" t="s">
        <v>38032</v>
      </c>
      <c r="D14063" t="s">
        <v>38033</v>
      </c>
    </row>
    <row r="14064" spans="1:4">
      <c r="A14064" t="s">
        <v>38034</v>
      </c>
      <c r="B14064" t="s">
        <v>38035</v>
      </c>
      <c r="C14064" t="s">
        <v>38036</v>
      </c>
      <c r="D14064" t="s">
        <v>38037</v>
      </c>
    </row>
    <row r="14065" spans="1:4">
      <c r="A14065" t="s">
        <v>38038</v>
      </c>
      <c r="B14065" t="s">
        <v>38039</v>
      </c>
      <c r="C14065" t="s">
        <v>38040</v>
      </c>
      <c r="D14065" t="s">
        <v>38041</v>
      </c>
    </row>
    <row r="14066" spans="1:4">
      <c r="A14066" t="s">
        <v>38042</v>
      </c>
      <c r="B14066" t="s">
        <v>38043</v>
      </c>
      <c r="C14066" t="s">
        <v>38044</v>
      </c>
      <c r="D14066" t="s">
        <v>38045</v>
      </c>
    </row>
    <row r="14067" spans="1:4">
      <c r="A14067" t="s">
        <v>38046</v>
      </c>
      <c r="B14067" t="s">
        <v>38047</v>
      </c>
      <c r="C14067" t="s">
        <v>38048</v>
      </c>
      <c r="D14067" t="s">
        <v>38049</v>
      </c>
    </row>
    <row r="14068" spans="1:4">
      <c r="A14068" t="s">
        <v>38050</v>
      </c>
      <c r="B14068" t="s">
        <v>38051</v>
      </c>
      <c r="C14068" t="s">
        <v>38052</v>
      </c>
      <c r="D14068" t="s">
        <v>38053</v>
      </c>
    </row>
    <row r="14069" spans="1:4">
      <c r="A14069" t="s">
        <v>38054</v>
      </c>
      <c r="B14069" t="s">
        <v>38055</v>
      </c>
      <c r="C14069" t="s">
        <v>38056</v>
      </c>
      <c r="D14069" t="s">
        <v>38057</v>
      </c>
    </row>
    <row r="14070" spans="1:4">
      <c r="A14070" t="s">
        <v>38058</v>
      </c>
      <c r="B14070" t="s">
        <v>38059</v>
      </c>
      <c r="C14070" t="s">
        <v>27515</v>
      </c>
      <c r="D14070" t="s">
        <v>38060</v>
      </c>
    </row>
    <row r="14071" spans="1:4">
      <c r="A14071" t="s">
        <v>38061</v>
      </c>
      <c r="B14071" t="s">
        <v>38062</v>
      </c>
      <c r="C14071" t="s">
        <v>38063</v>
      </c>
      <c r="D14071" t="s">
        <v>38064</v>
      </c>
    </row>
    <row r="14072" spans="1:4">
      <c r="A14072" t="s">
        <v>38065</v>
      </c>
      <c r="B14072" t="s">
        <v>38066</v>
      </c>
      <c r="C14072" t="s">
        <v>10016</v>
      </c>
      <c r="D14072" t="s">
        <v>38067</v>
      </c>
    </row>
    <row r="14073" spans="1:4">
      <c r="A14073" t="s">
        <v>38068</v>
      </c>
      <c r="B14073" t="s">
        <v>38069</v>
      </c>
      <c r="C14073" t="s">
        <v>38070</v>
      </c>
      <c r="D14073" t="s">
        <v>38071</v>
      </c>
    </row>
    <row r="14074" spans="1:4">
      <c r="A14074" t="s">
        <v>38072</v>
      </c>
      <c r="B14074" t="s">
        <v>38073</v>
      </c>
      <c r="C14074" t="s">
        <v>38074</v>
      </c>
      <c r="D14074" t="s">
        <v>38075</v>
      </c>
    </row>
    <row r="14075" spans="1:4">
      <c r="A14075" t="s">
        <v>38076</v>
      </c>
      <c r="B14075" t="s">
        <v>38077</v>
      </c>
      <c r="C14075" t="s">
        <v>38078</v>
      </c>
      <c r="D14075" t="s">
        <v>38079</v>
      </c>
    </row>
    <row r="14076" spans="1:4">
      <c r="A14076" t="s">
        <v>38080</v>
      </c>
      <c r="B14076" t="s">
        <v>38081</v>
      </c>
      <c r="C14076" t="s">
        <v>38082</v>
      </c>
      <c r="D14076" t="s">
        <v>38083</v>
      </c>
    </row>
    <row r="14077" spans="1:4">
      <c r="A14077" t="s">
        <v>38084</v>
      </c>
      <c r="B14077" t="s">
        <v>38085</v>
      </c>
      <c r="C14077" t="s">
        <v>38086</v>
      </c>
      <c r="D14077" t="s">
        <v>38087</v>
      </c>
    </row>
    <row r="14078" spans="1:4">
      <c r="A14078" t="s">
        <v>38088</v>
      </c>
      <c r="B14078" t="s">
        <v>38089</v>
      </c>
      <c r="C14078" t="s">
        <v>38090</v>
      </c>
      <c r="D14078" t="s">
        <v>38091</v>
      </c>
    </row>
    <row r="14079" spans="1:4">
      <c r="A14079" t="s">
        <v>38092</v>
      </c>
      <c r="B14079" t="s">
        <v>38093</v>
      </c>
      <c r="C14079" t="s">
        <v>3369</v>
      </c>
      <c r="D14079" t="s">
        <v>38094</v>
      </c>
    </row>
    <row r="14080" spans="1:4">
      <c r="A14080" t="s">
        <v>38095</v>
      </c>
      <c r="B14080" t="s">
        <v>38096</v>
      </c>
      <c r="C14080" t="s">
        <v>38097</v>
      </c>
      <c r="D14080" t="s">
        <v>38098</v>
      </c>
    </row>
    <row r="14081" spans="1:4">
      <c r="A14081" t="s">
        <v>38099</v>
      </c>
      <c r="B14081" t="s">
        <v>38100</v>
      </c>
      <c r="C14081" t="s">
        <v>38101</v>
      </c>
      <c r="D14081" t="s">
        <v>38102</v>
      </c>
    </row>
    <row r="14082" spans="1:4">
      <c r="A14082" t="s">
        <v>38103</v>
      </c>
      <c r="B14082" t="s">
        <v>38104</v>
      </c>
      <c r="C14082" t="s">
        <v>38105</v>
      </c>
      <c r="D14082" t="s">
        <v>38106</v>
      </c>
    </row>
    <row r="14083" spans="1:4">
      <c r="A14083" t="s">
        <v>38107</v>
      </c>
      <c r="B14083" t="s">
        <v>38108</v>
      </c>
      <c r="C14083" t="s">
        <v>38109</v>
      </c>
      <c r="D14083" t="s">
        <v>38110</v>
      </c>
    </row>
    <row r="14084" spans="1:4">
      <c r="A14084" t="s">
        <v>38111</v>
      </c>
      <c r="B14084" t="s">
        <v>38112</v>
      </c>
      <c r="C14084" t="s">
        <v>38113</v>
      </c>
      <c r="D14084" t="s">
        <v>38114</v>
      </c>
    </row>
    <row r="14085" spans="1:4">
      <c r="A14085" t="s">
        <v>38115</v>
      </c>
      <c r="B14085" t="s">
        <v>38116</v>
      </c>
      <c r="C14085" t="s">
        <v>38117</v>
      </c>
      <c r="D14085" t="s">
        <v>38118</v>
      </c>
    </row>
    <row r="14086" spans="1:4">
      <c r="A14086" t="s">
        <v>38119</v>
      </c>
      <c r="B14086" t="s">
        <v>38120</v>
      </c>
      <c r="C14086" t="s">
        <v>38121</v>
      </c>
      <c r="D14086" t="s">
        <v>38122</v>
      </c>
    </row>
    <row r="14087" spans="1:4">
      <c r="A14087" t="s">
        <v>38123</v>
      </c>
      <c r="B14087" t="s">
        <v>38124</v>
      </c>
      <c r="C14087" t="s">
        <v>38113</v>
      </c>
      <c r="D14087" t="s">
        <v>38125</v>
      </c>
    </row>
    <row r="14088" spans="1:4">
      <c r="A14088" t="s">
        <v>38126</v>
      </c>
      <c r="B14088" t="s">
        <v>9130</v>
      </c>
      <c r="C14088" t="s">
        <v>38127</v>
      </c>
      <c r="D14088" t="s">
        <v>38128</v>
      </c>
    </row>
    <row r="14089" spans="1:4">
      <c r="A14089" t="s">
        <v>38129</v>
      </c>
      <c r="B14089" t="s">
        <v>38130</v>
      </c>
      <c r="C14089" t="s">
        <v>38131</v>
      </c>
      <c r="D14089" t="s">
        <v>38132</v>
      </c>
    </row>
    <row r="14090" spans="1:4">
      <c r="A14090" t="s">
        <v>38133</v>
      </c>
      <c r="B14090" t="s">
        <v>38134</v>
      </c>
      <c r="C14090" t="s">
        <v>38135</v>
      </c>
      <c r="D14090" t="s">
        <v>38136</v>
      </c>
    </row>
    <row r="14091" spans="1:4">
      <c r="A14091" t="s">
        <v>38137</v>
      </c>
      <c r="B14091" t="s">
        <v>38138</v>
      </c>
      <c r="C14091" t="s">
        <v>38139</v>
      </c>
      <c r="D14091" t="s">
        <v>38140</v>
      </c>
    </row>
    <row r="14092" spans="1:4">
      <c r="A14092" t="s">
        <v>38141</v>
      </c>
      <c r="B14092" t="s">
        <v>9992</v>
      </c>
      <c r="C14092" t="s">
        <v>31779</v>
      </c>
      <c r="D14092" t="s">
        <v>38142</v>
      </c>
    </row>
    <row r="14093" spans="1:4">
      <c r="A14093" t="s">
        <v>38143</v>
      </c>
      <c r="B14093" t="s">
        <v>38144</v>
      </c>
      <c r="C14093" t="s">
        <v>37198</v>
      </c>
      <c r="D14093" t="s">
        <v>38145</v>
      </c>
    </row>
    <row r="14094" spans="1:4">
      <c r="A14094" t="s">
        <v>38146</v>
      </c>
      <c r="B14094" t="s">
        <v>38147</v>
      </c>
      <c r="C14094" t="s">
        <v>38148</v>
      </c>
      <c r="D14094" t="s">
        <v>38149</v>
      </c>
    </row>
    <row r="14095" spans="1:4">
      <c r="A14095" t="s">
        <v>38150</v>
      </c>
      <c r="B14095" t="s">
        <v>38151</v>
      </c>
      <c r="C14095" t="s">
        <v>38152</v>
      </c>
      <c r="D14095" t="s">
        <v>38153</v>
      </c>
    </row>
    <row r="14096" spans="1:4">
      <c r="A14096" t="s">
        <v>38154</v>
      </c>
      <c r="B14096" t="s">
        <v>38155</v>
      </c>
      <c r="C14096" t="s">
        <v>38113</v>
      </c>
      <c r="D14096" t="s">
        <v>38156</v>
      </c>
    </row>
    <row r="14097" spans="1:4">
      <c r="A14097" t="s">
        <v>38157</v>
      </c>
      <c r="B14097" t="s">
        <v>38158</v>
      </c>
      <c r="C14097" t="s">
        <v>38159</v>
      </c>
      <c r="D14097" t="s">
        <v>38160</v>
      </c>
    </row>
    <row r="14098" spans="1:4">
      <c r="A14098" t="s">
        <v>38161</v>
      </c>
      <c r="B14098" t="s">
        <v>38162</v>
      </c>
      <c r="C14098" t="s">
        <v>38163</v>
      </c>
      <c r="D14098" t="s">
        <v>38164</v>
      </c>
    </row>
    <row r="14099" spans="1:4">
      <c r="A14099" t="s">
        <v>38165</v>
      </c>
      <c r="B14099" t="s">
        <v>38166</v>
      </c>
      <c r="C14099" t="s">
        <v>38167</v>
      </c>
      <c r="D14099" t="s">
        <v>38168</v>
      </c>
    </row>
    <row r="14100" spans="1:4">
      <c r="A14100" t="s">
        <v>38169</v>
      </c>
      <c r="B14100" t="s">
        <v>38170</v>
      </c>
      <c r="C14100" t="s">
        <v>38171</v>
      </c>
      <c r="D14100" t="s">
        <v>38172</v>
      </c>
    </row>
    <row r="14101" spans="1:4">
      <c r="A14101" t="s">
        <v>38173</v>
      </c>
      <c r="B14101" t="s">
        <v>38174</v>
      </c>
      <c r="C14101" t="s">
        <v>8813</v>
      </c>
      <c r="D14101" t="s">
        <v>38175</v>
      </c>
    </row>
    <row r="14102" spans="1:4">
      <c r="A14102" t="s">
        <v>38176</v>
      </c>
      <c r="B14102" t="s">
        <v>38177</v>
      </c>
      <c r="C14102" t="s">
        <v>38178</v>
      </c>
      <c r="D14102" t="s">
        <v>38179</v>
      </c>
    </row>
    <row r="14103" spans="1:4">
      <c r="A14103" t="s">
        <v>38180</v>
      </c>
      <c r="B14103" t="s">
        <v>38181</v>
      </c>
      <c r="C14103" t="s">
        <v>33006</v>
      </c>
      <c r="D14103" t="s">
        <v>38182</v>
      </c>
    </row>
    <row r="14104" spans="1:4">
      <c r="A14104" t="s">
        <v>38183</v>
      </c>
      <c r="B14104" t="s">
        <v>38184</v>
      </c>
      <c r="C14104" t="s">
        <v>38185</v>
      </c>
      <c r="D14104" t="s">
        <v>38186</v>
      </c>
    </row>
    <row r="14105" spans="1:4">
      <c r="A14105" t="s">
        <v>38187</v>
      </c>
      <c r="B14105" t="s">
        <v>38188</v>
      </c>
      <c r="C14105" t="s">
        <v>38189</v>
      </c>
      <c r="D14105" t="s">
        <v>38190</v>
      </c>
    </row>
    <row r="14106" spans="1:4">
      <c r="A14106" t="s">
        <v>38191</v>
      </c>
      <c r="B14106" t="s">
        <v>38192</v>
      </c>
      <c r="C14106" t="s">
        <v>38193</v>
      </c>
      <c r="D14106" t="s">
        <v>38194</v>
      </c>
    </row>
    <row r="14107" spans="1:4">
      <c r="A14107" t="s">
        <v>38195</v>
      </c>
      <c r="B14107" t="s">
        <v>38196</v>
      </c>
      <c r="C14107" t="s">
        <v>38197</v>
      </c>
      <c r="D14107" t="s">
        <v>38198</v>
      </c>
    </row>
    <row r="14108" spans="1:4">
      <c r="A14108" t="s">
        <v>38199</v>
      </c>
      <c r="B14108" t="s">
        <v>38200</v>
      </c>
      <c r="C14108" t="s">
        <v>38201</v>
      </c>
      <c r="D14108" t="s">
        <v>38202</v>
      </c>
    </row>
    <row r="14109" spans="1:4">
      <c r="A14109" t="s">
        <v>38203</v>
      </c>
      <c r="B14109" t="s">
        <v>38204</v>
      </c>
      <c r="C14109" t="s">
        <v>38205</v>
      </c>
      <c r="D14109" t="s">
        <v>38206</v>
      </c>
    </row>
    <row r="14110" spans="1:4">
      <c r="A14110" t="s">
        <v>38207</v>
      </c>
      <c r="B14110" t="s">
        <v>38208</v>
      </c>
      <c r="C14110" t="s">
        <v>38209</v>
      </c>
      <c r="D14110" t="s">
        <v>38210</v>
      </c>
    </row>
    <row r="14111" spans="1:4">
      <c r="A14111" t="s">
        <v>38211</v>
      </c>
      <c r="B14111" t="s">
        <v>38212</v>
      </c>
      <c r="C14111" t="s">
        <v>38213</v>
      </c>
      <c r="D14111" t="s">
        <v>38214</v>
      </c>
    </row>
    <row r="14112" spans="1:4">
      <c r="A14112" t="s">
        <v>38215</v>
      </c>
      <c r="B14112" t="s">
        <v>38216</v>
      </c>
      <c r="C14112" t="s">
        <v>38217</v>
      </c>
      <c r="D14112" t="s">
        <v>38218</v>
      </c>
    </row>
    <row r="14113" spans="1:4">
      <c r="A14113" t="s">
        <v>38219</v>
      </c>
      <c r="B14113" t="s">
        <v>38220</v>
      </c>
      <c r="C14113" t="s">
        <v>38221</v>
      </c>
      <c r="D14113" t="s">
        <v>38222</v>
      </c>
    </row>
    <row r="14114" spans="1:4">
      <c r="A14114" t="s">
        <v>38223</v>
      </c>
      <c r="B14114" t="s">
        <v>38224</v>
      </c>
      <c r="C14114" t="s">
        <v>3412</v>
      </c>
      <c r="D14114" t="s">
        <v>38225</v>
      </c>
    </row>
    <row r="14115" spans="1:4">
      <c r="A14115" t="s">
        <v>38226</v>
      </c>
      <c r="B14115" t="s">
        <v>38227</v>
      </c>
      <c r="C14115" t="s">
        <v>38228</v>
      </c>
      <c r="D14115" t="s">
        <v>38229</v>
      </c>
    </row>
    <row r="14116" spans="1:4">
      <c r="A14116" t="s">
        <v>38230</v>
      </c>
      <c r="B14116" t="s">
        <v>38231</v>
      </c>
      <c r="C14116" t="s">
        <v>38201</v>
      </c>
      <c r="D14116" t="s">
        <v>38232</v>
      </c>
    </row>
    <row r="14117" spans="1:4">
      <c r="A14117" t="s">
        <v>38233</v>
      </c>
      <c r="B14117" t="s">
        <v>38234</v>
      </c>
      <c r="C14117" t="s">
        <v>38235</v>
      </c>
      <c r="D14117" t="s">
        <v>38236</v>
      </c>
    </row>
    <row r="14118" spans="1:4">
      <c r="A14118" t="s">
        <v>38237</v>
      </c>
      <c r="B14118" t="s">
        <v>38238</v>
      </c>
      <c r="C14118" t="s">
        <v>38239</v>
      </c>
      <c r="D14118" t="s">
        <v>38240</v>
      </c>
    </row>
    <row r="14119" spans="1:4">
      <c r="A14119" t="s">
        <v>38241</v>
      </c>
      <c r="B14119" t="s">
        <v>38242</v>
      </c>
      <c r="C14119" t="s">
        <v>38243</v>
      </c>
      <c r="D14119" t="s">
        <v>38244</v>
      </c>
    </row>
    <row r="14120" spans="1:4">
      <c r="A14120" t="s">
        <v>38245</v>
      </c>
      <c r="B14120" t="s">
        <v>38246</v>
      </c>
      <c r="C14120" t="s">
        <v>9011</v>
      </c>
      <c r="D14120" t="s">
        <v>38247</v>
      </c>
    </row>
    <row r="14121" spans="1:4">
      <c r="A14121" t="s">
        <v>38248</v>
      </c>
      <c r="B14121" t="s">
        <v>38249</v>
      </c>
      <c r="C14121" t="s">
        <v>3877</v>
      </c>
      <c r="D14121" t="s">
        <v>38250</v>
      </c>
    </row>
    <row r="14122" spans="1:4">
      <c r="A14122" t="s">
        <v>38251</v>
      </c>
      <c r="B14122" t="s">
        <v>38252</v>
      </c>
      <c r="C14122" t="s">
        <v>27515</v>
      </c>
      <c r="D14122" t="s">
        <v>38253</v>
      </c>
    </row>
    <row r="14123" spans="1:4">
      <c r="A14123" t="s">
        <v>38254</v>
      </c>
      <c r="B14123" t="s">
        <v>38255</v>
      </c>
      <c r="C14123" t="s">
        <v>38256</v>
      </c>
      <c r="D14123" t="s">
        <v>38257</v>
      </c>
    </row>
    <row r="14124" spans="1:4">
      <c r="A14124" t="s">
        <v>38258</v>
      </c>
      <c r="B14124" t="s">
        <v>38259</v>
      </c>
      <c r="C14124" t="s">
        <v>38260</v>
      </c>
      <c r="D14124" t="s">
        <v>38261</v>
      </c>
    </row>
    <row r="14125" spans="1:4">
      <c r="A14125" t="s">
        <v>38262</v>
      </c>
      <c r="B14125" t="s">
        <v>38263</v>
      </c>
      <c r="C14125" t="s">
        <v>37000</v>
      </c>
      <c r="D14125" t="s">
        <v>38264</v>
      </c>
    </row>
    <row r="14126" spans="1:4">
      <c r="A14126" t="s">
        <v>38265</v>
      </c>
      <c r="B14126" t="s">
        <v>38266</v>
      </c>
      <c r="C14126" t="s">
        <v>38267</v>
      </c>
      <c r="D14126" t="s">
        <v>38268</v>
      </c>
    </row>
    <row r="14127" spans="1:4">
      <c r="A14127" t="s">
        <v>38269</v>
      </c>
      <c r="B14127" t="s">
        <v>38270</v>
      </c>
      <c r="C14127" t="s">
        <v>38271</v>
      </c>
      <c r="D14127" t="s">
        <v>38272</v>
      </c>
    </row>
    <row r="14128" spans="1:4">
      <c r="A14128" t="s">
        <v>38273</v>
      </c>
      <c r="B14128" t="s">
        <v>38274</v>
      </c>
      <c r="C14128" t="s">
        <v>38275</v>
      </c>
      <c r="D14128" t="s">
        <v>38276</v>
      </c>
    </row>
    <row r="14129" spans="1:4">
      <c r="A14129" t="s">
        <v>38277</v>
      </c>
      <c r="B14129" t="s">
        <v>38278</v>
      </c>
      <c r="C14129" t="s">
        <v>38279</v>
      </c>
      <c r="D14129" t="s">
        <v>38280</v>
      </c>
    </row>
    <row r="14130" spans="1:4">
      <c r="A14130" t="s">
        <v>38281</v>
      </c>
      <c r="B14130" t="s">
        <v>38282</v>
      </c>
      <c r="C14130" t="s">
        <v>7695</v>
      </c>
      <c r="D14130" t="s">
        <v>38283</v>
      </c>
    </row>
    <row r="14131" spans="1:4">
      <c r="A14131" t="s">
        <v>38284</v>
      </c>
      <c r="B14131" t="s">
        <v>38285</v>
      </c>
      <c r="C14131" t="s">
        <v>38286</v>
      </c>
      <c r="D14131" t="s">
        <v>38287</v>
      </c>
    </row>
    <row r="14132" spans="1:4">
      <c r="A14132" t="s">
        <v>38288</v>
      </c>
      <c r="B14132" t="s">
        <v>38289</v>
      </c>
      <c r="C14132" t="s">
        <v>38290</v>
      </c>
      <c r="D14132" t="s">
        <v>38291</v>
      </c>
    </row>
    <row r="14133" spans="1:4">
      <c r="A14133" t="s">
        <v>38292</v>
      </c>
      <c r="B14133" t="s">
        <v>38293</v>
      </c>
      <c r="C14133" t="s">
        <v>38294</v>
      </c>
      <c r="D14133" t="s">
        <v>38295</v>
      </c>
    </row>
    <row r="14134" spans="1:4">
      <c r="A14134" t="s">
        <v>38296</v>
      </c>
      <c r="B14134" t="s">
        <v>38297</v>
      </c>
      <c r="C14134" t="s">
        <v>9045</v>
      </c>
      <c r="D14134" t="s">
        <v>38298</v>
      </c>
    </row>
    <row r="14135" spans="1:4">
      <c r="A14135" t="s">
        <v>38299</v>
      </c>
      <c r="B14135" t="s">
        <v>38300</v>
      </c>
      <c r="C14135" t="s">
        <v>14647</v>
      </c>
      <c r="D14135" t="s">
        <v>38301</v>
      </c>
    </row>
    <row r="14136" spans="1:4">
      <c r="A14136" t="s">
        <v>38302</v>
      </c>
      <c r="B14136" t="s">
        <v>38303</v>
      </c>
      <c r="C14136" t="s">
        <v>38304</v>
      </c>
      <c r="D14136" t="s">
        <v>38305</v>
      </c>
    </row>
    <row r="14137" spans="1:4">
      <c r="A14137" t="s">
        <v>38306</v>
      </c>
      <c r="B14137" t="s">
        <v>38307</v>
      </c>
      <c r="C14137" t="s">
        <v>38308</v>
      </c>
      <c r="D14137" t="s">
        <v>38309</v>
      </c>
    </row>
    <row r="14138" spans="1:4">
      <c r="A14138" t="s">
        <v>38310</v>
      </c>
      <c r="B14138" t="s">
        <v>38311</v>
      </c>
      <c r="C14138" t="s">
        <v>38312</v>
      </c>
      <c r="D14138" t="s">
        <v>38313</v>
      </c>
    </row>
    <row r="14139" spans="1:4">
      <c r="A14139" t="s">
        <v>38314</v>
      </c>
      <c r="B14139" t="s">
        <v>38315</v>
      </c>
      <c r="C14139" t="s">
        <v>38316</v>
      </c>
      <c r="D14139" t="s">
        <v>38317</v>
      </c>
    </row>
    <row r="14140" spans="1:4">
      <c r="A14140" t="s">
        <v>38318</v>
      </c>
      <c r="B14140" t="s">
        <v>38319</v>
      </c>
      <c r="C14140" t="s">
        <v>38320</v>
      </c>
      <c r="D14140" t="s">
        <v>38321</v>
      </c>
    </row>
    <row r="14141" spans="1:4">
      <c r="A14141" t="s">
        <v>38322</v>
      </c>
      <c r="B14141" t="s">
        <v>38323</v>
      </c>
      <c r="C14141" t="s">
        <v>38324</v>
      </c>
      <c r="D14141" t="s">
        <v>38325</v>
      </c>
    </row>
    <row r="14142" spans="1:4">
      <c r="A14142" t="s">
        <v>38326</v>
      </c>
      <c r="B14142" t="s">
        <v>38327</v>
      </c>
      <c r="C14142" t="s">
        <v>38328</v>
      </c>
      <c r="D14142" t="s">
        <v>38329</v>
      </c>
    </row>
    <row r="14143" spans="1:4">
      <c r="A14143" t="s">
        <v>38330</v>
      </c>
      <c r="B14143" t="s">
        <v>38331</v>
      </c>
      <c r="C14143" t="s">
        <v>38332</v>
      </c>
      <c r="D14143" t="s">
        <v>38333</v>
      </c>
    </row>
    <row r="14144" spans="1:4">
      <c r="A14144" t="s">
        <v>38334</v>
      </c>
      <c r="B14144" t="s">
        <v>38335</v>
      </c>
      <c r="C14144" t="s">
        <v>38336</v>
      </c>
      <c r="D14144" t="s">
        <v>38337</v>
      </c>
    </row>
    <row r="14145" spans="1:4">
      <c r="A14145" t="s">
        <v>38338</v>
      </c>
      <c r="B14145" t="s">
        <v>38339</v>
      </c>
      <c r="C14145" t="s">
        <v>38340</v>
      </c>
      <c r="D14145" t="s">
        <v>38341</v>
      </c>
    </row>
    <row r="14146" spans="1:4">
      <c r="A14146" t="s">
        <v>38342</v>
      </c>
      <c r="B14146" t="s">
        <v>38343</v>
      </c>
      <c r="C14146" t="s">
        <v>38344</v>
      </c>
      <c r="D14146" t="s">
        <v>38345</v>
      </c>
    </row>
    <row r="14147" spans="1:4">
      <c r="A14147" t="s">
        <v>38346</v>
      </c>
      <c r="B14147" t="s">
        <v>38347</v>
      </c>
      <c r="C14147" t="s">
        <v>38348</v>
      </c>
      <c r="D14147" t="s">
        <v>38349</v>
      </c>
    </row>
    <row r="14148" spans="1:4">
      <c r="A14148" t="s">
        <v>38350</v>
      </c>
      <c r="B14148" t="s">
        <v>38351</v>
      </c>
      <c r="C14148" t="s">
        <v>38352</v>
      </c>
      <c r="D14148" t="s">
        <v>38353</v>
      </c>
    </row>
    <row r="14149" spans="1:4">
      <c r="A14149" t="s">
        <v>38354</v>
      </c>
      <c r="B14149" t="s">
        <v>38355</v>
      </c>
      <c r="C14149" t="s">
        <v>38356</v>
      </c>
      <c r="D14149" t="s">
        <v>38357</v>
      </c>
    </row>
    <row r="14150" spans="1:4">
      <c r="A14150" t="s">
        <v>38358</v>
      </c>
      <c r="B14150" t="s">
        <v>38359</v>
      </c>
      <c r="C14150" t="s">
        <v>38360</v>
      </c>
      <c r="D14150" t="s">
        <v>38361</v>
      </c>
    </row>
    <row r="14151" spans="1:4">
      <c r="A14151" t="s">
        <v>38362</v>
      </c>
      <c r="B14151" t="s">
        <v>38363</v>
      </c>
      <c r="C14151" t="s">
        <v>38364</v>
      </c>
      <c r="D14151" t="s">
        <v>38365</v>
      </c>
    </row>
    <row r="14152" spans="1:4">
      <c r="A14152" t="s">
        <v>38366</v>
      </c>
      <c r="B14152" t="s">
        <v>38367</v>
      </c>
      <c r="C14152" t="s">
        <v>25138</v>
      </c>
      <c r="D14152" t="s">
        <v>38368</v>
      </c>
    </row>
    <row r="14153" spans="1:4">
      <c r="A14153" t="s">
        <v>38369</v>
      </c>
      <c r="B14153" t="s">
        <v>38370</v>
      </c>
      <c r="C14153" t="s">
        <v>38371</v>
      </c>
      <c r="D14153" t="s">
        <v>38372</v>
      </c>
    </row>
    <row r="14154" spans="1:4">
      <c r="A14154" t="s">
        <v>38373</v>
      </c>
      <c r="B14154" t="s">
        <v>38374</v>
      </c>
      <c r="C14154" t="s">
        <v>38375</v>
      </c>
      <c r="D14154" t="s">
        <v>38376</v>
      </c>
    </row>
    <row r="14155" spans="1:4">
      <c r="A14155" t="s">
        <v>38377</v>
      </c>
      <c r="B14155" t="s">
        <v>38378</v>
      </c>
      <c r="C14155" t="s">
        <v>38379</v>
      </c>
      <c r="D14155" t="s">
        <v>38380</v>
      </c>
    </row>
    <row r="14156" spans="1:4">
      <c r="A14156" t="s">
        <v>38381</v>
      </c>
      <c r="B14156" t="s">
        <v>38382</v>
      </c>
      <c r="C14156" t="s">
        <v>5181</v>
      </c>
      <c r="D14156" t="s">
        <v>38383</v>
      </c>
    </row>
    <row r="14157" spans="1:4">
      <c r="A14157" t="s">
        <v>38384</v>
      </c>
      <c r="B14157" t="s">
        <v>38385</v>
      </c>
      <c r="C14157" t="s">
        <v>38386</v>
      </c>
      <c r="D14157" t="s">
        <v>38387</v>
      </c>
    </row>
    <row r="14158" spans="1:4">
      <c r="A14158" t="s">
        <v>38388</v>
      </c>
      <c r="B14158" t="s">
        <v>38389</v>
      </c>
      <c r="C14158" t="s">
        <v>38390</v>
      </c>
      <c r="D14158" t="s">
        <v>38391</v>
      </c>
    </row>
    <row r="14159" spans="1:4">
      <c r="A14159" t="s">
        <v>38392</v>
      </c>
      <c r="B14159" t="s">
        <v>38393</v>
      </c>
      <c r="C14159" t="s">
        <v>8978</v>
      </c>
      <c r="D14159" t="s">
        <v>38394</v>
      </c>
    </row>
    <row r="14160" spans="1:4">
      <c r="A14160" t="s">
        <v>38395</v>
      </c>
      <c r="B14160" t="s">
        <v>38396</v>
      </c>
      <c r="C14160" t="s">
        <v>38397</v>
      </c>
      <c r="D14160" t="s">
        <v>38398</v>
      </c>
    </row>
    <row r="14161" spans="1:4">
      <c r="A14161" t="s">
        <v>38399</v>
      </c>
      <c r="B14161" t="s">
        <v>38400</v>
      </c>
      <c r="C14161" t="s">
        <v>25268</v>
      </c>
      <c r="D14161" t="s">
        <v>38401</v>
      </c>
    </row>
    <row r="14162" spans="1:4">
      <c r="A14162" t="s">
        <v>38402</v>
      </c>
      <c r="B14162" t="s">
        <v>8820</v>
      </c>
      <c r="C14162" t="s">
        <v>38403</v>
      </c>
      <c r="D14162" t="s">
        <v>38404</v>
      </c>
    </row>
    <row r="14163" spans="1:4">
      <c r="A14163" t="s">
        <v>38405</v>
      </c>
      <c r="B14163" t="s">
        <v>38406</v>
      </c>
      <c r="C14163" t="s">
        <v>38407</v>
      </c>
      <c r="D14163" t="s">
        <v>38408</v>
      </c>
    </row>
    <row r="14164" spans="1:4">
      <c r="A14164" t="s">
        <v>38409</v>
      </c>
      <c r="B14164" t="s">
        <v>38410</v>
      </c>
      <c r="C14164" t="s">
        <v>38411</v>
      </c>
      <c r="D14164" t="s">
        <v>38412</v>
      </c>
    </row>
    <row r="14165" spans="1:4">
      <c r="A14165" t="s">
        <v>38413</v>
      </c>
      <c r="B14165" t="s">
        <v>38414</v>
      </c>
      <c r="C14165" t="s">
        <v>38415</v>
      </c>
      <c r="D14165" t="s">
        <v>38416</v>
      </c>
    </row>
    <row r="14166" spans="1:4">
      <c r="A14166" t="s">
        <v>38417</v>
      </c>
      <c r="B14166" t="s">
        <v>38418</v>
      </c>
      <c r="C14166" t="s">
        <v>38419</v>
      </c>
      <c r="D14166" t="s">
        <v>38420</v>
      </c>
    </row>
    <row r="14167" spans="1:4">
      <c r="A14167" t="s">
        <v>38421</v>
      </c>
      <c r="B14167" t="s">
        <v>38422</v>
      </c>
      <c r="C14167" t="s">
        <v>38423</v>
      </c>
      <c r="D14167" t="s">
        <v>38424</v>
      </c>
    </row>
    <row r="14168" spans="1:4">
      <c r="A14168" t="s">
        <v>38425</v>
      </c>
      <c r="B14168" t="s">
        <v>38426</v>
      </c>
      <c r="C14168" t="s">
        <v>38427</v>
      </c>
      <c r="D14168" t="s">
        <v>38428</v>
      </c>
    </row>
    <row r="14169" spans="1:4">
      <c r="A14169" t="s">
        <v>38429</v>
      </c>
      <c r="B14169" t="s">
        <v>38430</v>
      </c>
      <c r="C14169" t="s">
        <v>38431</v>
      </c>
      <c r="D14169" t="s">
        <v>38432</v>
      </c>
    </row>
    <row r="14170" spans="1:4">
      <c r="A14170" t="s">
        <v>38433</v>
      </c>
      <c r="B14170" t="s">
        <v>38434</v>
      </c>
      <c r="C14170" t="s">
        <v>38435</v>
      </c>
      <c r="D14170" t="s">
        <v>38436</v>
      </c>
    </row>
    <row r="14171" spans="1:4">
      <c r="A14171" t="s">
        <v>38437</v>
      </c>
      <c r="B14171" t="s">
        <v>38438</v>
      </c>
      <c r="C14171" t="s">
        <v>38439</v>
      </c>
      <c r="D14171" t="s">
        <v>38440</v>
      </c>
    </row>
    <row r="14172" spans="1:4">
      <c r="A14172" t="s">
        <v>38441</v>
      </c>
      <c r="B14172" t="s">
        <v>38442</v>
      </c>
      <c r="C14172" t="s">
        <v>38443</v>
      </c>
      <c r="D14172" t="s">
        <v>38444</v>
      </c>
    </row>
    <row r="14173" spans="1:4">
      <c r="A14173" t="s">
        <v>38445</v>
      </c>
      <c r="B14173" t="s">
        <v>38446</v>
      </c>
      <c r="C14173" t="s">
        <v>38447</v>
      </c>
      <c r="D14173" t="s">
        <v>38448</v>
      </c>
    </row>
    <row r="14174" spans="1:4">
      <c r="A14174" t="s">
        <v>38449</v>
      </c>
      <c r="B14174" t="s">
        <v>38450</v>
      </c>
      <c r="C14174" t="s">
        <v>12028</v>
      </c>
      <c r="D14174" t="s">
        <v>38451</v>
      </c>
    </row>
    <row r="14175" spans="1:4">
      <c r="A14175" t="s">
        <v>38452</v>
      </c>
      <c r="B14175" t="s">
        <v>38453</v>
      </c>
      <c r="C14175" t="s">
        <v>38454</v>
      </c>
      <c r="D14175" t="s">
        <v>38455</v>
      </c>
    </row>
    <row r="14176" spans="1:4">
      <c r="A14176" t="s">
        <v>38456</v>
      </c>
      <c r="B14176" t="s">
        <v>38457</v>
      </c>
      <c r="C14176" t="s">
        <v>38458</v>
      </c>
      <c r="D14176" t="s">
        <v>38459</v>
      </c>
    </row>
    <row r="14177" spans="1:4">
      <c r="A14177" t="s">
        <v>38460</v>
      </c>
      <c r="B14177" t="s">
        <v>38461</v>
      </c>
      <c r="C14177" t="s">
        <v>12028</v>
      </c>
      <c r="D14177" t="s">
        <v>38462</v>
      </c>
    </row>
    <row r="14178" spans="1:4">
      <c r="A14178" t="s">
        <v>38463</v>
      </c>
      <c r="B14178" t="s">
        <v>38464</v>
      </c>
      <c r="C14178" t="s">
        <v>38465</v>
      </c>
      <c r="D14178" t="s">
        <v>38466</v>
      </c>
    </row>
    <row r="14179" spans="1:4">
      <c r="A14179" t="s">
        <v>38467</v>
      </c>
      <c r="B14179" t="s">
        <v>38468</v>
      </c>
      <c r="C14179" t="s">
        <v>1358</v>
      </c>
      <c r="D14179" t="s">
        <v>38469</v>
      </c>
    </row>
    <row r="14180" spans="1:4">
      <c r="A14180" t="s">
        <v>38470</v>
      </c>
      <c r="B14180" t="s">
        <v>38471</v>
      </c>
      <c r="C14180" t="s">
        <v>38472</v>
      </c>
      <c r="D14180" t="s">
        <v>38473</v>
      </c>
    </row>
    <row r="14181" spans="1:4">
      <c r="A14181" t="s">
        <v>38474</v>
      </c>
      <c r="B14181" t="s">
        <v>38475</v>
      </c>
      <c r="C14181" t="s">
        <v>30764</v>
      </c>
      <c r="D14181" t="s">
        <v>38476</v>
      </c>
    </row>
    <row r="14182" spans="1:4">
      <c r="A14182" t="s">
        <v>38477</v>
      </c>
      <c r="B14182" t="s">
        <v>38478</v>
      </c>
      <c r="C14182" t="s">
        <v>38479</v>
      </c>
      <c r="D14182" t="s">
        <v>38480</v>
      </c>
    </row>
    <row r="14183" spans="1:4">
      <c r="A14183" t="s">
        <v>38481</v>
      </c>
      <c r="B14183" t="s">
        <v>38482</v>
      </c>
      <c r="C14183" t="s">
        <v>38483</v>
      </c>
      <c r="D14183" t="s">
        <v>38484</v>
      </c>
    </row>
    <row r="14184" spans="1:4">
      <c r="A14184" t="s">
        <v>38485</v>
      </c>
      <c r="B14184" t="s">
        <v>38486</v>
      </c>
      <c r="C14184" t="s">
        <v>9045</v>
      </c>
      <c r="D14184" t="s">
        <v>38487</v>
      </c>
    </row>
    <row r="14185" spans="1:4">
      <c r="A14185" t="s">
        <v>38488</v>
      </c>
      <c r="B14185" t="s">
        <v>38489</v>
      </c>
      <c r="C14185" t="s">
        <v>38490</v>
      </c>
      <c r="D14185" t="s">
        <v>38491</v>
      </c>
    </row>
    <row r="14186" spans="1:4">
      <c r="A14186" t="s">
        <v>38492</v>
      </c>
      <c r="B14186" t="s">
        <v>38493</v>
      </c>
      <c r="C14186" t="s">
        <v>38494</v>
      </c>
      <c r="D14186" t="s">
        <v>38495</v>
      </c>
    </row>
    <row r="14187" spans="1:4">
      <c r="A14187" t="s">
        <v>38496</v>
      </c>
      <c r="B14187" t="s">
        <v>38497</v>
      </c>
      <c r="C14187" t="s">
        <v>5246</v>
      </c>
      <c r="D14187" t="s">
        <v>38498</v>
      </c>
    </row>
    <row r="14188" spans="1:4">
      <c r="A14188" t="s">
        <v>38499</v>
      </c>
      <c r="B14188" t="s">
        <v>38500</v>
      </c>
      <c r="C14188" t="s">
        <v>38501</v>
      </c>
      <c r="D14188" t="s">
        <v>38502</v>
      </c>
    </row>
    <row r="14189" spans="1:4">
      <c r="A14189" t="s">
        <v>38503</v>
      </c>
      <c r="B14189" t="s">
        <v>38504</v>
      </c>
      <c r="C14189" t="s">
        <v>38505</v>
      </c>
      <c r="D14189" t="s">
        <v>38506</v>
      </c>
    </row>
    <row r="14190" spans="1:4">
      <c r="A14190" t="s">
        <v>38507</v>
      </c>
      <c r="B14190" t="s">
        <v>38508</v>
      </c>
      <c r="C14190" t="s">
        <v>38509</v>
      </c>
      <c r="D14190" t="s">
        <v>38510</v>
      </c>
    </row>
    <row r="14191" spans="1:4">
      <c r="A14191" t="s">
        <v>38511</v>
      </c>
      <c r="B14191" t="s">
        <v>38512</v>
      </c>
      <c r="C14191" t="s">
        <v>38513</v>
      </c>
      <c r="D14191" t="s">
        <v>38514</v>
      </c>
    </row>
    <row r="14192" spans="1:4">
      <c r="A14192" t="s">
        <v>38515</v>
      </c>
      <c r="B14192" t="s">
        <v>38516</v>
      </c>
      <c r="C14192" t="s">
        <v>38517</v>
      </c>
      <c r="D14192" t="s">
        <v>38518</v>
      </c>
    </row>
    <row r="14193" spans="1:4">
      <c r="A14193" t="s">
        <v>38519</v>
      </c>
      <c r="B14193" t="s">
        <v>38520</v>
      </c>
      <c r="C14193" t="s">
        <v>10253</v>
      </c>
      <c r="D14193" t="s">
        <v>38521</v>
      </c>
    </row>
    <row r="14194" spans="1:4">
      <c r="A14194" t="s">
        <v>38522</v>
      </c>
      <c r="B14194" t="s">
        <v>38523</v>
      </c>
      <c r="C14194" t="s">
        <v>9045</v>
      </c>
      <c r="D14194" t="s">
        <v>38524</v>
      </c>
    </row>
    <row r="14195" spans="1:4">
      <c r="A14195" t="s">
        <v>38525</v>
      </c>
      <c r="B14195" t="s">
        <v>28845</v>
      </c>
      <c r="C14195" t="s">
        <v>38352</v>
      </c>
      <c r="D14195" t="s">
        <v>38526</v>
      </c>
    </row>
    <row r="14196" spans="1:4">
      <c r="A14196" t="s">
        <v>38527</v>
      </c>
      <c r="B14196" t="s">
        <v>38528</v>
      </c>
      <c r="C14196" t="s">
        <v>38529</v>
      </c>
      <c r="D14196" t="s">
        <v>38530</v>
      </c>
    </row>
    <row r="14197" spans="1:4">
      <c r="A14197" t="s">
        <v>38531</v>
      </c>
      <c r="B14197" t="s">
        <v>38532</v>
      </c>
      <c r="C14197" t="s">
        <v>38533</v>
      </c>
      <c r="D14197" t="s">
        <v>38534</v>
      </c>
    </row>
    <row r="14198" spans="1:4">
      <c r="A14198" t="s">
        <v>38535</v>
      </c>
      <c r="B14198" t="s">
        <v>38536</v>
      </c>
      <c r="C14198" t="s">
        <v>38537</v>
      </c>
      <c r="D14198" t="s">
        <v>38538</v>
      </c>
    </row>
    <row r="14199" spans="1:4">
      <c r="A14199" t="s">
        <v>38539</v>
      </c>
      <c r="B14199" t="s">
        <v>38540</v>
      </c>
      <c r="C14199" t="s">
        <v>38541</v>
      </c>
      <c r="D14199" t="s">
        <v>38542</v>
      </c>
    </row>
    <row r="14200" spans="1:4">
      <c r="A14200" t="s">
        <v>38543</v>
      </c>
      <c r="B14200" t="s">
        <v>38544</v>
      </c>
      <c r="C14200" t="s">
        <v>38545</v>
      </c>
      <c r="D14200" t="s">
        <v>38546</v>
      </c>
    </row>
    <row r="14201" spans="1:4">
      <c r="A14201" t="s">
        <v>38547</v>
      </c>
      <c r="B14201" t="s">
        <v>38548</v>
      </c>
      <c r="C14201" t="s">
        <v>38549</v>
      </c>
      <c r="D14201" t="s">
        <v>38550</v>
      </c>
    </row>
    <row r="14202" spans="1:4">
      <c r="A14202" t="s">
        <v>38551</v>
      </c>
      <c r="B14202" t="s">
        <v>38552</v>
      </c>
      <c r="C14202" t="s">
        <v>38553</v>
      </c>
      <c r="D14202" t="s">
        <v>38554</v>
      </c>
    </row>
    <row r="14203" spans="1:4">
      <c r="A14203" t="s">
        <v>38555</v>
      </c>
      <c r="B14203" t="s">
        <v>38556</v>
      </c>
      <c r="C14203" t="s">
        <v>38557</v>
      </c>
      <c r="D14203" t="s">
        <v>38558</v>
      </c>
    </row>
    <row r="14204" spans="1:4">
      <c r="A14204" t="s">
        <v>38559</v>
      </c>
      <c r="B14204" t="s">
        <v>11374</v>
      </c>
      <c r="C14204" t="s">
        <v>38560</v>
      </c>
      <c r="D14204" t="s">
        <v>38561</v>
      </c>
    </row>
    <row r="14205" spans="1:4">
      <c r="A14205" t="s">
        <v>38562</v>
      </c>
      <c r="B14205" t="s">
        <v>38563</v>
      </c>
      <c r="C14205" t="s">
        <v>38564</v>
      </c>
      <c r="D14205" t="s">
        <v>38565</v>
      </c>
    </row>
    <row r="14206" spans="1:4">
      <c r="A14206" t="s">
        <v>38566</v>
      </c>
      <c r="B14206" t="s">
        <v>38567</v>
      </c>
      <c r="C14206" t="s">
        <v>38568</v>
      </c>
      <c r="D14206" t="s">
        <v>38569</v>
      </c>
    </row>
    <row r="14207" spans="1:4">
      <c r="A14207" t="s">
        <v>38570</v>
      </c>
      <c r="B14207" t="s">
        <v>38571</v>
      </c>
      <c r="C14207" t="s">
        <v>38572</v>
      </c>
      <c r="D14207" t="s">
        <v>38573</v>
      </c>
    </row>
    <row r="14208" spans="1:4">
      <c r="A14208" t="s">
        <v>38574</v>
      </c>
      <c r="B14208" t="s">
        <v>38575</v>
      </c>
      <c r="C14208" t="s">
        <v>38576</v>
      </c>
      <c r="D14208" t="s">
        <v>38577</v>
      </c>
    </row>
    <row r="14209" spans="1:4">
      <c r="A14209" t="s">
        <v>38578</v>
      </c>
      <c r="B14209" t="s">
        <v>38579</v>
      </c>
      <c r="C14209" t="s">
        <v>38580</v>
      </c>
      <c r="D14209" t="s">
        <v>38581</v>
      </c>
    </row>
    <row r="14210" spans="1:4">
      <c r="A14210" t="s">
        <v>38582</v>
      </c>
      <c r="B14210" t="s">
        <v>38583</v>
      </c>
      <c r="C14210" t="s">
        <v>38584</v>
      </c>
      <c r="D14210" t="s">
        <v>38585</v>
      </c>
    </row>
    <row r="14211" spans="1:4">
      <c r="A14211" t="s">
        <v>38586</v>
      </c>
      <c r="B14211" t="s">
        <v>38587</v>
      </c>
      <c r="C14211" t="s">
        <v>38588</v>
      </c>
      <c r="D14211" t="s">
        <v>38589</v>
      </c>
    </row>
    <row r="14212" spans="1:4">
      <c r="A14212" t="s">
        <v>38590</v>
      </c>
      <c r="B14212" t="s">
        <v>38591</v>
      </c>
      <c r="C14212" t="s">
        <v>38592</v>
      </c>
      <c r="D14212" t="s">
        <v>38593</v>
      </c>
    </row>
    <row r="14213" spans="1:4">
      <c r="A14213" t="s">
        <v>38594</v>
      </c>
      <c r="B14213" t="s">
        <v>38595</v>
      </c>
      <c r="C14213" t="s">
        <v>38596</v>
      </c>
      <c r="D14213" t="s">
        <v>38597</v>
      </c>
    </row>
    <row r="14214" spans="1:4">
      <c r="A14214" t="s">
        <v>38598</v>
      </c>
      <c r="B14214" t="s">
        <v>38599</v>
      </c>
      <c r="C14214" t="s">
        <v>8940</v>
      </c>
      <c r="D14214" t="s">
        <v>38600</v>
      </c>
    </row>
    <row r="14215" spans="1:4">
      <c r="A14215" t="s">
        <v>38601</v>
      </c>
      <c r="B14215" t="s">
        <v>38602</v>
      </c>
      <c r="C14215" t="s">
        <v>38603</v>
      </c>
      <c r="D14215" t="s">
        <v>38604</v>
      </c>
    </row>
    <row r="14216" spans="1:4">
      <c r="A14216" t="s">
        <v>38605</v>
      </c>
      <c r="B14216" t="s">
        <v>38606</v>
      </c>
      <c r="C14216" t="s">
        <v>38607</v>
      </c>
      <c r="D14216" t="s">
        <v>38608</v>
      </c>
    </row>
    <row r="14217" spans="1:4">
      <c r="A14217" t="s">
        <v>38609</v>
      </c>
      <c r="B14217" t="s">
        <v>38610</v>
      </c>
      <c r="C14217" t="s">
        <v>38611</v>
      </c>
      <c r="D14217" t="s">
        <v>38612</v>
      </c>
    </row>
    <row r="14218" spans="1:4">
      <c r="A14218" t="s">
        <v>38613</v>
      </c>
      <c r="B14218" t="s">
        <v>38614</v>
      </c>
      <c r="C14218" t="s">
        <v>38615</v>
      </c>
      <c r="D14218" t="s">
        <v>38616</v>
      </c>
    </row>
    <row r="14219" spans="1:4">
      <c r="A14219" t="s">
        <v>38617</v>
      </c>
      <c r="B14219" t="s">
        <v>38618</v>
      </c>
      <c r="C14219" t="s">
        <v>38619</v>
      </c>
      <c r="D14219" t="s">
        <v>38620</v>
      </c>
    </row>
    <row r="14220" spans="1:4">
      <c r="A14220" t="s">
        <v>38621</v>
      </c>
      <c r="B14220" t="s">
        <v>38622</v>
      </c>
      <c r="C14220" t="s">
        <v>38623</v>
      </c>
      <c r="D14220" t="s">
        <v>38624</v>
      </c>
    </row>
    <row r="14221" spans="1:4">
      <c r="A14221" t="s">
        <v>38625</v>
      </c>
      <c r="B14221" t="s">
        <v>38626</v>
      </c>
      <c r="C14221" t="s">
        <v>38627</v>
      </c>
      <c r="D14221" t="s">
        <v>38628</v>
      </c>
    </row>
    <row r="14222" spans="1:4">
      <c r="A14222" t="s">
        <v>38629</v>
      </c>
      <c r="B14222" t="s">
        <v>38630</v>
      </c>
      <c r="C14222" t="s">
        <v>38631</v>
      </c>
      <c r="D14222" t="s">
        <v>38632</v>
      </c>
    </row>
    <row r="14223" spans="1:4">
      <c r="A14223" t="s">
        <v>38633</v>
      </c>
      <c r="B14223" t="s">
        <v>38634</v>
      </c>
      <c r="C14223" t="s">
        <v>38635</v>
      </c>
      <c r="D14223" t="s">
        <v>38636</v>
      </c>
    </row>
    <row r="14224" spans="1:4">
      <c r="A14224" t="s">
        <v>38637</v>
      </c>
      <c r="B14224" t="s">
        <v>38638</v>
      </c>
      <c r="C14224" t="s">
        <v>38639</v>
      </c>
      <c r="D14224" t="s">
        <v>38640</v>
      </c>
    </row>
    <row r="14225" spans="1:4">
      <c r="A14225" t="s">
        <v>38641</v>
      </c>
      <c r="B14225" t="s">
        <v>38642</v>
      </c>
      <c r="C14225" t="s">
        <v>20116</v>
      </c>
      <c r="D14225" t="s">
        <v>38643</v>
      </c>
    </row>
    <row r="14226" spans="1:4">
      <c r="A14226" t="s">
        <v>38644</v>
      </c>
      <c r="B14226" t="s">
        <v>38645</v>
      </c>
      <c r="C14226" t="s">
        <v>9045</v>
      </c>
      <c r="D14226" t="s">
        <v>38646</v>
      </c>
    </row>
    <row r="14227" spans="1:4">
      <c r="A14227" t="s">
        <v>38647</v>
      </c>
      <c r="B14227" t="s">
        <v>38648</v>
      </c>
      <c r="C14227" t="s">
        <v>38352</v>
      </c>
      <c r="D14227" t="s">
        <v>38649</v>
      </c>
    </row>
    <row r="14228" spans="1:4">
      <c r="A14228" t="s">
        <v>38650</v>
      </c>
      <c r="B14228" t="s">
        <v>38651</v>
      </c>
      <c r="C14228" t="s">
        <v>38652</v>
      </c>
      <c r="D14228" t="s">
        <v>38653</v>
      </c>
    </row>
    <row r="14229" spans="1:4">
      <c r="A14229" t="s">
        <v>38654</v>
      </c>
      <c r="B14229" t="s">
        <v>38655</v>
      </c>
      <c r="C14229" t="s">
        <v>38656</v>
      </c>
      <c r="D14229" t="s">
        <v>38657</v>
      </c>
    </row>
    <row r="14230" spans="1:4">
      <c r="A14230" t="s">
        <v>38658</v>
      </c>
      <c r="B14230" t="s">
        <v>38659</v>
      </c>
      <c r="C14230" t="s">
        <v>12623</v>
      </c>
      <c r="D14230" t="s">
        <v>38660</v>
      </c>
    </row>
    <row r="14231" spans="1:4">
      <c r="A14231" t="s">
        <v>38661</v>
      </c>
      <c r="B14231" t="s">
        <v>38662</v>
      </c>
      <c r="C14231" t="s">
        <v>38663</v>
      </c>
      <c r="D14231" t="s">
        <v>38664</v>
      </c>
    </row>
    <row r="14232" spans="1:4">
      <c r="A14232" t="s">
        <v>38665</v>
      </c>
      <c r="B14232" t="s">
        <v>38666</v>
      </c>
      <c r="C14232" t="s">
        <v>38667</v>
      </c>
      <c r="D14232" t="s">
        <v>38668</v>
      </c>
    </row>
    <row r="14233" spans="1:4">
      <c r="A14233" t="s">
        <v>38669</v>
      </c>
      <c r="B14233" t="s">
        <v>38670</v>
      </c>
      <c r="C14233" t="s">
        <v>36142</v>
      </c>
      <c r="D14233" t="s">
        <v>38671</v>
      </c>
    </row>
    <row r="14234" spans="1:4">
      <c r="A14234" t="s">
        <v>38672</v>
      </c>
      <c r="B14234" t="s">
        <v>38673</v>
      </c>
      <c r="C14234" t="s">
        <v>11259</v>
      </c>
      <c r="D14234" t="s">
        <v>38674</v>
      </c>
    </row>
    <row r="14235" spans="1:4">
      <c r="A14235" t="s">
        <v>38675</v>
      </c>
      <c r="B14235" t="s">
        <v>38676</v>
      </c>
      <c r="C14235" t="s">
        <v>38677</v>
      </c>
      <c r="D14235" t="s">
        <v>38678</v>
      </c>
    </row>
    <row r="14236" spans="1:4">
      <c r="A14236" t="s">
        <v>38679</v>
      </c>
      <c r="B14236" t="s">
        <v>38680</v>
      </c>
      <c r="C14236" t="s">
        <v>38681</v>
      </c>
      <c r="D14236" t="s">
        <v>38682</v>
      </c>
    </row>
    <row r="14237" spans="1:4">
      <c r="A14237" t="s">
        <v>38683</v>
      </c>
      <c r="B14237" t="s">
        <v>38684</v>
      </c>
      <c r="C14237" t="s">
        <v>38685</v>
      </c>
      <c r="D14237" t="s">
        <v>38686</v>
      </c>
    </row>
    <row r="14238" spans="1:4">
      <c r="A14238" t="s">
        <v>38687</v>
      </c>
      <c r="B14238" t="s">
        <v>38688</v>
      </c>
      <c r="C14238" t="s">
        <v>37102</v>
      </c>
      <c r="D14238" t="s">
        <v>38689</v>
      </c>
    </row>
    <row r="14239" spans="1:4">
      <c r="A14239" t="s">
        <v>38690</v>
      </c>
      <c r="B14239" t="s">
        <v>38691</v>
      </c>
      <c r="C14239" t="s">
        <v>38692</v>
      </c>
      <c r="D14239" t="s">
        <v>38693</v>
      </c>
    </row>
    <row r="14240" spans="1:4">
      <c r="A14240" t="s">
        <v>38694</v>
      </c>
      <c r="B14240" t="s">
        <v>38695</v>
      </c>
      <c r="C14240" t="s">
        <v>38696</v>
      </c>
      <c r="D14240" t="s">
        <v>38697</v>
      </c>
    </row>
    <row r="14241" spans="1:4">
      <c r="A14241" t="s">
        <v>38698</v>
      </c>
      <c r="B14241" t="s">
        <v>38699</v>
      </c>
      <c r="C14241" t="s">
        <v>38700</v>
      </c>
      <c r="D14241" t="s">
        <v>38701</v>
      </c>
    </row>
    <row r="14242" spans="1:4">
      <c r="A14242" t="s">
        <v>38702</v>
      </c>
      <c r="B14242" t="s">
        <v>38703</v>
      </c>
      <c r="C14242" t="s">
        <v>38704</v>
      </c>
      <c r="D14242" t="s">
        <v>38705</v>
      </c>
    </row>
    <row r="14243" spans="1:4">
      <c r="A14243" t="s">
        <v>38706</v>
      </c>
      <c r="B14243" t="s">
        <v>38707</v>
      </c>
      <c r="C14243" t="s">
        <v>38553</v>
      </c>
      <c r="D14243" t="s">
        <v>38708</v>
      </c>
    </row>
    <row r="14244" spans="1:4">
      <c r="A14244" t="s">
        <v>38709</v>
      </c>
      <c r="B14244" t="s">
        <v>38710</v>
      </c>
      <c r="C14244" t="s">
        <v>5398</v>
      </c>
      <c r="D14244" t="s">
        <v>38711</v>
      </c>
    </row>
    <row r="14245" spans="1:4">
      <c r="A14245" t="s">
        <v>38712</v>
      </c>
      <c r="B14245" t="s">
        <v>38713</v>
      </c>
      <c r="C14245" t="s">
        <v>9045</v>
      </c>
      <c r="D14245" t="s">
        <v>38714</v>
      </c>
    </row>
    <row r="14246" spans="1:4">
      <c r="A14246" t="s">
        <v>38715</v>
      </c>
      <c r="B14246" t="s">
        <v>38716</v>
      </c>
      <c r="C14246" t="s">
        <v>38717</v>
      </c>
      <c r="D14246" t="s">
        <v>38718</v>
      </c>
    </row>
    <row r="14247" spans="1:4">
      <c r="A14247" t="s">
        <v>38719</v>
      </c>
      <c r="B14247" t="s">
        <v>38720</v>
      </c>
      <c r="C14247" t="s">
        <v>38721</v>
      </c>
      <c r="D14247" t="s">
        <v>38722</v>
      </c>
    </row>
    <row r="14248" spans="1:4">
      <c r="A14248" t="s">
        <v>38723</v>
      </c>
      <c r="B14248" t="s">
        <v>38724</v>
      </c>
      <c r="C14248" t="s">
        <v>38725</v>
      </c>
      <c r="D14248" t="s">
        <v>38726</v>
      </c>
    </row>
    <row r="14249" spans="1:4">
      <c r="A14249" t="s">
        <v>38727</v>
      </c>
      <c r="B14249" t="s">
        <v>38728</v>
      </c>
      <c r="C14249" t="s">
        <v>38729</v>
      </c>
      <c r="D14249" t="s">
        <v>38730</v>
      </c>
    </row>
    <row r="14250" spans="1:4">
      <c r="A14250" t="s">
        <v>38731</v>
      </c>
      <c r="B14250" t="s">
        <v>38732</v>
      </c>
      <c r="C14250" t="s">
        <v>38733</v>
      </c>
      <c r="D14250" t="s">
        <v>38734</v>
      </c>
    </row>
    <row r="14251" spans="1:4">
      <c r="A14251" t="s">
        <v>38735</v>
      </c>
      <c r="B14251" t="s">
        <v>38736</v>
      </c>
      <c r="C14251" t="s">
        <v>12377</v>
      </c>
      <c r="D14251" t="s">
        <v>38737</v>
      </c>
    </row>
    <row r="14252" spans="1:4">
      <c r="A14252" t="s">
        <v>38738</v>
      </c>
      <c r="B14252" t="s">
        <v>38739</v>
      </c>
      <c r="C14252" t="s">
        <v>38740</v>
      </c>
      <c r="D14252" t="s">
        <v>38741</v>
      </c>
    </row>
    <row r="14253" spans="1:4">
      <c r="A14253" t="s">
        <v>38742</v>
      </c>
      <c r="B14253" t="s">
        <v>38743</v>
      </c>
      <c r="C14253" t="s">
        <v>33081</v>
      </c>
      <c r="D14253" t="s">
        <v>38744</v>
      </c>
    </row>
    <row r="14254" spans="1:4">
      <c r="A14254" t="s">
        <v>38745</v>
      </c>
      <c r="B14254" t="s">
        <v>38746</v>
      </c>
      <c r="C14254" t="s">
        <v>38747</v>
      </c>
      <c r="D14254" t="s">
        <v>38748</v>
      </c>
    </row>
    <row r="14255" spans="1:4">
      <c r="A14255" t="s">
        <v>38749</v>
      </c>
      <c r="B14255" t="s">
        <v>38750</v>
      </c>
      <c r="C14255" t="s">
        <v>38751</v>
      </c>
      <c r="D14255" t="s">
        <v>38752</v>
      </c>
    </row>
    <row r="14256" spans="1:4">
      <c r="A14256" t="s">
        <v>38753</v>
      </c>
      <c r="B14256" t="s">
        <v>38754</v>
      </c>
      <c r="C14256" t="s">
        <v>37827</v>
      </c>
      <c r="D14256" t="s">
        <v>38755</v>
      </c>
    </row>
    <row r="14257" spans="1:4">
      <c r="A14257" t="s">
        <v>38756</v>
      </c>
      <c r="B14257" t="s">
        <v>38757</v>
      </c>
      <c r="C14257" t="s">
        <v>38758</v>
      </c>
      <c r="D14257" t="s">
        <v>38759</v>
      </c>
    </row>
    <row r="14258" spans="1:4">
      <c r="A14258" t="s">
        <v>38760</v>
      </c>
      <c r="B14258" t="s">
        <v>38761</v>
      </c>
      <c r="C14258" t="s">
        <v>38607</v>
      </c>
      <c r="D14258" t="s">
        <v>38762</v>
      </c>
    </row>
    <row r="14259" spans="1:4">
      <c r="A14259" t="s">
        <v>38763</v>
      </c>
      <c r="B14259" t="s">
        <v>38764</v>
      </c>
      <c r="C14259" t="s">
        <v>38765</v>
      </c>
      <c r="D14259" t="s">
        <v>38766</v>
      </c>
    </row>
    <row r="14260" spans="1:4">
      <c r="A14260" t="s">
        <v>38767</v>
      </c>
      <c r="B14260" t="s">
        <v>38768</v>
      </c>
      <c r="C14260" t="s">
        <v>20416</v>
      </c>
      <c r="D14260" t="s">
        <v>38769</v>
      </c>
    </row>
    <row r="14261" spans="1:4">
      <c r="A14261" t="s">
        <v>38770</v>
      </c>
      <c r="B14261" t="s">
        <v>38771</v>
      </c>
      <c r="C14261" t="s">
        <v>38772</v>
      </c>
      <c r="D14261" t="s">
        <v>38773</v>
      </c>
    </row>
    <row r="14262" spans="1:4">
      <c r="A14262" t="s">
        <v>38774</v>
      </c>
      <c r="B14262" t="s">
        <v>38775</v>
      </c>
      <c r="C14262" t="s">
        <v>38572</v>
      </c>
      <c r="D14262" t="s">
        <v>38776</v>
      </c>
    </row>
    <row r="14263" spans="1:4">
      <c r="A14263" t="s">
        <v>38777</v>
      </c>
      <c r="B14263" t="s">
        <v>38778</v>
      </c>
      <c r="C14263" t="s">
        <v>9045</v>
      </c>
      <c r="D14263" t="s">
        <v>38779</v>
      </c>
    </row>
    <row r="14264" spans="1:4">
      <c r="A14264" t="s">
        <v>38780</v>
      </c>
      <c r="B14264" t="s">
        <v>38781</v>
      </c>
      <c r="C14264" t="s">
        <v>38782</v>
      </c>
      <c r="D14264" t="s">
        <v>38783</v>
      </c>
    </row>
    <row r="14265" spans="1:4">
      <c r="A14265" t="s">
        <v>38784</v>
      </c>
      <c r="B14265" t="s">
        <v>38785</v>
      </c>
      <c r="C14265" t="s">
        <v>38786</v>
      </c>
      <c r="D14265" t="s">
        <v>38787</v>
      </c>
    </row>
    <row r="14266" spans="1:4">
      <c r="A14266" t="s">
        <v>38788</v>
      </c>
      <c r="B14266" t="s">
        <v>38789</v>
      </c>
      <c r="C14266" t="s">
        <v>38790</v>
      </c>
      <c r="D14266" t="s">
        <v>38791</v>
      </c>
    </row>
    <row r="14267" spans="1:4">
      <c r="A14267" t="s">
        <v>38792</v>
      </c>
      <c r="B14267" t="s">
        <v>38793</v>
      </c>
      <c r="C14267" t="s">
        <v>38794</v>
      </c>
      <c r="D14267" t="s">
        <v>38795</v>
      </c>
    </row>
    <row r="14268" spans="1:4">
      <c r="A14268" t="s">
        <v>38796</v>
      </c>
      <c r="B14268" t="s">
        <v>38797</v>
      </c>
      <c r="C14268" t="s">
        <v>38798</v>
      </c>
      <c r="D14268" t="s">
        <v>38799</v>
      </c>
    </row>
    <row r="14269" spans="1:4">
      <c r="A14269" t="s">
        <v>38800</v>
      </c>
      <c r="B14269" t="s">
        <v>38801</v>
      </c>
      <c r="C14269" t="s">
        <v>38802</v>
      </c>
      <c r="D14269" t="s">
        <v>38803</v>
      </c>
    </row>
    <row r="14270" spans="1:4">
      <c r="A14270" t="s">
        <v>38804</v>
      </c>
      <c r="B14270" t="s">
        <v>38805</v>
      </c>
      <c r="C14270" t="s">
        <v>38806</v>
      </c>
      <c r="D14270" t="s">
        <v>38807</v>
      </c>
    </row>
    <row r="14271" spans="1:4">
      <c r="A14271" t="s">
        <v>38808</v>
      </c>
      <c r="B14271" t="s">
        <v>38809</v>
      </c>
      <c r="C14271" t="s">
        <v>38810</v>
      </c>
      <c r="D14271" t="s">
        <v>38811</v>
      </c>
    </row>
    <row r="14272" spans="1:4">
      <c r="A14272" t="s">
        <v>38812</v>
      </c>
      <c r="B14272" t="s">
        <v>5783</v>
      </c>
      <c r="C14272" t="s">
        <v>38813</v>
      </c>
      <c r="D14272" t="s">
        <v>38814</v>
      </c>
    </row>
    <row r="14273" spans="1:4">
      <c r="A14273" t="s">
        <v>38815</v>
      </c>
      <c r="B14273" t="s">
        <v>38816</v>
      </c>
      <c r="C14273" t="s">
        <v>38817</v>
      </c>
      <c r="D14273" t="s">
        <v>38818</v>
      </c>
    </row>
    <row r="14274" spans="1:4">
      <c r="A14274" t="s">
        <v>38819</v>
      </c>
      <c r="B14274" t="s">
        <v>38820</v>
      </c>
      <c r="C14274" t="s">
        <v>38821</v>
      </c>
      <c r="D14274" t="s">
        <v>38822</v>
      </c>
    </row>
    <row r="14275" spans="1:4">
      <c r="A14275" t="s">
        <v>38823</v>
      </c>
      <c r="B14275" t="s">
        <v>10155</v>
      </c>
      <c r="C14275" t="s">
        <v>38824</v>
      </c>
      <c r="D14275" t="s">
        <v>38825</v>
      </c>
    </row>
    <row r="14276" spans="1:4">
      <c r="A14276" t="s">
        <v>38826</v>
      </c>
      <c r="B14276" t="s">
        <v>38827</v>
      </c>
      <c r="C14276" t="s">
        <v>38828</v>
      </c>
      <c r="D14276" t="s">
        <v>38829</v>
      </c>
    </row>
    <row r="14277" spans="1:4">
      <c r="A14277" t="s">
        <v>38830</v>
      </c>
      <c r="B14277" t="s">
        <v>38831</v>
      </c>
      <c r="C14277" t="s">
        <v>38324</v>
      </c>
      <c r="D14277" t="s">
        <v>38832</v>
      </c>
    </row>
    <row r="14278" spans="1:4">
      <c r="A14278" t="s">
        <v>38833</v>
      </c>
      <c r="B14278" t="s">
        <v>38834</v>
      </c>
      <c r="C14278" t="s">
        <v>38835</v>
      </c>
      <c r="D14278" t="s">
        <v>38836</v>
      </c>
    </row>
    <row r="14279" spans="1:4">
      <c r="A14279" t="s">
        <v>38837</v>
      </c>
      <c r="B14279" t="s">
        <v>38838</v>
      </c>
      <c r="C14279" t="s">
        <v>38839</v>
      </c>
      <c r="D14279" t="s">
        <v>38840</v>
      </c>
    </row>
    <row r="14280" spans="1:4">
      <c r="A14280" t="s">
        <v>38841</v>
      </c>
      <c r="B14280" t="s">
        <v>38842</v>
      </c>
      <c r="C14280" t="s">
        <v>38843</v>
      </c>
      <c r="D14280" t="s">
        <v>38844</v>
      </c>
    </row>
    <row r="14281" spans="1:4">
      <c r="A14281" t="s">
        <v>38845</v>
      </c>
      <c r="B14281" t="s">
        <v>38846</v>
      </c>
      <c r="C14281" t="s">
        <v>10681</v>
      </c>
      <c r="D14281" t="s">
        <v>38847</v>
      </c>
    </row>
    <row r="14282" spans="1:4">
      <c r="A14282" t="s">
        <v>38848</v>
      </c>
      <c r="B14282" t="s">
        <v>38849</v>
      </c>
      <c r="C14282" t="s">
        <v>38850</v>
      </c>
      <c r="D14282" t="s">
        <v>38851</v>
      </c>
    </row>
    <row r="14283" spans="1:4">
      <c r="A14283" t="s">
        <v>38852</v>
      </c>
      <c r="B14283" t="s">
        <v>38853</v>
      </c>
      <c r="C14283" t="s">
        <v>38854</v>
      </c>
      <c r="D14283" t="s">
        <v>38855</v>
      </c>
    </row>
    <row r="14284" spans="1:4">
      <c r="A14284" t="s">
        <v>38856</v>
      </c>
      <c r="B14284" t="s">
        <v>38857</v>
      </c>
      <c r="C14284" t="s">
        <v>38858</v>
      </c>
      <c r="D14284" t="s">
        <v>38859</v>
      </c>
    </row>
    <row r="14285" spans="1:4">
      <c r="A14285" t="s">
        <v>38860</v>
      </c>
      <c r="B14285" t="s">
        <v>38861</v>
      </c>
      <c r="C14285" t="s">
        <v>38862</v>
      </c>
      <c r="D14285" t="s">
        <v>38863</v>
      </c>
    </row>
    <row r="14286" spans="1:4">
      <c r="A14286" t="s">
        <v>38864</v>
      </c>
      <c r="B14286" t="s">
        <v>38865</v>
      </c>
      <c r="C14286" t="s">
        <v>38866</v>
      </c>
      <c r="D14286" t="s">
        <v>38867</v>
      </c>
    </row>
    <row r="14287" spans="1:4">
      <c r="A14287" t="s">
        <v>38868</v>
      </c>
      <c r="B14287" t="s">
        <v>38869</v>
      </c>
      <c r="C14287" t="s">
        <v>38870</v>
      </c>
      <c r="D14287" t="s">
        <v>38871</v>
      </c>
    </row>
    <row r="14288" spans="1:4">
      <c r="A14288" t="s">
        <v>38872</v>
      </c>
      <c r="B14288" t="s">
        <v>38873</v>
      </c>
      <c r="C14288" t="s">
        <v>38874</v>
      </c>
      <c r="D14288" t="s">
        <v>38875</v>
      </c>
    </row>
    <row r="14289" spans="1:4">
      <c r="A14289" t="s">
        <v>38876</v>
      </c>
      <c r="B14289" t="s">
        <v>38877</v>
      </c>
      <c r="C14289" t="s">
        <v>38878</v>
      </c>
      <c r="D14289" t="s">
        <v>38879</v>
      </c>
    </row>
    <row r="14290" spans="1:4">
      <c r="A14290" t="s">
        <v>38880</v>
      </c>
      <c r="B14290" t="s">
        <v>38881</v>
      </c>
      <c r="C14290" t="s">
        <v>38882</v>
      </c>
      <c r="D14290" t="s">
        <v>38883</v>
      </c>
    </row>
    <row r="14291" spans="1:4">
      <c r="A14291" t="s">
        <v>38884</v>
      </c>
      <c r="B14291" t="s">
        <v>38885</v>
      </c>
      <c r="C14291" t="s">
        <v>38886</v>
      </c>
      <c r="D14291" t="s">
        <v>38887</v>
      </c>
    </row>
    <row r="14292" spans="1:4">
      <c r="A14292" t="s">
        <v>38888</v>
      </c>
      <c r="B14292" t="s">
        <v>38889</v>
      </c>
      <c r="C14292" t="s">
        <v>33231</v>
      </c>
      <c r="D14292" t="s">
        <v>38890</v>
      </c>
    </row>
    <row r="14293" spans="1:4">
      <c r="A14293" t="s">
        <v>38891</v>
      </c>
      <c r="B14293" t="s">
        <v>38892</v>
      </c>
      <c r="C14293" t="s">
        <v>36558</v>
      </c>
      <c r="D14293" t="s">
        <v>38893</v>
      </c>
    </row>
    <row r="14294" spans="1:4">
      <c r="A14294" t="s">
        <v>38894</v>
      </c>
      <c r="B14294" t="s">
        <v>38895</v>
      </c>
      <c r="C14294" t="s">
        <v>38896</v>
      </c>
      <c r="D14294" t="s">
        <v>38897</v>
      </c>
    </row>
    <row r="14295" spans="1:4">
      <c r="A14295" t="s">
        <v>38898</v>
      </c>
      <c r="B14295" t="s">
        <v>38899</v>
      </c>
      <c r="C14295" t="s">
        <v>38900</v>
      </c>
      <c r="D14295" t="s">
        <v>38901</v>
      </c>
    </row>
    <row r="14296" spans="1:4">
      <c r="A14296" t="s">
        <v>38902</v>
      </c>
      <c r="B14296" t="s">
        <v>25961</v>
      </c>
      <c r="C14296" t="s">
        <v>38903</v>
      </c>
      <c r="D14296" t="s">
        <v>38904</v>
      </c>
    </row>
    <row r="14297" spans="1:4">
      <c r="A14297" t="s">
        <v>38905</v>
      </c>
      <c r="B14297" t="s">
        <v>38906</v>
      </c>
      <c r="C14297" t="s">
        <v>9346</v>
      </c>
      <c r="D14297" t="s">
        <v>38907</v>
      </c>
    </row>
    <row r="14298" spans="1:4">
      <c r="A14298" t="s">
        <v>38908</v>
      </c>
      <c r="B14298" t="s">
        <v>38909</v>
      </c>
      <c r="C14298" t="s">
        <v>38910</v>
      </c>
      <c r="D14298" t="s">
        <v>38911</v>
      </c>
    </row>
    <row r="14299" spans="1:4">
      <c r="A14299" t="s">
        <v>38912</v>
      </c>
      <c r="B14299" t="s">
        <v>38913</v>
      </c>
      <c r="C14299" t="s">
        <v>38914</v>
      </c>
      <c r="D14299" t="s">
        <v>38915</v>
      </c>
    </row>
    <row r="14300" spans="1:4">
      <c r="A14300" t="s">
        <v>38916</v>
      </c>
      <c r="B14300" t="s">
        <v>38917</v>
      </c>
      <c r="C14300" t="s">
        <v>38918</v>
      </c>
      <c r="D14300" t="s">
        <v>38919</v>
      </c>
    </row>
    <row r="14301" spans="1:4">
      <c r="A14301" t="s">
        <v>38920</v>
      </c>
      <c r="B14301" t="s">
        <v>38921</v>
      </c>
      <c r="C14301" t="s">
        <v>10432</v>
      </c>
      <c r="D14301" t="s">
        <v>38922</v>
      </c>
    </row>
    <row r="14302" spans="1:4">
      <c r="A14302" t="s">
        <v>38923</v>
      </c>
      <c r="B14302" t="s">
        <v>38924</v>
      </c>
      <c r="C14302" t="s">
        <v>38925</v>
      </c>
      <c r="D14302" t="s">
        <v>38926</v>
      </c>
    </row>
    <row r="14303" spans="1:4">
      <c r="A14303" t="s">
        <v>38927</v>
      </c>
      <c r="B14303" t="s">
        <v>38928</v>
      </c>
      <c r="C14303" t="s">
        <v>38929</v>
      </c>
      <c r="D14303" t="s">
        <v>38930</v>
      </c>
    </row>
    <row r="14304" spans="1:4">
      <c r="A14304" t="s">
        <v>38931</v>
      </c>
      <c r="B14304" t="s">
        <v>38932</v>
      </c>
      <c r="C14304" t="s">
        <v>38933</v>
      </c>
      <c r="D14304" t="s">
        <v>38934</v>
      </c>
    </row>
    <row r="14305" spans="1:4">
      <c r="A14305" t="s">
        <v>38935</v>
      </c>
      <c r="B14305" t="s">
        <v>38936</v>
      </c>
      <c r="C14305" t="s">
        <v>12701</v>
      </c>
      <c r="D14305" t="s">
        <v>38937</v>
      </c>
    </row>
    <row r="14306" spans="1:4">
      <c r="A14306" t="s">
        <v>38938</v>
      </c>
      <c r="B14306" t="s">
        <v>38939</v>
      </c>
      <c r="C14306" t="s">
        <v>38940</v>
      </c>
      <c r="D14306" t="s">
        <v>38941</v>
      </c>
    </row>
    <row r="14307" spans="1:4">
      <c r="A14307" t="s">
        <v>38942</v>
      </c>
      <c r="B14307" t="s">
        <v>38943</v>
      </c>
      <c r="C14307" t="s">
        <v>38944</v>
      </c>
      <c r="D14307" t="s">
        <v>38945</v>
      </c>
    </row>
    <row r="14308" spans="1:4">
      <c r="A14308" t="s">
        <v>38946</v>
      </c>
      <c r="B14308" t="s">
        <v>38947</v>
      </c>
      <c r="C14308" t="s">
        <v>38948</v>
      </c>
      <c r="D14308" t="s">
        <v>38949</v>
      </c>
    </row>
    <row r="14309" spans="1:4">
      <c r="A14309" t="s">
        <v>38950</v>
      </c>
      <c r="B14309" t="s">
        <v>38951</v>
      </c>
      <c r="C14309" t="s">
        <v>38952</v>
      </c>
      <c r="D14309" t="s">
        <v>38953</v>
      </c>
    </row>
    <row r="14310" spans="1:4">
      <c r="A14310" t="s">
        <v>38954</v>
      </c>
      <c r="B14310" t="s">
        <v>38955</v>
      </c>
      <c r="C14310" t="s">
        <v>38956</v>
      </c>
      <c r="D14310" t="s">
        <v>38957</v>
      </c>
    </row>
    <row r="14311" spans="1:4">
      <c r="A14311" t="s">
        <v>38958</v>
      </c>
      <c r="B14311" t="s">
        <v>38959</v>
      </c>
      <c r="C14311" t="s">
        <v>38960</v>
      </c>
      <c r="D14311" t="s">
        <v>38961</v>
      </c>
    </row>
    <row r="14312" spans="1:4">
      <c r="A14312" t="s">
        <v>38962</v>
      </c>
      <c r="B14312" t="s">
        <v>38963</v>
      </c>
      <c r="C14312" t="s">
        <v>38964</v>
      </c>
      <c r="D14312" t="s">
        <v>38965</v>
      </c>
    </row>
    <row r="14313" spans="1:4">
      <c r="A14313" t="s">
        <v>38966</v>
      </c>
      <c r="B14313" t="s">
        <v>38967</v>
      </c>
      <c r="C14313" t="s">
        <v>38324</v>
      </c>
      <c r="D14313" t="s">
        <v>38968</v>
      </c>
    </row>
    <row r="14314" spans="1:4">
      <c r="A14314" t="s">
        <v>38969</v>
      </c>
      <c r="B14314" t="s">
        <v>38970</v>
      </c>
      <c r="C14314" t="s">
        <v>38971</v>
      </c>
      <c r="D14314" t="s">
        <v>38972</v>
      </c>
    </row>
    <row r="14315" spans="1:4">
      <c r="A14315" t="s">
        <v>38973</v>
      </c>
      <c r="B14315" t="s">
        <v>38974</v>
      </c>
      <c r="C14315" t="s">
        <v>3679</v>
      </c>
      <c r="D14315" t="s">
        <v>38975</v>
      </c>
    </row>
    <row r="14316" spans="1:4">
      <c r="A14316" t="s">
        <v>38976</v>
      </c>
      <c r="B14316" t="s">
        <v>38977</v>
      </c>
      <c r="C14316" t="s">
        <v>38978</v>
      </c>
      <c r="D14316" t="s">
        <v>38979</v>
      </c>
    </row>
    <row r="14317" spans="1:4">
      <c r="A14317" t="s">
        <v>38980</v>
      </c>
      <c r="B14317" t="s">
        <v>38981</v>
      </c>
      <c r="C14317" t="s">
        <v>38982</v>
      </c>
      <c r="D14317" t="s">
        <v>38983</v>
      </c>
    </row>
    <row r="14318" spans="1:4">
      <c r="A14318" t="s">
        <v>38984</v>
      </c>
      <c r="B14318" t="s">
        <v>38985</v>
      </c>
      <c r="C14318" t="s">
        <v>38324</v>
      </c>
      <c r="D14318" t="s">
        <v>38986</v>
      </c>
    </row>
    <row r="14319" spans="1:4">
      <c r="A14319" t="s">
        <v>38987</v>
      </c>
      <c r="B14319" t="s">
        <v>38988</v>
      </c>
      <c r="C14319" t="s">
        <v>38989</v>
      </c>
      <c r="D14319" t="s">
        <v>38990</v>
      </c>
    </row>
    <row r="14320" spans="1:4">
      <c r="A14320" t="s">
        <v>38991</v>
      </c>
      <c r="B14320" t="s">
        <v>38992</v>
      </c>
      <c r="C14320" t="s">
        <v>38993</v>
      </c>
      <c r="D14320" t="s">
        <v>38994</v>
      </c>
    </row>
    <row r="14321" spans="1:4">
      <c r="A14321" t="s">
        <v>38995</v>
      </c>
      <c r="B14321" t="s">
        <v>38996</v>
      </c>
      <c r="C14321" t="s">
        <v>8940</v>
      </c>
      <c r="D14321" t="s">
        <v>38997</v>
      </c>
    </row>
    <row r="14322" spans="1:4">
      <c r="A14322" t="s">
        <v>38998</v>
      </c>
      <c r="B14322" t="s">
        <v>11459</v>
      </c>
      <c r="C14322" t="s">
        <v>11498</v>
      </c>
      <c r="D14322" t="s">
        <v>38999</v>
      </c>
    </row>
    <row r="14323" spans="1:4">
      <c r="A14323" t="s">
        <v>39000</v>
      </c>
      <c r="B14323" t="s">
        <v>39001</v>
      </c>
      <c r="C14323" t="s">
        <v>39002</v>
      </c>
      <c r="D14323" t="s">
        <v>39003</v>
      </c>
    </row>
    <row r="14324" spans="1:4">
      <c r="A14324" t="s">
        <v>39004</v>
      </c>
      <c r="B14324" t="s">
        <v>39005</v>
      </c>
      <c r="C14324" t="s">
        <v>38324</v>
      </c>
      <c r="D14324" t="s">
        <v>39006</v>
      </c>
    </row>
    <row r="14325" spans="1:4">
      <c r="A14325" t="s">
        <v>39007</v>
      </c>
      <c r="B14325" t="s">
        <v>39008</v>
      </c>
      <c r="C14325" t="s">
        <v>39009</v>
      </c>
      <c r="D14325" t="s">
        <v>39010</v>
      </c>
    </row>
    <row r="14326" spans="1:4">
      <c r="A14326" t="s">
        <v>39011</v>
      </c>
      <c r="B14326" t="s">
        <v>39012</v>
      </c>
      <c r="C14326" t="s">
        <v>39013</v>
      </c>
      <c r="D14326" t="s">
        <v>39014</v>
      </c>
    </row>
    <row r="14327" spans="1:4">
      <c r="A14327" t="s">
        <v>39015</v>
      </c>
      <c r="B14327" t="s">
        <v>39016</v>
      </c>
      <c r="C14327" t="s">
        <v>39017</v>
      </c>
      <c r="D14327" t="s">
        <v>39018</v>
      </c>
    </row>
    <row r="14328" spans="1:4">
      <c r="A14328" t="s">
        <v>39019</v>
      </c>
      <c r="B14328" t="s">
        <v>39020</v>
      </c>
      <c r="C14328" t="s">
        <v>23670</v>
      </c>
      <c r="D14328" t="s">
        <v>39021</v>
      </c>
    </row>
    <row r="14329" spans="1:4">
      <c r="A14329" t="s">
        <v>39022</v>
      </c>
      <c r="B14329" t="s">
        <v>39023</v>
      </c>
      <c r="C14329" t="s">
        <v>1208</v>
      </c>
      <c r="D14329" t="s">
        <v>39024</v>
      </c>
    </row>
    <row r="14330" spans="1:4">
      <c r="A14330" t="s">
        <v>39025</v>
      </c>
      <c r="B14330" t="s">
        <v>39026</v>
      </c>
      <c r="C14330" t="s">
        <v>38324</v>
      </c>
      <c r="D14330" t="s">
        <v>39027</v>
      </c>
    </row>
    <row r="14331" spans="1:4">
      <c r="A14331" t="s">
        <v>39028</v>
      </c>
      <c r="B14331" t="s">
        <v>39029</v>
      </c>
      <c r="C14331" t="s">
        <v>39030</v>
      </c>
      <c r="D14331" t="s">
        <v>39031</v>
      </c>
    </row>
    <row r="14332" spans="1:4">
      <c r="A14332" t="s">
        <v>39032</v>
      </c>
      <c r="B14332" t="s">
        <v>39033</v>
      </c>
      <c r="C14332" t="s">
        <v>39034</v>
      </c>
      <c r="D14332" t="s">
        <v>39035</v>
      </c>
    </row>
    <row r="14333" spans="1:4">
      <c r="A14333" t="s">
        <v>39036</v>
      </c>
      <c r="B14333" t="s">
        <v>39037</v>
      </c>
      <c r="C14333" t="s">
        <v>39038</v>
      </c>
      <c r="D14333" t="s">
        <v>39039</v>
      </c>
    </row>
    <row r="14334" spans="1:4">
      <c r="A14334" t="s">
        <v>39040</v>
      </c>
      <c r="B14334" t="s">
        <v>39041</v>
      </c>
      <c r="C14334" t="s">
        <v>38933</v>
      </c>
      <c r="D14334" t="s">
        <v>39042</v>
      </c>
    </row>
    <row r="14335" spans="1:4">
      <c r="A14335" t="s">
        <v>39043</v>
      </c>
      <c r="B14335" t="s">
        <v>39044</v>
      </c>
      <c r="C14335" t="s">
        <v>10099</v>
      </c>
      <c r="D14335" t="s">
        <v>39045</v>
      </c>
    </row>
    <row r="14336" spans="1:4">
      <c r="A14336" t="s">
        <v>39046</v>
      </c>
      <c r="B14336" t="s">
        <v>39047</v>
      </c>
      <c r="C14336" t="s">
        <v>38324</v>
      </c>
      <c r="D14336" t="s">
        <v>39048</v>
      </c>
    </row>
    <row r="14337" spans="1:4">
      <c r="A14337" t="s">
        <v>39049</v>
      </c>
      <c r="B14337" t="s">
        <v>39050</v>
      </c>
      <c r="C14337" t="s">
        <v>39051</v>
      </c>
      <c r="D14337" t="s">
        <v>39052</v>
      </c>
    </row>
    <row r="14338" spans="1:4">
      <c r="A14338" t="s">
        <v>39053</v>
      </c>
      <c r="B14338" t="s">
        <v>39054</v>
      </c>
      <c r="C14338" t="s">
        <v>39055</v>
      </c>
      <c r="D14338" t="s">
        <v>39056</v>
      </c>
    </row>
    <row r="14339" spans="1:4">
      <c r="A14339" t="s">
        <v>39057</v>
      </c>
      <c r="B14339" t="s">
        <v>39058</v>
      </c>
      <c r="C14339" t="s">
        <v>39059</v>
      </c>
      <c r="D14339" t="s">
        <v>39060</v>
      </c>
    </row>
    <row r="14340" spans="1:4">
      <c r="A14340" t="s">
        <v>39061</v>
      </c>
      <c r="B14340" t="s">
        <v>39062</v>
      </c>
      <c r="C14340" t="s">
        <v>39063</v>
      </c>
      <c r="D14340" t="s">
        <v>39064</v>
      </c>
    </row>
    <row r="14341" spans="1:4">
      <c r="A14341" t="s">
        <v>39065</v>
      </c>
      <c r="B14341" t="s">
        <v>39066</v>
      </c>
      <c r="C14341" t="s">
        <v>39067</v>
      </c>
      <c r="D14341" t="s">
        <v>39068</v>
      </c>
    </row>
    <row r="14342" spans="1:4">
      <c r="A14342" t="s">
        <v>39069</v>
      </c>
      <c r="B14342" t="s">
        <v>39070</v>
      </c>
      <c r="C14342" t="s">
        <v>39071</v>
      </c>
      <c r="D14342" t="s">
        <v>39072</v>
      </c>
    </row>
    <row r="14343" spans="1:4">
      <c r="A14343" t="s">
        <v>39073</v>
      </c>
      <c r="B14343" t="s">
        <v>39074</v>
      </c>
      <c r="C14343" t="s">
        <v>39075</v>
      </c>
      <c r="D14343" t="s">
        <v>39076</v>
      </c>
    </row>
    <row r="14344" spans="1:4">
      <c r="A14344" t="s">
        <v>39077</v>
      </c>
      <c r="B14344" t="s">
        <v>39078</v>
      </c>
      <c r="C14344" t="s">
        <v>39079</v>
      </c>
      <c r="D14344" t="s">
        <v>39080</v>
      </c>
    </row>
    <row r="14345" spans="1:4">
      <c r="A14345" t="s">
        <v>39081</v>
      </c>
      <c r="B14345" t="s">
        <v>39082</v>
      </c>
      <c r="C14345" t="s">
        <v>38324</v>
      </c>
      <c r="D14345" t="s">
        <v>39083</v>
      </c>
    </row>
    <row r="14346" spans="1:4">
      <c r="A14346" t="s">
        <v>39084</v>
      </c>
      <c r="B14346" t="s">
        <v>39085</v>
      </c>
      <c r="C14346" t="s">
        <v>39086</v>
      </c>
      <c r="D14346" t="s">
        <v>39087</v>
      </c>
    </row>
    <row r="14347" spans="1:4">
      <c r="A14347" t="s">
        <v>39088</v>
      </c>
      <c r="B14347" t="s">
        <v>39089</v>
      </c>
      <c r="C14347" t="s">
        <v>29151</v>
      </c>
      <c r="D14347" t="s">
        <v>39090</v>
      </c>
    </row>
    <row r="14348" spans="1:4">
      <c r="A14348" t="s">
        <v>39091</v>
      </c>
      <c r="B14348" t="s">
        <v>13571</v>
      </c>
      <c r="C14348" t="s">
        <v>39092</v>
      </c>
      <c r="D14348" t="s">
        <v>39093</v>
      </c>
    </row>
    <row r="14349" spans="1:4">
      <c r="A14349" t="s">
        <v>39094</v>
      </c>
      <c r="B14349" t="s">
        <v>39095</v>
      </c>
      <c r="C14349" t="s">
        <v>23670</v>
      </c>
      <c r="D14349" t="s">
        <v>39096</v>
      </c>
    </row>
    <row r="14350" spans="1:4">
      <c r="A14350" t="s">
        <v>39097</v>
      </c>
      <c r="B14350" t="s">
        <v>39098</v>
      </c>
      <c r="C14350" t="s">
        <v>23670</v>
      </c>
      <c r="D14350" t="s">
        <v>39099</v>
      </c>
    </row>
    <row r="14351" spans="1:4">
      <c r="A14351" t="s">
        <v>39100</v>
      </c>
      <c r="B14351" t="s">
        <v>39101</v>
      </c>
      <c r="C14351" t="s">
        <v>39102</v>
      </c>
      <c r="D14351" t="s">
        <v>39103</v>
      </c>
    </row>
    <row r="14352" spans="1:4">
      <c r="A14352" t="s">
        <v>39104</v>
      </c>
      <c r="B14352" t="s">
        <v>39105</v>
      </c>
      <c r="C14352" t="s">
        <v>39106</v>
      </c>
      <c r="D14352" t="s">
        <v>39107</v>
      </c>
    </row>
    <row r="14353" spans="1:4">
      <c r="A14353" t="s">
        <v>39108</v>
      </c>
      <c r="B14353" t="s">
        <v>39109</v>
      </c>
      <c r="C14353" t="s">
        <v>23670</v>
      </c>
      <c r="D14353" t="s">
        <v>39110</v>
      </c>
    </row>
    <row r="14354" spans="1:4">
      <c r="A14354" t="s">
        <v>39111</v>
      </c>
      <c r="B14354" t="s">
        <v>11794</v>
      </c>
      <c r="C14354" t="s">
        <v>39112</v>
      </c>
      <c r="D14354" t="s">
        <v>39113</v>
      </c>
    </row>
    <row r="14355" spans="1:4">
      <c r="A14355" t="s">
        <v>39114</v>
      </c>
      <c r="B14355" t="s">
        <v>39115</v>
      </c>
      <c r="C14355" t="s">
        <v>23670</v>
      </c>
      <c r="D14355" t="s">
        <v>39116</v>
      </c>
    </row>
    <row r="14356" spans="1:4">
      <c r="A14356" t="s">
        <v>39117</v>
      </c>
      <c r="B14356" t="s">
        <v>39118</v>
      </c>
      <c r="C14356" t="s">
        <v>39119</v>
      </c>
      <c r="D14356" t="s">
        <v>39120</v>
      </c>
    </row>
    <row r="14357" spans="1:4">
      <c r="A14357" t="s">
        <v>39121</v>
      </c>
      <c r="B14357" t="s">
        <v>39122</v>
      </c>
      <c r="C14357" t="s">
        <v>941</v>
      </c>
      <c r="D14357" t="s">
        <v>39123</v>
      </c>
    </row>
    <row r="14358" spans="1:4">
      <c r="A14358" t="s">
        <v>39124</v>
      </c>
      <c r="B14358" t="s">
        <v>39125</v>
      </c>
      <c r="C14358" t="s">
        <v>39126</v>
      </c>
      <c r="D14358" t="s">
        <v>39127</v>
      </c>
    </row>
    <row r="14359" spans="1:4">
      <c r="A14359" t="s">
        <v>39128</v>
      </c>
      <c r="B14359" t="s">
        <v>39129</v>
      </c>
      <c r="C14359" t="s">
        <v>39130</v>
      </c>
      <c r="D14359" t="s">
        <v>39131</v>
      </c>
    </row>
    <row r="14360" spans="1:4">
      <c r="A14360" t="s">
        <v>39132</v>
      </c>
      <c r="B14360" t="s">
        <v>39133</v>
      </c>
      <c r="C14360" t="s">
        <v>39134</v>
      </c>
      <c r="D14360" t="s">
        <v>39135</v>
      </c>
    </row>
    <row r="14361" spans="1:4">
      <c r="A14361" t="s">
        <v>39136</v>
      </c>
      <c r="B14361" t="s">
        <v>39137</v>
      </c>
      <c r="C14361" t="s">
        <v>2507</v>
      </c>
      <c r="D14361" t="s">
        <v>39138</v>
      </c>
    </row>
    <row r="14362" spans="1:4">
      <c r="A14362" t="s">
        <v>39139</v>
      </c>
      <c r="B14362" t="s">
        <v>39140</v>
      </c>
      <c r="C14362" t="s">
        <v>23670</v>
      </c>
      <c r="D14362" t="s">
        <v>39141</v>
      </c>
    </row>
    <row r="14363" spans="1:4">
      <c r="A14363" t="s">
        <v>39142</v>
      </c>
      <c r="B14363" t="s">
        <v>39143</v>
      </c>
      <c r="C14363" t="s">
        <v>1208</v>
      </c>
      <c r="D14363" t="s">
        <v>39144</v>
      </c>
    </row>
    <row r="14364" spans="1:4">
      <c r="A14364" t="s">
        <v>39145</v>
      </c>
      <c r="B14364" t="s">
        <v>39146</v>
      </c>
      <c r="C14364" t="s">
        <v>1208</v>
      </c>
      <c r="D14364" t="s">
        <v>39147</v>
      </c>
    </row>
    <row r="14365" spans="1:4">
      <c r="A14365" t="s">
        <v>39148</v>
      </c>
      <c r="B14365" t="s">
        <v>39149</v>
      </c>
      <c r="C14365" t="s">
        <v>39150</v>
      </c>
      <c r="D14365" t="s">
        <v>39151</v>
      </c>
    </row>
    <row r="14366" spans="1:4">
      <c r="A14366" t="s">
        <v>39152</v>
      </c>
      <c r="B14366" t="s">
        <v>39153</v>
      </c>
      <c r="C14366" t="s">
        <v>39154</v>
      </c>
      <c r="D14366" t="s">
        <v>39155</v>
      </c>
    </row>
    <row r="14367" spans="1:4">
      <c r="A14367" t="s">
        <v>39156</v>
      </c>
      <c r="B14367" t="s">
        <v>39157</v>
      </c>
      <c r="C14367" t="s">
        <v>39092</v>
      </c>
      <c r="D14367" t="s">
        <v>39158</v>
      </c>
    </row>
    <row r="14368" spans="1:4">
      <c r="A14368" t="s">
        <v>39159</v>
      </c>
      <c r="B14368" t="s">
        <v>39160</v>
      </c>
      <c r="C14368" t="s">
        <v>39161</v>
      </c>
      <c r="D14368" t="s">
        <v>39162</v>
      </c>
    </row>
    <row r="14369" spans="1:4">
      <c r="A14369" t="s">
        <v>39163</v>
      </c>
      <c r="B14369" t="s">
        <v>39164</v>
      </c>
      <c r="C14369" t="s">
        <v>39165</v>
      </c>
      <c r="D14369" t="s">
        <v>39166</v>
      </c>
    </row>
    <row r="14370" spans="1:4">
      <c r="A14370" t="s">
        <v>39167</v>
      </c>
      <c r="B14370" t="s">
        <v>39168</v>
      </c>
      <c r="C14370" t="s">
        <v>39169</v>
      </c>
      <c r="D14370" t="s">
        <v>39170</v>
      </c>
    </row>
    <row r="14371" spans="1:4">
      <c r="A14371" t="s">
        <v>39171</v>
      </c>
      <c r="B14371" t="s">
        <v>39172</v>
      </c>
      <c r="C14371" t="s">
        <v>38324</v>
      </c>
      <c r="D14371" t="s">
        <v>39173</v>
      </c>
    </row>
    <row r="14372" spans="1:4">
      <c r="A14372" t="s">
        <v>39174</v>
      </c>
      <c r="B14372" t="s">
        <v>39175</v>
      </c>
      <c r="C14372" t="s">
        <v>4909</v>
      </c>
      <c r="D14372" t="s">
        <v>39176</v>
      </c>
    </row>
    <row r="14373" spans="1:4">
      <c r="A14373" t="s">
        <v>39177</v>
      </c>
      <c r="B14373" t="s">
        <v>39178</v>
      </c>
      <c r="C14373" t="s">
        <v>39179</v>
      </c>
      <c r="D14373" t="s">
        <v>39180</v>
      </c>
    </row>
    <row r="14374" spans="1:4">
      <c r="A14374" t="s">
        <v>39181</v>
      </c>
      <c r="B14374" t="s">
        <v>39182</v>
      </c>
      <c r="C14374" t="s">
        <v>39183</v>
      </c>
      <c r="D14374" t="s">
        <v>39184</v>
      </c>
    </row>
    <row r="14375" spans="1:4">
      <c r="A14375" t="s">
        <v>39185</v>
      </c>
      <c r="B14375" t="s">
        <v>39186</v>
      </c>
      <c r="C14375" t="s">
        <v>39187</v>
      </c>
      <c r="D14375" t="s">
        <v>39188</v>
      </c>
    </row>
    <row r="14376" spans="1:4">
      <c r="A14376" t="s">
        <v>39189</v>
      </c>
      <c r="B14376" t="s">
        <v>39190</v>
      </c>
      <c r="C14376" t="s">
        <v>39191</v>
      </c>
      <c r="D14376" t="s">
        <v>39192</v>
      </c>
    </row>
    <row r="14377" spans="1:4">
      <c r="A14377" t="s">
        <v>39193</v>
      </c>
      <c r="B14377" t="s">
        <v>39194</v>
      </c>
      <c r="C14377" t="s">
        <v>39195</v>
      </c>
      <c r="D14377" t="s">
        <v>39196</v>
      </c>
    </row>
    <row r="14378" spans="1:4">
      <c r="A14378" t="s">
        <v>39197</v>
      </c>
      <c r="B14378" t="s">
        <v>39198</v>
      </c>
      <c r="C14378" t="s">
        <v>39199</v>
      </c>
      <c r="D14378" t="s">
        <v>39200</v>
      </c>
    </row>
    <row r="14379" spans="1:4">
      <c r="A14379" t="s">
        <v>39201</v>
      </c>
      <c r="B14379" t="s">
        <v>39202</v>
      </c>
      <c r="C14379" t="s">
        <v>39203</v>
      </c>
      <c r="D14379" t="s">
        <v>39204</v>
      </c>
    </row>
    <row r="14380" spans="1:4">
      <c r="A14380" t="s">
        <v>39205</v>
      </c>
      <c r="B14380" t="s">
        <v>39206</v>
      </c>
      <c r="C14380" t="s">
        <v>39207</v>
      </c>
      <c r="D14380" t="s">
        <v>39208</v>
      </c>
    </row>
    <row r="14381" spans="1:4">
      <c r="A14381" t="s">
        <v>39209</v>
      </c>
      <c r="B14381" t="s">
        <v>39210</v>
      </c>
      <c r="C14381" t="s">
        <v>1208</v>
      </c>
      <c r="D14381" t="s">
        <v>39211</v>
      </c>
    </row>
    <row r="14382" spans="1:4">
      <c r="A14382" t="s">
        <v>39212</v>
      </c>
      <c r="B14382" t="s">
        <v>39213</v>
      </c>
      <c r="C14382" t="s">
        <v>39214</v>
      </c>
      <c r="D14382" t="s">
        <v>39215</v>
      </c>
    </row>
    <row r="14383" spans="1:4">
      <c r="A14383" t="s">
        <v>39216</v>
      </c>
      <c r="B14383" t="s">
        <v>39217</v>
      </c>
      <c r="C14383" t="s">
        <v>39218</v>
      </c>
      <c r="D14383" t="s">
        <v>39219</v>
      </c>
    </row>
    <row r="14384" spans="1:4">
      <c r="A14384" t="s">
        <v>39220</v>
      </c>
      <c r="B14384" t="s">
        <v>39221</v>
      </c>
      <c r="C14384" t="s">
        <v>1208</v>
      </c>
      <c r="D14384" t="s">
        <v>39222</v>
      </c>
    </row>
    <row r="14385" spans="1:4">
      <c r="A14385" t="s">
        <v>39223</v>
      </c>
      <c r="B14385" t="s">
        <v>39224</v>
      </c>
      <c r="C14385" t="s">
        <v>39225</v>
      </c>
      <c r="D14385" t="s">
        <v>39226</v>
      </c>
    </row>
    <row r="14386" spans="1:4">
      <c r="A14386" t="s">
        <v>39227</v>
      </c>
      <c r="B14386" t="s">
        <v>39228</v>
      </c>
      <c r="C14386" t="s">
        <v>18390</v>
      </c>
      <c r="D14386" t="s">
        <v>39229</v>
      </c>
    </row>
    <row r="14387" spans="1:4">
      <c r="A14387" t="s">
        <v>39230</v>
      </c>
      <c r="B14387" t="s">
        <v>39231</v>
      </c>
      <c r="C14387" t="s">
        <v>39232</v>
      </c>
      <c r="D14387" t="s">
        <v>39233</v>
      </c>
    </row>
    <row r="14388" spans="1:4">
      <c r="A14388" t="s">
        <v>39234</v>
      </c>
      <c r="B14388" t="s">
        <v>39235</v>
      </c>
      <c r="C14388" t="s">
        <v>39236</v>
      </c>
      <c r="D14388" t="s">
        <v>39237</v>
      </c>
    </row>
    <row r="14389" spans="1:4">
      <c r="A14389" t="s">
        <v>39238</v>
      </c>
      <c r="B14389" t="s">
        <v>39239</v>
      </c>
      <c r="C14389" t="s">
        <v>39240</v>
      </c>
      <c r="D14389" t="s">
        <v>39241</v>
      </c>
    </row>
    <row r="14390" spans="1:4">
      <c r="A14390" t="s">
        <v>39242</v>
      </c>
      <c r="B14390" t="s">
        <v>39243</v>
      </c>
      <c r="C14390" t="s">
        <v>39244</v>
      </c>
      <c r="D14390" t="s">
        <v>39245</v>
      </c>
    </row>
    <row r="14391" spans="1:4">
      <c r="A14391" t="s">
        <v>39246</v>
      </c>
      <c r="B14391" t="s">
        <v>39247</v>
      </c>
      <c r="C14391" t="s">
        <v>39248</v>
      </c>
      <c r="D14391" t="s">
        <v>39249</v>
      </c>
    </row>
    <row r="14392" spans="1:4">
      <c r="A14392" t="s">
        <v>39250</v>
      </c>
      <c r="B14392" t="s">
        <v>39251</v>
      </c>
      <c r="C14392" t="s">
        <v>39252</v>
      </c>
      <c r="D14392" t="s">
        <v>39253</v>
      </c>
    </row>
    <row r="14393" spans="1:4">
      <c r="A14393" t="s">
        <v>39254</v>
      </c>
      <c r="B14393" t="s">
        <v>39255</v>
      </c>
      <c r="C14393" t="s">
        <v>39256</v>
      </c>
      <c r="D14393" t="s">
        <v>39257</v>
      </c>
    </row>
    <row r="14394" spans="1:4">
      <c r="A14394" t="s">
        <v>39258</v>
      </c>
      <c r="B14394" t="s">
        <v>39259</v>
      </c>
      <c r="C14394" t="s">
        <v>25138</v>
      </c>
      <c r="D14394" t="s">
        <v>39260</v>
      </c>
    </row>
    <row r="14395" spans="1:4">
      <c r="A14395" t="s">
        <v>39261</v>
      </c>
      <c r="B14395" t="s">
        <v>39262</v>
      </c>
      <c r="C14395" t="s">
        <v>39263</v>
      </c>
      <c r="D14395" t="s">
        <v>39264</v>
      </c>
    </row>
    <row r="14396" spans="1:4">
      <c r="A14396" t="s">
        <v>39265</v>
      </c>
      <c r="B14396" t="s">
        <v>39266</v>
      </c>
      <c r="C14396" t="s">
        <v>39267</v>
      </c>
      <c r="D14396" t="s">
        <v>39268</v>
      </c>
    </row>
    <row r="14397" spans="1:4">
      <c r="A14397" t="s">
        <v>39269</v>
      </c>
      <c r="B14397" t="s">
        <v>39270</v>
      </c>
      <c r="C14397" t="s">
        <v>39271</v>
      </c>
      <c r="D14397" t="s">
        <v>39272</v>
      </c>
    </row>
    <row r="14398" spans="1:4">
      <c r="A14398" t="s">
        <v>39273</v>
      </c>
      <c r="B14398" t="s">
        <v>39274</v>
      </c>
      <c r="C14398" t="s">
        <v>39275</v>
      </c>
      <c r="D14398" t="s">
        <v>39276</v>
      </c>
    </row>
    <row r="14399" spans="1:4">
      <c r="A14399" t="s">
        <v>39277</v>
      </c>
      <c r="B14399" t="s">
        <v>39278</v>
      </c>
      <c r="C14399" t="s">
        <v>39279</v>
      </c>
      <c r="D14399" t="s">
        <v>39280</v>
      </c>
    </row>
    <row r="14400" spans="1:4">
      <c r="A14400" t="s">
        <v>39281</v>
      </c>
      <c r="B14400" t="s">
        <v>39282</v>
      </c>
      <c r="C14400" t="s">
        <v>39283</v>
      </c>
      <c r="D14400" t="s">
        <v>39284</v>
      </c>
    </row>
    <row r="14401" spans="1:4">
      <c r="A14401" t="s">
        <v>39285</v>
      </c>
      <c r="B14401" t="s">
        <v>39286</v>
      </c>
      <c r="C14401" t="s">
        <v>29677</v>
      </c>
      <c r="D14401" t="s">
        <v>39287</v>
      </c>
    </row>
    <row r="14402" spans="1:4">
      <c r="A14402" t="s">
        <v>39288</v>
      </c>
      <c r="B14402" t="s">
        <v>39289</v>
      </c>
      <c r="C14402" t="s">
        <v>39290</v>
      </c>
      <c r="D14402" t="s">
        <v>39291</v>
      </c>
    </row>
    <row r="14403" spans="1:4">
      <c r="A14403" t="s">
        <v>39292</v>
      </c>
      <c r="B14403" t="s">
        <v>39293</v>
      </c>
      <c r="C14403" t="s">
        <v>39294</v>
      </c>
      <c r="D14403" t="s">
        <v>39295</v>
      </c>
    </row>
    <row r="14404" spans="1:4">
      <c r="A14404" t="s">
        <v>39296</v>
      </c>
      <c r="B14404" t="s">
        <v>39297</v>
      </c>
      <c r="C14404" t="s">
        <v>39298</v>
      </c>
      <c r="D14404" t="s">
        <v>39299</v>
      </c>
    </row>
    <row r="14405" spans="1:4">
      <c r="A14405" t="s">
        <v>39300</v>
      </c>
      <c r="B14405" t="s">
        <v>39301</v>
      </c>
      <c r="C14405" t="s">
        <v>39302</v>
      </c>
      <c r="D14405" t="s">
        <v>39303</v>
      </c>
    </row>
    <row r="14406" spans="1:4">
      <c r="A14406" t="s">
        <v>39304</v>
      </c>
      <c r="B14406" t="s">
        <v>39305</v>
      </c>
      <c r="C14406" t="s">
        <v>38843</v>
      </c>
      <c r="D14406" t="s">
        <v>39306</v>
      </c>
    </row>
    <row r="14407" spans="1:4">
      <c r="A14407" t="s">
        <v>39307</v>
      </c>
      <c r="B14407" t="s">
        <v>39308</v>
      </c>
      <c r="C14407" t="s">
        <v>39279</v>
      </c>
      <c r="D14407" t="s">
        <v>39309</v>
      </c>
    </row>
    <row r="14408" spans="1:4">
      <c r="A14408" t="s">
        <v>39310</v>
      </c>
      <c r="B14408" t="s">
        <v>39311</v>
      </c>
      <c r="C14408" t="s">
        <v>39312</v>
      </c>
      <c r="D14408" t="s">
        <v>39313</v>
      </c>
    </row>
    <row r="14409" spans="1:4">
      <c r="A14409" t="s">
        <v>39314</v>
      </c>
      <c r="B14409" t="s">
        <v>39315</v>
      </c>
      <c r="C14409" t="s">
        <v>39316</v>
      </c>
      <c r="D14409" t="s">
        <v>39317</v>
      </c>
    </row>
    <row r="14410" spans="1:4">
      <c r="A14410" t="s">
        <v>39318</v>
      </c>
      <c r="B14410" t="s">
        <v>39319</v>
      </c>
      <c r="C14410" t="s">
        <v>39320</v>
      </c>
      <c r="D14410" t="s">
        <v>39321</v>
      </c>
    </row>
    <row r="14411" spans="1:4">
      <c r="A14411" t="s">
        <v>39322</v>
      </c>
      <c r="B14411" t="s">
        <v>39323</v>
      </c>
      <c r="C14411" t="s">
        <v>39324</v>
      </c>
      <c r="D14411" t="s">
        <v>39325</v>
      </c>
    </row>
    <row r="14412" spans="1:4">
      <c r="A14412" t="s">
        <v>39326</v>
      </c>
      <c r="B14412" t="s">
        <v>39327</v>
      </c>
      <c r="C14412" t="s">
        <v>38113</v>
      </c>
      <c r="D14412" t="s">
        <v>39328</v>
      </c>
    </row>
    <row r="14413" spans="1:4">
      <c r="A14413" t="s">
        <v>39329</v>
      </c>
      <c r="B14413" t="s">
        <v>39330</v>
      </c>
      <c r="C14413" t="s">
        <v>39331</v>
      </c>
      <c r="D14413" t="s">
        <v>39332</v>
      </c>
    </row>
    <row r="14414" spans="1:4">
      <c r="A14414" t="s">
        <v>39333</v>
      </c>
      <c r="B14414" t="s">
        <v>39334</v>
      </c>
      <c r="C14414" t="s">
        <v>39335</v>
      </c>
      <c r="D14414" t="s">
        <v>39336</v>
      </c>
    </row>
    <row r="14415" spans="1:4">
      <c r="A14415" t="s">
        <v>39337</v>
      </c>
      <c r="B14415" t="s">
        <v>39338</v>
      </c>
      <c r="C14415" t="s">
        <v>39339</v>
      </c>
      <c r="D14415" t="s">
        <v>39340</v>
      </c>
    </row>
    <row r="14416" spans="1:4">
      <c r="A14416" t="s">
        <v>39341</v>
      </c>
      <c r="B14416" t="s">
        <v>39342</v>
      </c>
      <c r="C14416" t="s">
        <v>39343</v>
      </c>
      <c r="D14416" t="s">
        <v>39344</v>
      </c>
    </row>
    <row r="14417" spans="1:4">
      <c r="A14417" t="s">
        <v>39345</v>
      </c>
      <c r="B14417" t="s">
        <v>39346</v>
      </c>
      <c r="C14417" t="s">
        <v>39347</v>
      </c>
      <c r="D14417" t="s">
        <v>39348</v>
      </c>
    </row>
    <row r="14418" spans="1:4">
      <c r="A14418" t="s">
        <v>39349</v>
      </c>
      <c r="B14418" t="s">
        <v>39350</v>
      </c>
      <c r="C14418" t="s">
        <v>39351</v>
      </c>
      <c r="D14418" t="s">
        <v>39352</v>
      </c>
    </row>
    <row r="14419" spans="1:4">
      <c r="A14419" t="s">
        <v>39353</v>
      </c>
      <c r="B14419" t="s">
        <v>39354</v>
      </c>
      <c r="C14419" t="s">
        <v>33850</v>
      </c>
      <c r="D14419" t="s">
        <v>39355</v>
      </c>
    </row>
    <row r="14420" spans="1:4">
      <c r="A14420" t="s">
        <v>39356</v>
      </c>
      <c r="B14420" t="s">
        <v>3110</v>
      </c>
      <c r="C14420" t="s">
        <v>35143</v>
      </c>
      <c r="D14420" t="s">
        <v>39357</v>
      </c>
    </row>
    <row r="14421" spans="1:4">
      <c r="A14421" t="s">
        <v>39358</v>
      </c>
      <c r="B14421" t="s">
        <v>39359</v>
      </c>
      <c r="C14421" t="s">
        <v>39360</v>
      </c>
      <c r="D14421" t="s">
        <v>39361</v>
      </c>
    </row>
    <row r="14422" spans="1:4">
      <c r="A14422" t="s">
        <v>39362</v>
      </c>
      <c r="B14422" t="s">
        <v>39363</v>
      </c>
      <c r="C14422" t="s">
        <v>39364</v>
      </c>
      <c r="D14422" t="s">
        <v>39365</v>
      </c>
    </row>
    <row r="14423" spans="1:4">
      <c r="A14423" t="s">
        <v>39366</v>
      </c>
      <c r="B14423" t="s">
        <v>39367</v>
      </c>
      <c r="C14423" t="s">
        <v>36632</v>
      </c>
      <c r="D14423" t="s">
        <v>39368</v>
      </c>
    </row>
    <row r="14424" spans="1:4">
      <c r="A14424" t="s">
        <v>39369</v>
      </c>
      <c r="B14424" t="s">
        <v>39370</v>
      </c>
      <c r="C14424" t="s">
        <v>39371</v>
      </c>
      <c r="D14424" t="s">
        <v>39372</v>
      </c>
    </row>
    <row r="14425" spans="1:4">
      <c r="A14425" t="s">
        <v>39373</v>
      </c>
      <c r="B14425" t="s">
        <v>39374</v>
      </c>
      <c r="C14425" t="s">
        <v>39375</v>
      </c>
      <c r="D14425" t="s">
        <v>39376</v>
      </c>
    </row>
    <row r="14426" spans="1:4">
      <c r="A14426" t="s">
        <v>39377</v>
      </c>
      <c r="B14426" t="s">
        <v>39378</v>
      </c>
      <c r="C14426" t="s">
        <v>39379</v>
      </c>
      <c r="D14426" t="s">
        <v>39380</v>
      </c>
    </row>
    <row r="14427" spans="1:4">
      <c r="A14427" t="s">
        <v>39381</v>
      </c>
      <c r="B14427" t="s">
        <v>39382</v>
      </c>
      <c r="C14427" t="s">
        <v>39383</v>
      </c>
      <c r="D14427" t="s">
        <v>39384</v>
      </c>
    </row>
    <row r="14428" spans="1:4">
      <c r="A14428" t="s">
        <v>39385</v>
      </c>
      <c r="B14428" t="s">
        <v>39386</v>
      </c>
      <c r="C14428" t="s">
        <v>39387</v>
      </c>
      <c r="D14428" t="s">
        <v>39388</v>
      </c>
    </row>
    <row r="14429" spans="1:4">
      <c r="A14429" t="s">
        <v>39389</v>
      </c>
      <c r="B14429" t="s">
        <v>39390</v>
      </c>
      <c r="C14429" t="s">
        <v>39391</v>
      </c>
      <c r="D14429" t="s">
        <v>39392</v>
      </c>
    </row>
    <row r="14430" spans="1:4">
      <c r="A14430" t="s">
        <v>39393</v>
      </c>
      <c r="B14430" t="s">
        <v>39394</v>
      </c>
      <c r="C14430" t="s">
        <v>37450</v>
      </c>
      <c r="D14430" t="s">
        <v>39395</v>
      </c>
    </row>
    <row r="14431" spans="1:4">
      <c r="A14431" t="s">
        <v>39396</v>
      </c>
      <c r="B14431" t="s">
        <v>39397</v>
      </c>
      <c r="C14431" t="s">
        <v>39398</v>
      </c>
      <c r="D14431" t="s">
        <v>39399</v>
      </c>
    </row>
    <row r="14432" spans="1:4">
      <c r="A14432" t="s">
        <v>39400</v>
      </c>
      <c r="B14432" t="s">
        <v>39401</v>
      </c>
      <c r="C14432" t="s">
        <v>24708</v>
      </c>
      <c r="D14432" t="s">
        <v>39402</v>
      </c>
    </row>
    <row r="14433" spans="1:4">
      <c r="A14433" t="s">
        <v>39403</v>
      </c>
      <c r="B14433" t="s">
        <v>39404</v>
      </c>
      <c r="C14433" t="s">
        <v>37490</v>
      </c>
      <c r="D14433" t="s">
        <v>39405</v>
      </c>
    </row>
    <row r="14434" spans="1:4">
      <c r="A14434" t="s">
        <v>39406</v>
      </c>
      <c r="B14434" t="s">
        <v>39407</v>
      </c>
      <c r="C14434" t="s">
        <v>39408</v>
      </c>
      <c r="D14434" t="s">
        <v>39409</v>
      </c>
    </row>
    <row r="14435" spans="1:4">
      <c r="A14435" t="s">
        <v>39410</v>
      </c>
      <c r="B14435" t="s">
        <v>39411</v>
      </c>
      <c r="C14435" t="s">
        <v>39412</v>
      </c>
      <c r="D14435" t="s">
        <v>39413</v>
      </c>
    </row>
    <row r="14436" spans="1:4">
      <c r="A14436" t="s">
        <v>39414</v>
      </c>
      <c r="B14436" t="s">
        <v>39415</v>
      </c>
      <c r="C14436" t="s">
        <v>39416</v>
      </c>
      <c r="D14436" t="s">
        <v>39417</v>
      </c>
    </row>
    <row r="14437" spans="1:4">
      <c r="A14437" t="s">
        <v>39418</v>
      </c>
      <c r="B14437" t="s">
        <v>39419</v>
      </c>
      <c r="C14437" t="s">
        <v>39420</v>
      </c>
      <c r="D14437" t="s">
        <v>39421</v>
      </c>
    </row>
    <row r="14438" spans="1:4">
      <c r="A14438" t="s">
        <v>39422</v>
      </c>
      <c r="B14438" t="s">
        <v>39423</v>
      </c>
      <c r="C14438" t="s">
        <v>39424</v>
      </c>
      <c r="D14438" t="s">
        <v>39425</v>
      </c>
    </row>
    <row r="14439" spans="1:4">
      <c r="A14439" t="s">
        <v>39426</v>
      </c>
      <c r="B14439" t="s">
        <v>39427</v>
      </c>
      <c r="C14439" t="s">
        <v>39428</v>
      </c>
      <c r="D14439" t="s">
        <v>39429</v>
      </c>
    </row>
    <row r="14440" spans="1:4">
      <c r="A14440" t="s">
        <v>39430</v>
      </c>
      <c r="B14440" t="s">
        <v>39431</v>
      </c>
      <c r="C14440" t="s">
        <v>39432</v>
      </c>
      <c r="D14440" t="s">
        <v>39433</v>
      </c>
    </row>
    <row r="14441" spans="1:4">
      <c r="A14441" t="s">
        <v>39434</v>
      </c>
      <c r="B14441" t="s">
        <v>39435</v>
      </c>
      <c r="C14441" t="s">
        <v>39092</v>
      </c>
      <c r="D14441" t="s">
        <v>39436</v>
      </c>
    </row>
    <row r="14442" spans="1:4">
      <c r="A14442" t="s">
        <v>39437</v>
      </c>
      <c r="B14442" t="s">
        <v>39438</v>
      </c>
      <c r="C14442" t="s">
        <v>39439</v>
      </c>
      <c r="D14442" t="s">
        <v>39440</v>
      </c>
    </row>
    <row r="14443" spans="1:4">
      <c r="A14443" t="s">
        <v>39441</v>
      </c>
      <c r="B14443" t="s">
        <v>39442</v>
      </c>
      <c r="C14443" t="s">
        <v>39443</v>
      </c>
      <c r="D14443" t="s">
        <v>39444</v>
      </c>
    </row>
    <row r="14444" spans="1:4">
      <c r="A14444" t="s">
        <v>39445</v>
      </c>
      <c r="B14444" t="s">
        <v>39446</v>
      </c>
      <c r="C14444" t="s">
        <v>32181</v>
      </c>
      <c r="D14444" t="s">
        <v>39447</v>
      </c>
    </row>
    <row r="14445" spans="1:4">
      <c r="A14445" t="s">
        <v>39448</v>
      </c>
      <c r="B14445" t="s">
        <v>39449</v>
      </c>
      <c r="C14445" t="s">
        <v>37450</v>
      </c>
      <c r="D14445" t="s">
        <v>39450</v>
      </c>
    </row>
    <row r="14446" spans="1:4">
      <c r="A14446" t="s">
        <v>39451</v>
      </c>
      <c r="B14446" t="s">
        <v>39452</v>
      </c>
      <c r="C14446" t="s">
        <v>39453</v>
      </c>
      <c r="D14446" t="s">
        <v>39454</v>
      </c>
    </row>
    <row r="14447" spans="1:4">
      <c r="A14447" t="s">
        <v>39455</v>
      </c>
      <c r="B14447" t="s">
        <v>39456</v>
      </c>
      <c r="C14447" t="s">
        <v>39457</v>
      </c>
      <c r="D14447" t="s">
        <v>39458</v>
      </c>
    </row>
    <row r="14448" spans="1:4">
      <c r="A14448" t="s">
        <v>39459</v>
      </c>
      <c r="B14448" t="s">
        <v>39460</v>
      </c>
      <c r="C14448" t="s">
        <v>37450</v>
      </c>
      <c r="D14448" t="s">
        <v>39461</v>
      </c>
    </row>
    <row r="14449" spans="1:4">
      <c r="A14449" t="s">
        <v>39462</v>
      </c>
      <c r="B14449" t="s">
        <v>36515</v>
      </c>
      <c r="C14449" t="s">
        <v>39463</v>
      </c>
      <c r="D14449" t="s">
        <v>39464</v>
      </c>
    </row>
    <row r="14450" spans="1:4">
      <c r="A14450" t="s">
        <v>39465</v>
      </c>
      <c r="B14450" t="s">
        <v>39466</v>
      </c>
      <c r="C14450" t="s">
        <v>39467</v>
      </c>
      <c r="D14450" t="s">
        <v>39468</v>
      </c>
    </row>
    <row r="14451" spans="1:4">
      <c r="A14451" t="s">
        <v>39469</v>
      </c>
      <c r="B14451" t="s">
        <v>39470</v>
      </c>
      <c r="C14451" t="s">
        <v>39471</v>
      </c>
      <c r="D14451" t="s">
        <v>39472</v>
      </c>
    </row>
    <row r="14452" spans="1:4">
      <c r="A14452" t="s">
        <v>39473</v>
      </c>
      <c r="B14452" t="s">
        <v>39474</v>
      </c>
      <c r="C14452" t="s">
        <v>37618</v>
      </c>
      <c r="D14452" t="s">
        <v>39475</v>
      </c>
    </row>
    <row r="14453" spans="1:4">
      <c r="A14453" t="s">
        <v>39476</v>
      </c>
      <c r="B14453" t="s">
        <v>39477</v>
      </c>
      <c r="C14453" t="s">
        <v>39478</v>
      </c>
      <c r="D14453" t="s">
        <v>39479</v>
      </c>
    </row>
    <row r="14454" spans="1:4">
      <c r="A14454" t="s">
        <v>39480</v>
      </c>
      <c r="B14454" t="s">
        <v>39481</v>
      </c>
      <c r="C14454" t="s">
        <v>38074</v>
      </c>
      <c r="D14454" t="s">
        <v>39482</v>
      </c>
    </row>
    <row r="14455" spans="1:4">
      <c r="A14455" t="s">
        <v>39483</v>
      </c>
      <c r="B14455" t="s">
        <v>39484</v>
      </c>
      <c r="C14455" t="s">
        <v>39485</v>
      </c>
      <c r="D14455" t="s">
        <v>39486</v>
      </c>
    </row>
    <row r="14456" spans="1:4">
      <c r="A14456" t="s">
        <v>39487</v>
      </c>
      <c r="B14456" t="s">
        <v>39488</v>
      </c>
      <c r="C14456" t="s">
        <v>39489</v>
      </c>
      <c r="D14456" t="s">
        <v>39490</v>
      </c>
    </row>
    <row r="14457" spans="1:4">
      <c r="A14457" t="s">
        <v>39491</v>
      </c>
      <c r="B14457" t="s">
        <v>39492</v>
      </c>
      <c r="C14457" t="s">
        <v>39179</v>
      </c>
      <c r="D14457" t="s">
        <v>39493</v>
      </c>
    </row>
    <row r="14458" spans="1:4">
      <c r="A14458" t="s">
        <v>39494</v>
      </c>
      <c r="B14458" t="s">
        <v>39495</v>
      </c>
      <c r="C14458" t="s">
        <v>39496</v>
      </c>
      <c r="D14458" t="s">
        <v>39497</v>
      </c>
    </row>
    <row r="14459" spans="1:4">
      <c r="A14459" t="s">
        <v>39498</v>
      </c>
      <c r="B14459" t="s">
        <v>39499</v>
      </c>
      <c r="C14459" t="s">
        <v>1908</v>
      </c>
      <c r="D14459" t="s">
        <v>39500</v>
      </c>
    </row>
    <row r="14460" spans="1:4">
      <c r="A14460" t="s">
        <v>39501</v>
      </c>
      <c r="B14460" t="s">
        <v>39502</v>
      </c>
      <c r="C14460" t="s">
        <v>39503</v>
      </c>
      <c r="D14460" t="s">
        <v>39504</v>
      </c>
    </row>
    <row r="14461" spans="1:4">
      <c r="A14461" t="s">
        <v>39505</v>
      </c>
      <c r="B14461" t="s">
        <v>39506</v>
      </c>
      <c r="C14461" t="s">
        <v>39507</v>
      </c>
      <c r="D14461" t="s">
        <v>39508</v>
      </c>
    </row>
    <row r="14462" spans="1:4">
      <c r="A14462" t="s">
        <v>39509</v>
      </c>
      <c r="B14462" t="s">
        <v>39510</v>
      </c>
      <c r="C14462" t="s">
        <v>39179</v>
      </c>
      <c r="D14462" t="s">
        <v>39511</v>
      </c>
    </row>
    <row r="14463" spans="1:4">
      <c r="A14463" t="s">
        <v>39512</v>
      </c>
      <c r="B14463" t="s">
        <v>39513</v>
      </c>
      <c r="C14463" t="s">
        <v>39514</v>
      </c>
      <c r="D14463" t="s">
        <v>39515</v>
      </c>
    </row>
    <row r="14464" spans="1:4">
      <c r="A14464" t="s">
        <v>39516</v>
      </c>
      <c r="B14464" t="s">
        <v>39517</v>
      </c>
      <c r="C14464" t="s">
        <v>39518</v>
      </c>
      <c r="D14464" t="s">
        <v>39519</v>
      </c>
    </row>
    <row r="14465" spans="1:4">
      <c r="A14465" t="s">
        <v>39520</v>
      </c>
      <c r="B14465" t="s">
        <v>39521</v>
      </c>
      <c r="C14465" t="s">
        <v>26355</v>
      </c>
      <c r="D14465" t="s">
        <v>39522</v>
      </c>
    </row>
    <row r="14466" spans="1:4">
      <c r="A14466" t="s">
        <v>39523</v>
      </c>
      <c r="B14466" t="s">
        <v>39524</v>
      </c>
      <c r="C14466" t="s">
        <v>39525</v>
      </c>
      <c r="D14466" t="s">
        <v>39526</v>
      </c>
    </row>
    <row r="14467" spans="1:4">
      <c r="A14467" t="s">
        <v>39527</v>
      </c>
      <c r="B14467" t="s">
        <v>39528</v>
      </c>
      <c r="C14467" t="s">
        <v>39529</v>
      </c>
      <c r="D14467" t="s">
        <v>39530</v>
      </c>
    </row>
    <row r="14468" spans="1:4">
      <c r="A14468" t="s">
        <v>39531</v>
      </c>
      <c r="B14468" t="s">
        <v>39532</v>
      </c>
      <c r="C14468" t="s">
        <v>39533</v>
      </c>
      <c r="D14468" t="s">
        <v>39534</v>
      </c>
    </row>
    <row r="14469" spans="1:4">
      <c r="A14469" t="s">
        <v>39535</v>
      </c>
      <c r="B14469" t="s">
        <v>39536</v>
      </c>
      <c r="C14469" t="s">
        <v>39537</v>
      </c>
      <c r="D14469" t="s">
        <v>39538</v>
      </c>
    </row>
    <row r="14470" spans="1:4">
      <c r="A14470" t="s">
        <v>39539</v>
      </c>
      <c r="B14470" t="s">
        <v>39540</v>
      </c>
      <c r="C14470" t="s">
        <v>39541</v>
      </c>
      <c r="D14470" t="s">
        <v>39542</v>
      </c>
    </row>
    <row r="14471" spans="1:4">
      <c r="A14471" t="s">
        <v>39543</v>
      </c>
      <c r="B14471" t="s">
        <v>39544</v>
      </c>
      <c r="C14471" t="s">
        <v>34772</v>
      </c>
      <c r="D14471" t="s">
        <v>39545</v>
      </c>
    </row>
    <row r="14472" spans="1:4">
      <c r="A14472" t="s">
        <v>39546</v>
      </c>
      <c r="B14472" t="s">
        <v>39547</v>
      </c>
      <c r="C14472" t="s">
        <v>23381</v>
      </c>
      <c r="D14472" t="s">
        <v>39548</v>
      </c>
    </row>
    <row r="14473" spans="1:4">
      <c r="A14473" t="s">
        <v>39549</v>
      </c>
      <c r="B14473" t="s">
        <v>39550</v>
      </c>
      <c r="C14473" t="s">
        <v>36933</v>
      </c>
      <c r="D14473" t="s">
        <v>39551</v>
      </c>
    </row>
    <row r="14474" spans="1:4">
      <c r="A14474" t="s">
        <v>39552</v>
      </c>
      <c r="B14474" t="s">
        <v>39553</v>
      </c>
      <c r="C14474" t="s">
        <v>39554</v>
      </c>
      <c r="D14474" t="s">
        <v>39555</v>
      </c>
    </row>
    <row r="14475" spans="1:4">
      <c r="A14475" t="s">
        <v>39556</v>
      </c>
      <c r="B14475" t="s">
        <v>39557</v>
      </c>
      <c r="C14475" t="s">
        <v>31779</v>
      </c>
      <c r="D14475" t="s">
        <v>39558</v>
      </c>
    </row>
    <row r="14476" spans="1:4">
      <c r="A14476" t="s">
        <v>39559</v>
      </c>
      <c r="B14476" t="s">
        <v>39560</v>
      </c>
      <c r="C14476" t="s">
        <v>39561</v>
      </c>
      <c r="D14476" t="s">
        <v>39562</v>
      </c>
    </row>
    <row r="14477" spans="1:4">
      <c r="A14477" t="s">
        <v>39563</v>
      </c>
      <c r="B14477" t="s">
        <v>39564</v>
      </c>
      <c r="C14477" t="s">
        <v>19396</v>
      </c>
      <c r="D14477" t="s">
        <v>39565</v>
      </c>
    </row>
    <row r="14478" spans="1:4">
      <c r="A14478" t="s">
        <v>39566</v>
      </c>
      <c r="B14478" t="s">
        <v>39567</v>
      </c>
      <c r="C14478" t="s">
        <v>39568</v>
      </c>
      <c r="D14478" t="s">
        <v>39569</v>
      </c>
    </row>
    <row r="14479" spans="1:4">
      <c r="A14479" t="s">
        <v>39570</v>
      </c>
      <c r="B14479" t="s">
        <v>39571</v>
      </c>
      <c r="C14479" t="s">
        <v>39572</v>
      </c>
      <c r="D14479" t="s">
        <v>39573</v>
      </c>
    </row>
    <row r="14480" spans="1:4">
      <c r="A14480" t="s">
        <v>39574</v>
      </c>
      <c r="B14480" t="s">
        <v>39575</v>
      </c>
      <c r="C14480" t="s">
        <v>39576</v>
      </c>
      <c r="D14480" t="s">
        <v>39577</v>
      </c>
    </row>
    <row r="14481" spans="1:4">
      <c r="A14481" t="s">
        <v>39578</v>
      </c>
      <c r="B14481" t="s">
        <v>39579</v>
      </c>
      <c r="C14481" t="s">
        <v>39580</v>
      </c>
      <c r="D14481" t="s">
        <v>39581</v>
      </c>
    </row>
    <row r="14482" spans="1:4">
      <c r="A14482" t="s">
        <v>39582</v>
      </c>
      <c r="B14482" t="s">
        <v>39583</v>
      </c>
      <c r="C14482" t="s">
        <v>39584</v>
      </c>
      <c r="D14482" t="s">
        <v>39585</v>
      </c>
    </row>
    <row r="14483" spans="1:4">
      <c r="A14483" t="s">
        <v>39586</v>
      </c>
      <c r="B14483" t="s">
        <v>39587</v>
      </c>
      <c r="C14483" t="s">
        <v>9045</v>
      </c>
      <c r="D14483" t="s">
        <v>39588</v>
      </c>
    </row>
    <row r="14484" spans="1:4">
      <c r="A14484" t="s">
        <v>39589</v>
      </c>
      <c r="B14484" t="s">
        <v>39590</v>
      </c>
      <c r="C14484" t="s">
        <v>39591</v>
      </c>
      <c r="D14484" t="s">
        <v>39592</v>
      </c>
    </row>
    <row r="14485" spans="1:4">
      <c r="A14485" t="s">
        <v>39593</v>
      </c>
      <c r="B14485" t="s">
        <v>39594</v>
      </c>
      <c r="C14485" t="s">
        <v>35953</v>
      </c>
      <c r="D14485" t="s">
        <v>39595</v>
      </c>
    </row>
    <row r="14486" spans="1:4">
      <c r="A14486" t="s">
        <v>39596</v>
      </c>
      <c r="B14486" t="s">
        <v>39597</v>
      </c>
      <c r="C14486" t="s">
        <v>39598</v>
      </c>
      <c r="D14486" t="s">
        <v>39599</v>
      </c>
    </row>
    <row r="14487" spans="1:4">
      <c r="A14487" t="s">
        <v>39600</v>
      </c>
      <c r="B14487" t="s">
        <v>39601</v>
      </c>
      <c r="C14487" t="s">
        <v>39602</v>
      </c>
      <c r="D14487" t="s">
        <v>39603</v>
      </c>
    </row>
    <row r="14488" spans="1:4">
      <c r="A14488" t="s">
        <v>39604</v>
      </c>
      <c r="B14488" t="s">
        <v>39605</v>
      </c>
      <c r="C14488" t="s">
        <v>39606</v>
      </c>
      <c r="D14488" t="s">
        <v>39607</v>
      </c>
    </row>
    <row r="14489" spans="1:4">
      <c r="A14489" t="s">
        <v>39608</v>
      </c>
      <c r="B14489" t="s">
        <v>39609</v>
      </c>
      <c r="C14489" t="s">
        <v>39610</v>
      </c>
      <c r="D14489" t="s">
        <v>39611</v>
      </c>
    </row>
    <row r="14490" spans="1:4">
      <c r="A14490" t="s">
        <v>39612</v>
      </c>
      <c r="B14490" t="s">
        <v>39613</v>
      </c>
      <c r="C14490" t="s">
        <v>39614</v>
      </c>
      <c r="D14490" t="s">
        <v>39615</v>
      </c>
    </row>
    <row r="14491" spans="1:4">
      <c r="A14491" t="s">
        <v>39616</v>
      </c>
      <c r="B14491" t="s">
        <v>39617</v>
      </c>
      <c r="C14491" t="s">
        <v>39618</v>
      </c>
      <c r="D14491" t="s">
        <v>39619</v>
      </c>
    </row>
    <row r="14492" spans="1:4">
      <c r="A14492" t="s">
        <v>39620</v>
      </c>
      <c r="B14492" t="s">
        <v>39621</v>
      </c>
      <c r="C14492" t="s">
        <v>39622</v>
      </c>
      <c r="D14492" t="s">
        <v>39623</v>
      </c>
    </row>
    <row r="14493" spans="1:4">
      <c r="A14493" t="s">
        <v>39624</v>
      </c>
      <c r="B14493" t="s">
        <v>39625</v>
      </c>
      <c r="C14493" t="s">
        <v>25093</v>
      </c>
      <c r="D14493" t="s">
        <v>39626</v>
      </c>
    </row>
    <row r="14494" spans="1:4">
      <c r="A14494" t="s">
        <v>39627</v>
      </c>
      <c r="B14494" t="s">
        <v>39628</v>
      </c>
      <c r="C14494" t="s">
        <v>38810</v>
      </c>
      <c r="D14494" t="s">
        <v>39629</v>
      </c>
    </row>
    <row r="14495" spans="1:4">
      <c r="A14495" t="s">
        <v>39630</v>
      </c>
      <c r="B14495" t="s">
        <v>39631</v>
      </c>
      <c r="C14495" t="s">
        <v>39632</v>
      </c>
      <c r="D14495" t="s">
        <v>39633</v>
      </c>
    </row>
    <row r="14496" spans="1:4">
      <c r="A14496" t="s">
        <v>39634</v>
      </c>
      <c r="B14496" t="s">
        <v>39635</v>
      </c>
      <c r="C14496" t="s">
        <v>39636</v>
      </c>
      <c r="D14496" t="s">
        <v>39637</v>
      </c>
    </row>
    <row r="14497" spans="1:4">
      <c r="A14497" t="s">
        <v>39638</v>
      </c>
      <c r="B14497" t="s">
        <v>39639</v>
      </c>
      <c r="C14497" t="s">
        <v>39640</v>
      </c>
      <c r="D14497" t="s">
        <v>39641</v>
      </c>
    </row>
    <row r="14498" spans="1:4">
      <c r="A14498" t="s">
        <v>39642</v>
      </c>
      <c r="B14498" t="s">
        <v>39643</v>
      </c>
      <c r="C14498" t="s">
        <v>39644</v>
      </c>
      <c r="D14498" t="s">
        <v>39645</v>
      </c>
    </row>
    <row r="14499" spans="1:4">
      <c r="A14499" t="s">
        <v>39646</v>
      </c>
      <c r="B14499" t="s">
        <v>39647</v>
      </c>
      <c r="C14499" t="s">
        <v>29159</v>
      </c>
      <c r="D14499" t="s">
        <v>39648</v>
      </c>
    </row>
    <row r="14500" spans="1:4">
      <c r="A14500" t="s">
        <v>39649</v>
      </c>
      <c r="B14500" t="s">
        <v>39650</v>
      </c>
      <c r="C14500" t="s">
        <v>39651</v>
      </c>
      <c r="D14500" t="s">
        <v>39652</v>
      </c>
    </row>
    <row r="14501" spans="1:4">
      <c r="A14501" t="s">
        <v>39653</v>
      </c>
      <c r="B14501" t="s">
        <v>39654</v>
      </c>
      <c r="C14501" t="s">
        <v>39655</v>
      </c>
      <c r="D14501" t="s">
        <v>39656</v>
      </c>
    </row>
    <row r="14502" spans="1:4">
      <c r="A14502" t="s">
        <v>39657</v>
      </c>
      <c r="B14502" t="s">
        <v>39658</v>
      </c>
      <c r="C14502" t="s">
        <v>39659</v>
      </c>
      <c r="D14502" t="s">
        <v>39660</v>
      </c>
    </row>
    <row r="14503" spans="1:4">
      <c r="A14503" t="s">
        <v>39661</v>
      </c>
      <c r="B14503" t="s">
        <v>39662</v>
      </c>
      <c r="C14503" t="s">
        <v>39663</v>
      </c>
      <c r="D14503" t="s">
        <v>39664</v>
      </c>
    </row>
    <row r="14504" spans="1:4">
      <c r="A14504" t="s">
        <v>39665</v>
      </c>
      <c r="B14504" t="s">
        <v>39666</v>
      </c>
      <c r="C14504" t="s">
        <v>33266</v>
      </c>
      <c r="D14504" t="s">
        <v>39667</v>
      </c>
    </row>
    <row r="14505" spans="1:4">
      <c r="A14505" t="s">
        <v>39668</v>
      </c>
      <c r="B14505" t="s">
        <v>39669</v>
      </c>
      <c r="C14505" t="s">
        <v>39670</v>
      </c>
      <c r="D14505" t="s">
        <v>39671</v>
      </c>
    </row>
    <row r="14506" spans="1:4">
      <c r="A14506" t="s">
        <v>39672</v>
      </c>
      <c r="B14506" t="s">
        <v>39673</v>
      </c>
      <c r="C14506" t="s">
        <v>39674</v>
      </c>
      <c r="D14506" t="s">
        <v>39675</v>
      </c>
    </row>
    <row r="14507" spans="1:4">
      <c r="A14507" t="s">
        <v>39676</v>
      </c>
      <c r="B14507" t="s">
        <v>39677</v>
      </c>
      <c r="C14507" t="s">
        <v>20601</v>
      </c>
      <c r="D14507" t="s">
        <v>39678</v>
      </c>
    </row>
    <row r="14508" spans="1:4">
      <c r="A14508" t="s">
        <v>39679</v>
      </c>
      <c r="B14508" t="s">
        <v>39680</v>
      </c>
      <c r="C14508" t="s">
        <v>39681</v>
      </c>
      <c r="D14508" t="s">
        <v>39682</v>
      </c>
    </row>
    <row r="14509" spans="1:4">
      <c r="A14509" t="s">
        <v>39683</v>
      </c>
      <c r="B14509" t="s">
        <v>39684</v>
      </c>
      <c r="C14509" t="s">
        <v>12230</v>
      </c>
      <c r="D14509" t="s">
        <v>39685</v>
      </c>
    </row>
    <row r="14510" spans="1:4">
      <c r="A14510" t="s">
        <v>39686</v>
      </c>
      <c r="B14510" t="s">
        <v>39687</v>
      </c>
      <c r="C14510" t="s">
        <v>39688</v>
      </c>
      <c r="D14510" t="s">
        <v>39689</v>
      </c>
    </row>
    <row r="14511" spans="1:4">
      <c r="A14511" t="s">
        <v>39690</v>
      </c>
      <c r="B14511" t="s">
        <v>39691</v>
      </c>
      <c r="C14511" t="s">
        <v>39692</v>
      </c>
      <c r="D14511" t="s">
        <v>39693</v>
      </c>
    </row>
    <row r="14512" spans="1:4">
      <c r="A14512" t="s">
        <v>39694</v>
      </c>
      <c r="B14512" t="s">
        <v>39695</v>
      </c>
      <c r="C14512" t="s">
        <v>39696</v>
      </c>
      <c r="D14512" t="s">
        <v>39697</v>
      </c>
    </row>
    <row r="14513" spans="1:4">
      <c r="A14513" t="s">
        <v>39698</v>
      </c>
      <c r="B14513" t="s">
        <v>39699</v>
      </c>
      <c r="C14513" t="s">
        <v>39700</v>
      </c>
      <c r="D14513" t="s">
        <v>39701</v>
      </c>
    </row>
    <row r="14514" spans="1:4">
      <c r="A14514" t="s">
        <v>39702</v>
      </c>
      <c r="B14514" t="s">
        <v>39703</v>
      </c>
      <c r="C14514" t="s">
        <v>39704</v>
      </c>
      <c r="D14514" t="s">
        <v>39705</v>
      </c>
    </row>
    <row r="14515" spans="1:4">
      <c r="A14515" t="s">
        <v>39706</v>
      </c>
      <c r="B14515" t="s">
        <v>39707</v>
      </c>
      <c r="C14515" t="s">
        <v>39708</v>
      </c>
      <c r="D14515" t="s">
        <v>39709</v>
      </c>
    </row>
    <row r="14516" spans="1:4">
      <c r="A14516" t="s">
        <v>39710</v>
      </c>
      <c r="B14516" t="s">
        <v>39711</v>
      </c>
      <c r="C14516" t="s">
        <v>39712</v>
      </c>
      <c r="D14516" t="s">
        <v>39713</v>
      </c>
    </row>
    <row r="14517" spans="1:4">
      <c r="A14517" t="s">
        <v>39714</v>
      </c>
      <c r="B14517" t="s">
        <v>39715</v>
      </c>
      <c r="C14517" t="s">
        <v>39716</v>
      </c>
      <c r="D14517" t="s">
        <v>39717</v>
      </c>
    </row>
    <row r="14518" spans="1:4">
      <c r="A14518" t="s">
        <v>39718</v>
      </c>
      <c r="B14518" t="s">
        <v>39719</v>
      </c>
      <c r="C14518" t="s">
        <v>39720</v>
      </c>
      <c r="D14518" t="s">
        <v>39721</v>
      </c>
    </row>
    <row r="14519" spans="1:4">
      <c r="A14519" t="s">
        <v>39722</v>
      </c>
      <c r="B14519" t="s">
        <v>39723</v>
      </c>
      <c r="C14519" t="s">
        <v>11958</v>
      </c>
      <c r="D14519" t="s">
        <v>39724</v>
      </c>
    </row>
    <row r="14520" spans="1:4">
      <c r="A14520" t="s">
        <v>39725</v>
      </c>
      <c r="B14520" t="s">
        <v>39726</v>
      </c>
      <c r="C14520" t="s">
        <v>39727</v>
      </c>
      <c r="D14520" t="s">
        <v>39728</v>
      </c>
    </row>
    <row r="14521" spans="1:4">
      <c r="A14521" t="s">
        <v>39729</v>
      </c>
      <c r="B14521" t="s">
        <v>39730</v>
      </c>
      <c r="C14521" t="s">
        <v>39731</v>
      </c>
      <c r="D14521" t="s">
        <v>39732</v>
      </c>
    </row>
    <row r="14522" spans="1:4">
      <c r="A14522" t="s">
        <v>39733</v>
      </c>
      <c r="B14522" t="s">
        <v>39734</v>
      </c>
      <c r="C14522" t="s">
        <v>39735</v>
      </c>
      <c r="D14522" t="s">
        <v>39736</v>
      </c>
    </row>
    <row r="14523" spans="1:4">
      <c r="A14523" t="s">
        <v>39737</v>
      </c>
      <c r="B14523" t="s">
        <v>39738</v>
      </c>
      <c r="C14523" t="s">
        <v>39739</v>
      </c>
      <c r="D14523" t="s">
        <v>39740</v>
      </c>
    </row>
    <row r="14524" spans="1:4">
      <c r="A14524" t="s">
        <v>39741</v>
      </c>
      <c r="B14524" t="s">
        <v>39742</v>
      </c>
      <c r="C14524" t="s">
        <v>39743</v>
      </c>
      <c r="D14524" t="s">
        <v>39744</v>
      </c>
    </row>
    <row r="14525" spans="1:4">
      <c r="A14525" t="s">
        <v>39745</v>
      </c>
      <c r="B14525" t="s">
        <v>39746</v>
      </c>
      <c r="C14525" t="s">
        <v>39747</v>
      </c>
      <c r="D14525" t="s">
        <v>39748</v>
      </c>
    </row>
    <row r="14526" spans="1:4">
      <c r="A14526" t="s">
        <v>39749</v>
      </c>
      <c r="B14526" t="s">
        <v>39750</v>
      </c>
      <c r="C14526" t="s">
        <v>39751</v>
      </c>
      <c r="D14526" t="s">
        <v>39752</v>
      </c>
    </row>
    <row r="14527" spans="1:4">
      <c r="A14527" t="s">
        <v>39753</v>
      </c>
      <c r="B14527" t="s">
        <v>39754</v>
      </c>
      <c r="C14527" t="s">
        <v>39755</v>
      </c>
      <c r="D14527" t="s">
        <v>39756</v>
      </c>
    </row>
    <row r="14528" spans="1:4">
      <c r="A14528" t="s">
        <v>39757</v>
      </c>
      <c r="B14528" t="s">
        <v>39758</v>
      </c>
      <c r="C14528" t="s">
        <v>39759</v>
      </c>
      <c r="D14528" t="s">
        <v>39760</v>
      </c>
    </row>
    <row r="14529" spans="1:4">
      <c r="A14529" t="s">
        <v>39761</v>
      </c>
      <c r="B14529" t="s">
        <v>39762</v>
      </c>
      <c r="C14529" t="s">
        <v>39763</v>
      </c>
      <c r="D14529" t="s">
        <v>39764</v>
      </c>
    </row>
    <row r="14530" spans="1:4">
      <c r="A14530" t="s">
        <v>39765</v>
      </c>
      <c r="B14530" t="s">
        <v>39766</v>
      </c>
      <c r="C14530" t="s">
        <v>39767</v>
      </c>
      <c r="D14530" t="s">
        <v>39768</v>
      </c>
    </row>
    <row r="14531" spans="1:4">
      <c r="A14531" t="s">
        <v>39769</v>
      </c>
      <c r="B14531" t="s">
        <v>39770</v>
      </c>
      <c r="C14531" t="s">
        <v>39771</v>
      </c>
      <c r="D14531" t="s">
        <v>39772</v>
      </c>
    </row>
    <row r="14532" spans="1:4">
      <c r="A14532" t="s">
        <v>39773</v>
      </c>
      <c r="B14532" t="s">
        <v>39774</v>
      </c>
      <c r="C14532" t="s">
        <v>39775</v>
      </c>
      <c r="D14532" t="s">
        <v>39776</v>
      </c>
    </row>
    <row r="14533" spans="1:4">
      <c r="A14533" t="s">
        <v>39777</v>
      </c>
      <c r="B14533" t="s">
        <v>39778</v>
      </c>
      <c r="C14533" t="s">
        <v>23670</v>
      </c>
      <c r="D14533" t="s">
        <v>39779</v>
      </c>
    </row>
    <row r="14534" spans="1:4">
      <c r="A14534" t="s">
        <v>39780</v>
      </c>
      <c r="B14534" t="s">
        <v>39781</v>
      </c>
      <c r="C14534" t="s">
        <v>39782</v>
      </c>
      <c r="D14534" t="s">
        <v>39783</v>
      </c>
    </row>
    <row r="14535" spans="1:4">
      <c r="A14535" t="s">
        <v>39784</v>
      </c>
      <c r="B14535" t="s">
        <v>39785</v>
      </c>
      <c r="C14535" t="s">
        <v>39786</v>
      </c>
      <c r="D14535" t="s">
        <v>39787</v>
      </c>
    </row>
    <row r="14536" spans="1:4">
      <c r="A14536" t="s">
        <v>39788</v>
      </c>
      <c r="B14536" t="s">
        <v>39789</v>
      </c>
      <c r="C14536" t="s">
        <v>39790</v>
      </c>
      <c r="D14536" t="s">
        <v>39791</v>
      </c>
    </row>
    <row r="14537" spans="1:4">
      <c r="A14537" t="s">
        <v>39792</v>
      </c>
      <c r="B14537" t="s">
        <v>39793</v>
      </c>
      <c r="C14537" t="s">
        <v>13867</v>
      </c>
      <c r="D14537" t="s">
        <v>39794</v>
      </c>
    </row>
    <row r="14538" spans="1:4">
      <c r="A14538" t="s">
        <v>39795</v>
      </c>
      <c r="B14538" t="s">
        <v>39796</v>
      </c>
      <c r="C14538" t="s">
        <v>39514</v>
      </c>
      <c r="D14538" t="s">
        <v>39797</v>
      </c>
    </row>
    <row r="14539" spans="1:4">
      <c r="A14539" t="s">
        <v>39798</v>
      </c>
      <c r="B14539" t="s">
        <v>39799</v>
      </c>
      <c r="C14539" t="s">
        <v>39800</v>
      </c>
      <c r="D14539" t="s">
        <v>39801</v>
      </c>
    </row>
    <row r="14540" spans="1:4">
      <c r="A14540" t="s">
        <v>39802</v>
      </c>
      <c r="B14540" t="s">
        <v>39803</v>
      </c>
      <c r="C14540" t="s">
        <v>38627</v>
      </c>
      <c r="D14540" t="s">
        <v>39804</v>
      </c>
    </row>
    <row r="14541" spans="1:4">
      <c r="A14541" t="s">
        <v>39805</v>
      </c>
      <c r="B14541" t="s">
        <v>39806</v>
      </c>
      <c r="C14541" t="s">
        <v>1769</v>
      </c>
      <c r="D14541" t="s">
        <v>39807</v>
      </c>
    </row>
    <row r="14542" spans="1:4">
      <c r="A14542" t="s">
        <v>39808</v>
      </c>
      <c r="B14542" t="s">
        <v>39809</v>
      </c>
      <c r="C14542" t="s">
        <v>39810</v>
      </c>
      <c r="D14542" t="s">
        <v>39811</v>
      </c>
    </row>
    <row r="14543" spans="1:4">
      <c r="A14543" t="s">
        <v>39812</v>
      </c>
      <c r="B14543" t="s">
        <v>39560</v>
      </c>
      <c r="C14543" t="s">
        <v>39813</v>
      </c>
      <c r="D14543" t="s">
        <v>39814</v>
      </c>
    </row>
    <row r="14544" spans="1:4">
      <c r="A14544" t="s">
        <v>39815</v>
      </c>
      <c r="B14544" t="s">
        <v>39816</v>
      </c>
      <c r="C14544" t="s">
        <v>37436</v>
      </c>
      <c r="D14544" t="s">
        <v>39817</v>
      </c>
    </row>
    <row r="14545" spans="1:4">
      <c r="A14545" t="s">
        <v>39818</v>
      </c>
      <c r="B14545" t="s">
        <v>39819</v>
      </c>
      <c r="C14545" t="s">
        <v>39820</v>
      </c>
      <c r="D14545" t="s">
        <v>39821</v>
      </c>
    </row>
    <row r="14546" spans="1:4">
      <c r="A14546" t="s">
        <v>39822</v>
      </c>
      <c r="B14546" t="s">
        <v>39823</v>
      </c>
      <c r="C14546" t="s">
        <v>39824</v>
      </c>
      <c r="D14546" t="s">
        <v>39825</v>
      </c>
    </row>
    <row r="14547" spans="1:4">
      <c r="A14547" t="s">
        <v>39826</v>
      </c>
      <c r="B14547" t="s">
        <v>39827</v>
      </c>
      <c r="C14547" t="s">
        <v>39828</v>
      </c>
      <c r="D14547" t="s">
        <v>39829</v>
      </c>
    </row>
    <row r="14548" spans="1:4">
      <c r="A14548" t="s">
        <v>39830</v>
      </c>
      <c r="B14548" t="s">
        <v>39831</v>
      </c>
      <c r="C14548" t="s">
        <v>39832</v>
      </c>
      <c r="D14548" t="s">
        <v>39833</v>
      </c>
    </row>
    <row r="14549" spans="1:4">
      <c r="A14549" t="s">
        <v>39834</v>
      </c>
      <c r="B14549" t="s">
        <v>39835</v>
      </c>
      <c r="C14549" t="s">
        <v>39836</v>
      </c>
      <c r="D14549" t="s">
        <v>39837</v>
      </c>
    </row>
    <row r="14550" spans="1:4">
      <c r="A14550" t="s">
        <v>39838</v>
      </c>
      <c r="B14550" t="s">
        <v>39839</v>
      </c>
      <c r="C14550" t="s">
        <v>39840</v>
      </c>
      <c r="D14550" t="s">
        <v>39841</v>
      </c>
    </row>
    <row r="14551" spans="1:4">
      <c r="A14551" t="s">
        <v>39842</v>
      </c>
      <c r="B14551" t="s">
        <v>39843</v>
      </c>
      <c r="C14551" t="s">
        <v>39844</v>
      </c>
      <c r="D14551" t="s">
        <v>39845</v>
      </c>
    </row>
    <row r="14552" spans="1:4">
      <c r="A14552" t="s">
        <v>39846</v>
      </c>
      <c r="B14552" t="s">
        <v>39847</v>
      </c>
      <c r="C14552" t="s">
        <v>39848</v>
      </c>
      <c r="D14552" t="s">
        <v>39849</v>
      </c>
    </row>
    <row r="14553" spans="1:4">
      <c r="A14553" t="s">
        <v>39850</v>
      </c>
      <c r="B14553" t="s">
        <v>39851</v>
      </c>
      <c r="C14553" t="s">
        <v>39852</v>
      </c>
      <c r="D14553" t="s">
        <v>39853</v>
      </c>
    </row>
    <row r="14554" spans="1:4">
      <c r="A14554" t="s">
        <v>39854</v>
      </c>
      <c r="B14554" t="s">
        <v>39855</v>
      </c>
      <c r="C14554" t="s">
        <v>39856</v>
      </c>
      <c r="D14554" t="s">
        <v>39857</v>
      </c>
    </row>
    <row r="14555" spans="1:4">
      <c r="A14555" t="s">
        <v>39858</v>
      </c>
      <c r="B14555" t="s">
        <v>39859</v>
      </c>
      <c r="C14555" t="s">
        <v>39860</v>
      </c>
      <c r="D14555" t="s">
        <v>39861</v>
      </c>
    </row>
    <row r="14556" spans="1:4">
      <c r="A14556" t="s">
        <v>39862</v>
      </c>
      <c r="B14556" t="s">
        <v>39863</v>
      </c>
      <c r="C14556" t="s">
        <v>39864</v>
      </c>
      <c r="D14556" t="s">
        <v>39865</v>
      </c>
    </row>
    <row r="14557" spans="1:4">
      <c r="A14557" t="s">
        <v>39866</v>
      </c>
      <c r="B14557" t="s">
        <v>39867</v>
      </c>
      <c r="C14557" t="s">
        <v>39864</v>
      </c>
      <c r="D14557" t="s">
        <v>39868</v>
      </c>
    </row>
    <row r="14558" spans="1:4">
      <c r="A14558" t="s">
        <v>39869</v>
      </c>
      <c r="B14558" t="s">
        <v>39870</v>
      </c>
      <c r="C14558" t="s">
        <v>23670</v>
      </c>
      <c r="D14558" t="s">
        <v>39871</v>
      </c>
    </row>
    <row r="14559" spans="1:4">
      <c r="A14559" t="s">
        <v>39872</v>
      </c>
      <c r="B14559" t="s">
        <v>39873</v>
      </c>
      <c r="C14559" t="s">
        <v>23670</v>
      </c>
      <c r="D14559" t="s">
        <v>39874</v>
      </c>
    </row>
    <row r="14560" spans="1:4">
      <c r="A14560" t="s">
        <v>39875</v>
      </c>
      <c r="B14560" t="s">
        <v>39876</v>
      </c>
      <c r="C14560" t="s">
        <v>39877</v>
      </c>
      <c r="D14560" t="s">
        <v>39878</v>
      </c>
    </row>
    <row r="14561" spans="1:4">
      <c r="A14561" t="s">
        <v>39879</v>
      </c>
      <c r="B14561" t="s">
        <v>39880</v>
      </c>
      <c r="C14561" t="s">
        <v>35373</v>
      </c>
      <c r="D14561" t="s">
        <v>39881</v>
      </c>
    </row>
    <row r="14562" spans="1:4">
      <c r="A14562" t="s">
        <v>39882</v>
      </c>
      <c r="B14562" t="s">
        <v>39883</v>
      </c>
      <c r="C14562" t="s">
        <v>39884</v>
      </c>
      <c r="D14562" t="s">
        <v>39885</v>
      </c>
    </row>
    <row r="14563" spans="1:4">
      <c r="A14563" t="s">
        <v>39886</v>
      </c>
      <c r="B14563" t="s">
        <v>39887</v>
      </c>
      <c r="C14563" t="s">
        <v>39888</v>
      </c>
      <c r="D14563" t="s">
        <v>39889</v>
      </c>
    </row>
    <row r="14564" spans="1:4">
      <c r="A14564" t="s">
        <v>39890</v>
      </c>
      <c r="B14564" t="s">
        <v>39891</v>
      </c>
      <c r="C14564" t="s">
        <v>39892</v>
      </c>
      <c r="D14564" t="s">
        <v>39893</v>
      </c>
    </row>
    <row r="14565" spans="1:4">
      <c r="A14565" t="s">
        <v>39894</v>
      </c>
      <c r="B14565" t="s">
        <v>39895</v>
      </c>
      <c r="C14565" t="s">
        <v>39896</v>
      </c>
      <c r="D14565" t="s">
        <v>39897</v>
      </c>
    </row>
    <row r="14566" spans="1:4">
      <c r="A14566" t="s">
        <v>39898</v>
      </c>
      <c r="B14566" t="s">
        <v>39899</v>
      </c>
      <c r="C14566" t="s">
        <v>39900</v>
      </c>
      <c r="D14566" t="s">
        <v>39901</v>
      </c>
    </row>
    <row r="14567" spans="1:4">
      <c r="A14567" t="s">
        <v>39902</v>
      </c>
      <c r="B14567" t="s">
        <v>39903</v>
      </c>
      <c r="C14567" t="s">
        <v>23670</v>
      </c>
      <c r="D14567" t="s">
        <v>39904</v>
      </c>
    </row>
    <row r="14568" spans="1:4">
      <c r="A14568" t="s">
        <v>39905</v>
      </c>
      <c r="B14568" t="s">
        <v>39906</v>
      </c>
      <c r="C14568" t="s">
        <v>39907</v>
      </c>
      <c r="D14568" t="s">
        <v>39908</v>
      </c>
    </row>
    <row r="14569" spans="1:4">
      <c r="A14569" t="s">
        <v>39909</v>
      </c>
      <c r="B14569" t="s">
        <v>39910</v>
      </c>
      <c r="C14569" t="s">
        <v>39911</v>
      </c>
      <c r="D14569" t="s">
        <v>39912</v>
      </c>
    </row>
    <row r="14570" spans="1:4">
      <c r="A14570" t="s">
        <v>39913</v>
      </c>
      <c r="B14570" t="s">
        <v>39914</v>
      </c>
      <c r="C14570" t="s">
        <v>39915</v>
      </c>
      <c r="D14570" t="s">
        <v>39916</v>
      </c>
    </row>
    <row r="14571" spans="1:4">
      <c r="A14571" t="s">
        <v>39917</v>
      </c>
      <c r="B14571" t="s">
        <v>39918</v>
      </c>
      <c r="C14571" t="s">
        <v>39919</v>
      </c>
      <c r="D14571" t="s">
        <v>39920</v>
      </c>
    </row>
    <row r="14572" spans="1:4">
      <c r="A14572" t="s">
        <v>39921</v>
      </c>
      <c r="B14572" t="s">
        <v>39922</v>
      </c>
      <c r="C14572" t="s">
        <v>39923</v>
      </c>
      <c r="D14572" t="s">
        <v>39924</v>
      </c>
    </row>
    <row r="14573" spans="1:4">
      <c r="A14573" t="s">
        <v>39925</v>
      </c>
      <c r="B14573" t="s">
        <v>39926</v>
      </c>
      <c r="C14573" t="s">
        <v>39927</v>
      </c>
      <c r="D14573" t="s">
        <v>39928</v>
      </c>
    </row>
    <row r="14574" spans="1:4">
      <c r="A14574" t="s">
        <v>39929</v>
      </c>
      <c r="B14574" t="s">
        <v>39930</v>
      </c>
      <c r="C14574" t="s">
        <v>39931</v>
      </c>
      <c r="D14574" t="s">
        <v>39932</v>
      </c>
    </row>
    <row r="14575" spans="1:4">
      <c r="A14575" t="s">
        <v>39933</v>
      </c>
      <c r="B14575" t="s">
        <v>39934</v>
      </c>
      <c r="C14575" t="s">
        <v>39935</v>
      </c>
      <c r="D14575" t="s">
        <v>39936</v>
      </c>
    </row>
    <row r="14576" spans="1:4">
      <c r="A14576" t="s">
        <v>39937</v>
      </c>
      <c r="B14576" t="s">
        <v>39938</v>
      </c>
      <c r="C14576" t="s">
        <v>39939</v>
      </c>
      <c r="D14576" t="s">
        <v>39940</v>
      </c>
    </row>
    <row r="14577" spans="1:4">
      <c r="A14577" t="s">
        <v>39941</v>
      </c>
      <c r="B14577" t="s">
        <v>39942</v>
      </c>
      <c r="C14577" t="s">
        <v>39943</v>
      </c>
      <c r="D14577" t="s">
        <v>39944</v>
      </c>
    </row>
    <row r="14578" spans="1:4">
      <c r="A14578" t="s">
        <v>39945</v>
      </c>
      <c r="B14578" t="s">
        <v>39946</v>
      </c>
      <c r="C14578" t="s">
        <v>39947</v>
      </c>
      <c r="D14578" t="s">
        <v>39948</v>
      </c>
    </row>
    <row r="14579" spans="1:4">
      <c r="A14579" t="s">
        <v>39949</v>
      </c>
      <c r="B14579" t="s">
        <v>39950</v>
      </c>
      <c r="C14579" t="s">
        <v>39951</v>
      </c>
      <c r="D14579" t="s">
        <v>39952</v>
      </c>
    </row>
    <row r="14580" spans="1:4">
      <c r="A14580" t="s">
        <v>39953</v>
      </c>
      <c r="B14580" t="s">
        <v>39954</v>
      </c>
      <c r="C14580" t="s">
        <v>9045</v>
      </c>
      <c r="D14580" t="s">
        <v>39955</v>
      </c>
    </row>
    <row r="14581" spans="1:4">
      <c r="A14581" t="s">
        <v>39956</v>
      </c>
      <c r="B14581" t="s">
        <v>39957</v>
      </c>
      <c r="C14581" t="s">
        <v>39958</v>
      </c>
      <c r="D14581" t="s">
        <v>39959</v>
      </c>
    </row>
    <row r="14582" spans="1:4">
      <c r="A14582" t="s">
        <v>39960</v>
      </c>
      <c r="B14582" t="s">
        <v>39961</v>
      </c>
      <c r="C14582" t="s">
        <v>39962</v>
      </c>
      <c r="D14582" t="s">
        <v>39963</v>
      </c>
    </row>
    <row r="14583" spans="1:4">
      <c r="A14583" t="s">
        <v>39964</v>
      </c>
      <c r="B14583" t="s">
        <v>39965</v>
      </c>
      <c r="C14583" t="s">
        <v>27379</v>
      </c>
      <c r="D14583" t="s">
        <v>39966</v>
      </c>
    </row>
    <row r="14584" spans="1:4">
      <c r="A14584" t="s">
        <v>39967</v>
      </c>
      <c r="B14584" t="s">
        <v>39968</v>
      </c>
      <c r="C14584" t="s">
        <v>39969</v>
      </c>
      <c r="D14584" t="s">
        <v>39970</v>
      </c>
    </row>
    <row r="14585" spans="1:4">
      <c r="A14585" t="s">
        <v>39971</v>
      </c>
      <c r="B14585" t="s">
        <v>39972</v>
      </c>
      <c r="C14585" t="s">
        <v>39973</v>
      </c>
      <c r="D14585" t="s">
        <v>39974</v>
      </c>
    </row>
    <row r="14586" spans="1:4">
      <c r="A14586" t="s">
        <v>39975</v>
      </c>
      <c r="B14586" t="s">
        <v>39976</v>
      </c>
      <c r="C14586" t="s">
        <v>39977</v>
      </c>
      <c r="D14586" t="s">
        <v>39978</v>
      </c>
    </row>
    <row r="14587" spans="1:4">
      <c r="A14587" t="s">
        <v>39979</v>
      </c>
      <c r="B14587" t="s">
        <v>12786</v>
      </c>
      <c r="C14587" t="s">
        <v>13195</v>
      </c>
      <c r="D14587" t="s">
        <v>39980</v>
      </c>
    </row>
    <row r="14588" spans="1:4">
      <c r="A14588" t="s">
        <v>39981</v>
      </c>
      <c r="B14588" t="s">
        <v>39982</v>
      </c>
      <c r="C14588" t="s">
        <v>39983</v>
      </c>
      <c r="D14588" t="s">
        <v>39984</v>
      </c>
    </row>
    <row r="14589" spans="1:4">
      <c r="A14589" t="s">
        <v>39985</v>
      </c>
      <c r="B14589" t="s">
        <v>39986</v>
      </c>
      <c r="C14589" t="s">
        <v>39987</v>
      </c>
      <c r="D14589" t="s">
        <v>39988</v>
      </c>
    </row>
    <row r="14590" spans="1:4">
      <c r="A14590" t="s">
        <v>39989</v>
      </c>
      <c r="B14590" t="s">
        <v>39990</v>
      </c>
      <c r="C14590" t="s">
        <v>39991</v>
      </c>
      <c r="D14590" t="s">
        <v>39992</v>
      </c>
    </row>
    <row r="14591" spans="1:4">
      <c r="A14591" t="s">
        <v>39993</v>
      </c>
      <c r="B14591" t="s">
        <v>39994</v>
      </c>
      <c r="C14591" t="s">
        <v>39995</v>
      </c>
      <c r="D14591" t="s">
        <v>39996</v>
      </c>
    </row>
    <row r="14592" spans="1:4">
      <c r="A14592" t="s">
        <v>39997</v>
      </c>
      <c r="B14592" t="s">
        <v>39998</v>
      </c>
      <c r="C14592" t="s">
        <v>39999</v>
      </c>
      <c r="D14592" t="s">
        <v>40000</v>
      </c>
    </row>
    <row r="14593" spans="1:4">
      <c r="A14593" t="s">
        <v>40001</v>
      </c>
      <c r="B14593" t="s">
        <v>40002</v>
      </c>
      <c r="C14593" t="s">
        <v>40003</v>
      </c>
      <c r="D14593" t="s">
        <v>40004</v>
      </c>
    </row>
    <row r="14594" spans="1:4">
      <c r="A14594" t="s">
        <v>40005</v>
      </c>
      <c r="B14594" t="s">
        <v>40006</v>
      </c>
      <c r="C14594" t="s">
        <v>40007</v>
      </c>
      <c r="D14594" t="s">
        <v>40008</v>
      </c>
    </row>
    <row r="14595" spans="1:4">
      <c r="A14595" t="s">
        <v>40009</v>
      </c>
      <c r="B14595" t="s">
        <v>40010</v>
      </c>
      <c r="C14595" t="s">
        <v>37694</v>
      </c>
      <c r="D14595" t="s">
        <v>40011</v>
      </c>
    </row>
    <row r="14596" spans="1:4">
      <c r="A14596" t="s">
        <v>40012</v>
      </c>
      <c r="B14596" t="s">
        <v>40013</v>
      </c>
      <c r="C14596" t="s">
        <v>40014</v>
      </c>
      <c r="D14596" t="s">
        <v>40015</v>
      </c>
    </row>
    <row r="14597" spans="1:4">
      <c r="A14597" t="s">
        <v>40016</v>
      </c>
      <c r="B14597" t="s">
        <v>40017</v>
      </c>
      <c r="C14597" t="s">
        <v>40018</v>
      </c>
      <c r="D14597" t="s">
        <v>40019</v>
      </c>
    </row>
    <row r="14598" spans="1:4">
      <c r="A14598" t="s">
        <v>40020</v>
      </c>
      <c r="B14598" t="s">
        <v>40021</v>
      </c>
      <c r="C14598" t="s">
        <v>40022</v>
      </c>
      <c r="D14598" t="s">
        <v>40023</v>
      </c>
    </row>
    <row r="14599" spans="1:4">
      <c r="A14599" t="s">
        <v>40024</v>
      </c>
      <c r="B14599" t="s">
        <v>40025</v>
      </c>
      <c r="C14599" t="s">
        <v>40026</v>
      </c>
      <c r="D14599" t="s">
        <v>40027</v>
      </c>
    </row>
    <row r="14600" spans="1:4">
      <c r="A14600" t="s">
        <v>40028</v>
      </c>
      <c r="B14600" t="s">
        <v>40029</v>
      </c>
      <c r="C14600" t="s">
        <v>40030</v>
      </c>
      <c r="D14600" t="s">
        <v>40031</v>
      </c>
    </row>
    <row r="14601" spans="1:4">
      <c r="A14601" t="s">
        <v>40032</v>
      </c>
      <c r="B14601" t="s">
        <v>40033</v>
      </c>
      <c r="C14601" t="s">
        <v>37307</v>
      </c>
      <c r="D14601" t="s">
        <v>40034</v>
      </c>
    </row>
    <row r="14602" spans="1:4">
      <c r="A14602" t="s">
        <v>40035</v>
      </c>
      <c r="B14602" t="s">
        <v>40036</v>
      </c>
      <c r="C14602" t="s">
        <v>40037</v>
      </c>
      <c r="D14602" t="s">
        <v>40038</v>
      </c>
    </row>
    <row r="14603" spans="1:4">
      <c r="A14603" t="s">
        <v>40039</v>
      </c>
      <c r="B14603" t="s">
        <v>40040</v>
      </c>
      <c r="C14603" t="s">
        <v>38336</v>
      </c>
      <c r="D14603" t="s">
        <v>40041</v>
      </c>
    </row>
    <row r="14604" spans="1:4">
      <c r="A14604" t="s">
        <v>40042</v>
      </c>
      <c r="B14604" t="s">
        <v>40043</v>
      </c>
      <c r="C14604" t="s">
        <v>40044</v>
      </c>
      <c r="D14604" t="s">
        <v>40045</v>
      </c>
    </row>
    <row r="14605" spans="1:4">
      <c r="A14605" t="s">
        <v>40046</v>
      </c>
      <c r="B14605" t="s">
        <v>40047</v>
      </c>
      <c r="C14605" t="s">
        <v>40048</v>
      </c>
      <c r="D14605" t="s">
        <v>40049</v>
      </c>
    </row>
    <row r="14606" spans="1:4">
      <c r="A14606" t="s">
        <v>40050</v>
      </c>
      <c r="B14606" t="s">
        <v>40051</v>
      </c>
      <c r="C14606" t="s">
        <v>40052</v>
      </c>
      <c r="D14606" t="s">
        <v>40053</v>
      </c>
    </row>
    <row r="14607" spans="1:4">
      <c r="A14607" t="s">
        <v>40054</v>
      </c>
      <c r="B14607" t="s">
        <v>40055</v>
      </c>
      <c r="C14607" t="s">
        <v>40056</v>
      </c>
      <c r="D14607" t="s">
        <v>40057</v>
      </c>
    </row>
    <row r="14608" spans="1:4">
      <c r="A14608" t="s">
        <v>40058</v>
      </c>
      <c r="B14608" t="s">
        <v>40059</v>
      </c>
      <c r="C14608" t="s">
        <v>40060</v>
      </c>
      <c r="D14608" t="s">
        <v>40061</v>
      </c>
    </row>
    <row r="14609" spans="1:4">
      <c r="A14609" t="s">
        <v>40062</v>
      </c>
      <c r="B14609" t="s">
        <v>40063</v>
      </c>
      <c r="C14609" t="s">
        <v>5335</v>
      </c>
      <c r="D14609" t="s">
        <v>40064</v>
      </c>
    </row>
    <row r="14610" spans="1:4">
      <c r="A14610" t="s">
        <v>40065</v>
      </c>
      <c r="B14610" t="s">
        <v>40066</v>
      </c>
      <c r="C14610" t="s">
        <v>40067</v>
      </c>
      <c r="D14610" t="s">
        <v>40068</v>
      </c>
    </row>
    <row r="14611" spans="1:4">
      <c r="A14611" t="s">
        <v>40069</v>
      </c>
      <c r="B14611" t="s">
        <v>40070</v>
      </c>
      <c r="C14611" t="s">
        <v>40071</v>
      </c>
      <c r="D14611" t="s">
        <v>40072</v>
      </c>
    </row>
    <row r="14612" spans="1:4">
      <c r="A14612" t="s">
        <v>40073</v>
      </c>
      <c r="B14612" t="s">
        <v>40074</v>
      </c>
      <c r="C14612" t="s">
        <v>40075</v>
      </c>
      <c r="D14612" t="s">
        <v>40076</v>
      </c>
    </row>
    <row r="14613" spans="1:4">
      <c r="A14613" t="s">
        <v>40077</v>
      </c>
      <c r="B14613" t="s">
        <v>40078</v>
      </c>
      <c r="C14613" t="s">
        <v>40079</v>
      </c>
      <c r="D14613" t="s">
        <v>40080</v>
      </c>
    </row>
    <row r="14614" spans="1:4">
      <c r="A14614" t="s">
        <v>40081</v>
      </c>
      <c r="B14614" t="s">
        <v>40082</v>
      </c>
      <c r="C14614" t="s">
        <v>40083</v>
      </c>
      <c r="D14614" t="s">
        <v>40084</v>
      </c>
    </row>
    <row r="14615" spans="1:4">
      <c r="A14615" t="s">
        <v>40085</v>
      </c>
      <c r="B14615" t="s">
        <v>40086</v>
      </c>
      <c r="C14615" t="s">
        <v>40087</v>
      </c>
      <c r="D14615" t="s">
        <v>40088</v>
      </c>
    </row>
    <row r="14616" spans="1:4">
      <c r="A14616" t="s">
        <v>40089</v>
      </c>
      <c r="B14616" t="s">
        <v>40090</v>
      </c>
      <c r="C14616" t="s">
        <v>40091</v>
      </c>
      <c r="D14616" t="s">
        <v>40092</v>
      </c>
    </row>
    <row r="14617" spans="1:4">
      <c r="A14617" t="s">
        <v>40093</v>
      </c>
      <c r="B14617" t="s">
        <v>40094</v>
      </c>
      <c r="C14617" t="s">
        <v>40095</v>
      </c>
      <c r="D14617" t="s">
        <v>40096</v>
      </c>
    </row>
    <row r="14618" spans="1:4">
      <c r="A14618" t="s">
        <v>40097</v>
      </c>
      <c r="B14618" t="s">
        <v>40098</v>
      </c>
      <c r="C14618" t="s">
        <v>40099</v>
      </c>
      <c r="D14618" t="s">
        <v>40100</v>
      </c>
    </row>
    <row r="14619" spans="1:4">
      <c r="A14619" t="s">
        <v>40101</v>
      </c>
      <c r="B14619" t="s">
        <v>40102</v>
      </c>
      <c r="C14619" t="s">
        <v>37939</v>
      </c>
      <c r="D14619" t="s">
        <v>40103</v>
      </c>
    </row>
    <row r="14620" spans="1:4">
      <c r="A14620" t="s">
        <v>40104</v>
      </c>
      <c r="B14620" t="s">
        <v>40105</v>
      </c>
      <c r="C14620" t="s">
        <v>32552</v>
      </c>
      <c r="D14620" t="s">
        <v>40106</v>
      </c>
    </row>
    <row r="14621" spans="1:4">
      <c r="A14621" t="s">
        <v>40107</v>
      </c>
      <c r="B14621" t="s">
        <v>40108</v>
      </c>
      <c r="C14621" t="s">
        <v>40109</v>
      </c>
      <c r="D14621" t="s">
        <v>40110</v>
      </c>
    </row>
    <row r="14622" spans="1:4">
      <c r="A14622" t="s">
        <v>40111</v>
      </c>
      <c r="B14622" t="s">
        <v>40112</v>
      </c>
      <c r="C14622" t="s">
        <v>40113</v>
      </c>
      <c r="D14622" t="s">
        <v>40114</v>
      </c>
    </row>
    <row r="14623" spans="1:4">
      <c r="A14623" t="s">
        <v>40115</v>
      </c>
      <c r="B14623" t="s">
        <v>40116</v>
      </c>
      <c r="C14623" t="s">
        <v>40117</v>
      </c>
      <c r="D14623" t="s">
        <v>40118</v>
      </c>
    </row>
    <row r="14624" spans="1:4">
      <c r="A14624" t="s">
        <v>40119</v>
      </c>
      <c r="B14624" t="s">
        <v>40120</v>
      </c>
      <c r="C14624" t="s">
        <v>40121</v>
      </c>
      <c r="D14624" t="s">
        <v>40122</v>
      </c>
    </row>
    <row r="14625" spans="1:4">
      <c r="A14625" t="s">
        <v>40123</v>
      </c>
      <c r="B14625" t="s">
        <v>40124</v>
      </c>
      <c r="C14625" t="s">
        <v>37032</v>
      </c>
      <c r="D14625" t="s">
        <v>40125</v>
      </c>
    </row>
    <row r="14626" spans="1:4">
      <c r="A14626" t="s">
        <v>40126</v>
      </c>
      <c r="B14626" t="s">
        <v>40127</v>
      </c>
      <c r="C14626" t="s">
        <v>40128</v>
      </c>
      <c r="D14626" t="s">
        <v>40129</v>
      </c>
    </row>
    <row r="14627" spans="1:4">
      <c r="A14627" t="s">
        <v>40130</v>
      </c>
      <c r="B14627" t="s">
        <v>40131</v>
      </c>
      <c r="C14627" t="s">
        <v>40132</v>
      </c>
      <c r="D14627" t="s">
        <v>40133</v>
      </c>
    </row>
    <row r="14628" spans="1:4">
      <c r="A14628" t="s">
        <v>40134</v>
      </c>
      <c r="B14628" t="s">
        <v>40135</v>
      </c>
      <c r="C14628" t="s">
        <v>40136</v>
      </c>
      <c r="D14628" t="s">
        <v>40137</v>
      </c>
    </row>
    <row r="14629" spans="1:4">
      <c r="A14629" t="s">
        <v>40138</v>
      </c>
      <c r="B14629" t="s">
        <v>40139</v>
      </c>
      <c r="C14629" t="s">
        <v>6953</v>
      </c>
      <c r="D14629" t="s">
        <v>40140</v>
      </c>
    </row>
    <row r="14630" spans="1:4">
      <c r="A14630" t="s">
        <v>40141</v>
      </c>
      <c r="B14630" t="s">
        <v>40142</v>
      </c>
      <c r="C14630" t="s">
        <v>40143</v>
      </c>
      <c r="D14630" t="s">
        <v>40144</v>
      </c>
    </row>
    <row r="14631" spans="1:4">
      <c r="A14631" t="s">
        <v>40145</v>
      </c>
      <c r="B14631" t="s">
        <v>40146</v>
      </c>
      <c r="C14631" t="s">
        <v>40147</v>
      </c>
      <c r="D14631" t="s">
        <v>40148</v>
      </c>
    </row>
    <row r="14632" spans="1:4">
      <c r="A14632" t="s">
        <v>40149</v>
      </c>
      <c r="B14632" t="s">
        <v>40150</v>
      </c>
      <c r="C14632" t="s">
        <v>40151</v>
      </c>
      <c r="D14632" t="s">
        <v>40152</v>
      </c>
    </row>
    <row r="14633" spans="1:4">
      <c r="A14633" t="s">
        <v>40153</v>
      </c>
      <c r="B14633" t="s">
        <v>40154</v>
      </c>
      <c r="C14633" t="s">
        <v>40155</v>
      </c>
      <c r="D14633" t="s">
        <v>40156</v>
      </c>
    </row>
    <row r="14634" spans="1:4">
      <c r="A14634" t="s">
        <v>40157</v>
      </c>
      <c r="B14634" t="s">
        <v>40158</v>
      </c>
      <c r="C14634" t="s">
        <v>40159</v>
      </c>
      <c r="D14634" t="s">
        <v>40160</v>
      </c>
    </row>
    <row r="14635" spans="1:4">
      <c r="A14635" t="s">
        <v>40161</v>
      </c>
      <c r="B14635" t="s">
        <v>40162</v>
      </c>
      <c r="C14635" t="s">
        <v>40163</v>
      </c>
      <c r="D14635" t="s">
        <v>40164</v>
      </c>
    </row>
    <row r="14636" spans="1:4">
      <c r="A14636" t="s">
        <v>40165</v>
      </c>
      <c r="B14636" t="s">
        <v>40166</v>
      </c>
      <c r="C14636" t="s">
        <v>40167</v>
      </c>
      <c r="D14636" t="s">
        <v>40168</v>
      </c>
    </row>
    <row r="14637" spans="1:4">
      <c r="A14637" t="s">
        <v>40169</v>
      </c>
      <c r="B14637" t="s">
        <v>40170</v>
      </c>
      <c r="C14637" t="s">
        <v>40171</v>
      </c>
      <c r="D14637" t="s">
        <v>40172</v>
      </c>
    </row>
    <row r="14638" spans="1:4">
      <c r="A14638" t="s">
        <v>40173</v>
      </c>
      <c r="B14638" t="s">
        <v>40174</v>
      </c>
      <c r="C14638" t="s">
        <v>40175</v>
      </c>
      <c r="D14638" t="s">
        <v>40176</v>
      </c>
    </row>
    <row r="14639" spans="1:4">
      <c r="A14639" t="s">
        <v>40177</v>
      </c>
      <c r="B14639" t="s">
        <v>40178</v>
      </c>
      <c r="C14639" t="s">
        <v>40179</v>
      </c>
      <c r="D14639" t="s">
        <v>40180</v>
      </c>
    </row>
    <row r="14640" spans="1:4">
      <c r="A14640" t="s">
        <v>40181</v>
      </c>
      <c r="B14640" t="s">
        <v>40182</v>
      </c>
      <c r="C14640" t="s">
        <v>40183</v>
      </c>
      <c r="D14640" t="s">
        <v>40184</v>
      </c>
    </row>
    <row r="14641" spans="1:4">
      <c r="A14641" t="s">
        <v>40185</v>
      </c>
      <c r="B14641" t="s">
        <v>40186</v>
      </c>
      <c r="C14641" t="s">
        <v>38993</v>
      </c>
      <c r="D14641" t="s">
        <v>40187</v>
      </c>
    </row>
    <row r="14642" spans="1:4">
      <c r="A14642" t="s">
        <v>40188</v>
      </c>
      <c r="B14642" t="s">
        <v>40189</v>
      </c>
      <c r="C14642" t="s">
        <v>40190</v>
      </c>
      <c r="D14642" t="s">
        <v>40191</v>
      </c>
    </row>
    <row r="14643" spans="1:4">
      <c r="A14643" t="s">
        <v>40192</v>
      </c>
      <c r="B14643" t="s">
        <v>40193</v>
      </c>
      <c r="C14643" t="s">
        <v>40194</v>
      </c>
      <c r="D14643" t="s">
        <v>40195</v>
      </c>
    </row>
    <row r="14644" spans="1:4">
      <c r="A14644" t="s">
        <v>40196</v>
      </c>
      <c r="B14644" t="s">
        <v>40197</v>
      </c>
      <c r="C14644" t="s">
        <v>40198</v>
      </c>
      <c r="D14644" t="s">
        <v>40199</v>
      </c>
    </row>
    <row r="14645" spans="1:4">
      <c r="A14645" t="s">
        <v>40200</v>
      </c>
      <c r="B14645" t="s">
        <v>40201</v>
      </c>
      <c r="C14645" t="s">
        <v>40202</v>
      </c>
      <c r="D14645" t="s">
        <v>40203</v>
      </c>
    </row>
    <row r="14646" spans="1:4">
      <c r="A14646" t="s">
        <v>40204</v>
      </c>
      <c r="B14646" t="s">
        <v>40205</v>
      </c>
      <c r="C14646" t="s">
        <v>33705</v>
      </c>
      <c r="D14646" t="s">
        <v>40206</v>
      </c>
    </row>
    <row r="14647" spans="1:4">
      <c r="A14647" t="s">
        <v>40207</v>
      </c>
      <c r="B14647" t="s">
        <v>40208</v>
      </c>
      <c r="C14647" t="s">
        <v>40209</v>
      </c>
      <c r="D14647" t="s">
        <v>40210</v>
      </c>
    </row>
    <row r="14648" spans="1:4">
      <c r="A14648" t="s">
        <v>40211</v>
      </c>
      <c r="B14648" t="s">
        <v>40212</v>
      </c>
      <c r="C14648" t="s">
        <v>37454</v>
      </c>
      <c r="D14648" t="s">
        <v>40213</v>
      </c>
    </row>
    <row r="14649" spans="1:4">
      <c r="A14649" t="s">
        <v>40214</v>
      </c>
      <c r="B14649" t="s">
        <v>40215</v>
      </c>
      <c r="C14649" t="s">
        <v>40216</v>
      </c>
      <c r="D14649" t="s">
        <v>40217</v>
      </c>
    </row>
    <row r="14650" spans="1:4">
      <c r="A14650" t="s">
        <v>40218</v>
      </c>
      <c r="B14650" t="s">
        <v>40219</v>
      </c>
      <c r="C14650" t="s">
        <v>40220</v>
      </c>
      <c r="D14650" t="s">
        <v>40221</v>
      </c>
    </row>
    <row r="14651" spans="1:4">
      <c r="A14651" t="s">
        <v>40222</v>
      </c>
      <c r="B14651" t="s">
        <v>40223</v>
      </c>
      <c r="C14651" t="s">
        <v>40224</v>
      </c>
      <c r="D14651" t="s">
        <v>40225</v>
      </c>
    </row>
    <row r="14652" spans="1:4">
      <c r="A14652" t="s">
        <v>40226</v>
      </c>
      <c r="B14652" t="s">
        <v>40227</v>
      </c>
      <c r="C14652" t="s">
        <v>40228</v>
      </c>
      <c r="D14652" t="s">
        <v>40229</v>
      </c>
    </row>
    <row r="14653" spans="1:4">
      <c r="A14653" t="s">
        <v>40230</v>
      </c>
      <c r="B14653" t="s">
        <v>40231</v>
      </c>
      <c r="C14653" t="s">
        <v>1681</v>
      </c>
      <c r="D14653" t="s">
        <v>40232</v>
      </c>
    </row>
    <row r="14654" spans="1:4">
      <c r="A14654" t="s">
        <v>40233</v>
      </c>
      <c r="B14654" t="s">
        <v>40234</v>
      </c>
      <c r="C14654" t="s">
        <v>40235</v>
      </c>
      <c r="D14654" t="s">
        <v>40236</v>
      </c>
    </row>
    <row r="14655" spans="1:4">
      <c r="A14655" t="s">
        <v>40237</v>
      </c>
      <c r="B14655" t="s">
        <v>40238</v>
      </c>
      <c r="C14655" t="s">
        <v>40239</v>
      </c>
      <c r="D14655" t="s">
        <v>40240</v>
      </c>
    </row>
    <row r="14656" spans="1:4">
      <c r="A14656" t="s">
        <v>40241</v>
      </c>
      <c r="B14656" t="s">
        <v>40242</v>
      </c>
      <c r="C14656" t="s">
        <v>40243</v>
      </c>
      <c r="D14656" t="s">
        <v>40244</v>
      </c>
    </row>
    <row r="14657" spans="1:4">
      <c r="A14657" t="s">
        <v>40245</v>
      </c>
      <c r="B14657" t="s">
        <v>40246</v>
      </c>
      <c r="C14657" t="s">
        <v>40247</v>
      </c>
      <c r="D14657" t="s">
        <v>40248</v>
      </c>
    </row>
    <row r="14658" spans="1:4">
      <c r="A14658" t="s">
        <v>40249</v>
      </c>
      <c r="B14658" t="s">
        <v>3298</v>
      </c>
      <c r="C14658" t="s">
        <v>40250</v>
      </c>
      <c r="D14658" t="s">
        <v>40251</v>
      </c>
    </row>
    <row r="14659" spans="1:4">
      <c r="A14659" t="s">
        <v>40252</v>
      </c>
      <c r="B14659" t="s">
        <v>40253</v>
      </c>
      <c r="C14659" t="s">
        <v>40254</v>
      </c>
      <c r="D14659" t="s">
        <v>40255</v>
      </c>
    </row>
    <row r="14660" spans="1:4">
      <c r="A14660" t="s">
        <v>40256</v>
      </c>
      <c r="B14660" t="s">
        <v>40257</v>
      </c>
      <c r="C14660" t="s">
        <v>40258</v>
      </c>
      <c r="D14660" t="s">
        <v>40259</v>
      </c>
    </row>
    <row r="14661" spans="1:4">
      <c r="A14661" t="s">
        <v>40260</v>
      </c>
      <c r="B14661" t="s">
        <v>40261</v>
      </c>
      <c r="C14661" t="s">
        <v>40262</v>
      </c>
      <c r="D14661" t="s">
        <v>40263</v>
      </c>
    </row>
    <row r="14662" spans="1:4">
      <c r="A14662" t="s">
        <v>40264</v>
      </c>
      <c r="B14662" t="s">
        <v>40265</v>
      </c>
      <c r="C14662" t="s">
        <v>40266</v>
      </c>
      <c r="D14662" t="s">
        <v>40267</v>
      </c>
    </row>
    <row r="14663" spans="1:4">
      <c r="A14663" t="s">
        <v>40268</v>
      </c>
      <c r="B14663" t="s">
        <v>40269</v>
      </c>
      <c r="C14663" t="s">
        <v>40270</v>
      </c>
      <c r="D14663" t="s">
        <v>40271</v>
      </c>
    </row>
    <row r="14664" spans="1:4">
      <c r="A14664" t="s">
        <v>40272</v>
      </c>
      <c r="B14664" t="s">
        <v>40273</v>
      </c>
      <c r="C14664" t="s">
        <v>40274</v>
      </c>
      <c r="D14664" t="s">
        <v>40275</v>
      </c>
    </row>
    <row r="14665" spans="1:4">
      <c r="A14665" t="s">
        <v>40276</v>
      </c>
      <c r="B14665" t="s">
        <v>40277</v>
      </c>
      <c r="C14665" t="s">
        <v>40278</v>
      </c>
      <c r="D14665" t="s">
        <v>40279</v>
      </c>
    </row>
    <row r="14666" spans="1:4">
      <c r="A14666" t="s">
        <v>40280</v>
      </c>
      <c r="B14666" t="s">
        <v>40281</v>
      </c>
      <c r="C14666" t="s">
        <v>40282</v>
      </c>
      <c r="D14666" t="s">
        <v>40283</v>
      </c>
    </row>
    <row r="14667" spans="1:4">
      <c r="A14667" t="s">
        <v>40284</v>
      </c>
      <c r="B14667" t="s">
        <v>40285</v>
      </c>
      <c r="C14667" t="s">
        <v>23670</v>
      </c>
      <c r="D14667" t="s">
        <v>40286</v>
      </c>
    </row>
    <row r="14668" spans="1:4">
      <c r="A14668" t="s">
        <v>40287</v>
      </c>
      <c r="B14668" t="s">
        <v>40288</v>
      </c>
      <c r="C14668" t="s">
        <v>40289</v>
      </c>
      <c r="D14668" t="s">
        <v>40290</v>
      </c>
    </row>
    <row r="14669" spans="1:4">
      <c r="A14669" t="s">
        <v>40291</v>
      </c>
      <c r="B14669" t="s">
        <v>40292</v>
      </c>
      <c r="C14669" t="s">
        <v>40224</v>
      </c>
      <c r="D14669" t="s">
        <v>40293</v>
      </c>
    </row>
    <row r="14670" spans="1:4">
      <c r="A14670" t="s">
        <v>40294</v>
      </c>
      <c r="B14670" t="s">
        <v>40295</v>
      </c>
      <c r="C14670" t="s">
        <v>40296</v>
      </c>
      <c r="D14670" t="s">
        <v>40297</v>
      </c>
    </row>
    <row r="14671" spans="1:4">
      <c r="A14671" t="s">
        <v>40298</v>
      </c>
      <c r="B14671" t="s">
        <v>40299</v>
      </c>
      <c r="C14671" t="s">
        <v>3877</v>
      </c>
      <c r="D14671" t="s">
        <v>40300</v>
      </c>
    </row>
    <row r="14672" spans="1:4">
      <c r="A14672" t="s">
        <v>40301</v>
      </c>
      <c r="B14672" t="s">
        <v>40302</v>
      </c>
      <c r="C14672" t="s">
        <v>38794</v>
      </c>
      <c r="D14672" t="s">
        <v>40303</v>
      </c>
    </row>
    <row r="14673" spans="1:4">
      <c r="A14673" t="s">
        <v>40304</v>
      </c>
      <c r="B14673" t="s">
        <v>40305</v>
      </c>
      <c r="C14673" t="s">
        <v>40306</v>
      </c>
      <c r="D14673" t="s">
        <v>40307</v>
      </c>
    </row>
    <row r="14674" spans="1:4">
      <c r="A14674" t="s">
        <v>40308</v>
      </c>
      <c r="B14674" t="s">
        <v>40309</v>
      </c>
      <c r="C14674" t="s">
        <v>23670</v>
      </c>
      <c r="D14674" t="s">
        <v>40310</v>
      </c>
    </row>
    <row r="14675" spans="1:4">
      <c r="A14675" t="s">
        <v>40311</v>
      </c>
      <c r="B14675" t="s">
        <v>40312</v>
      </c>
      <c r="C14675" t="s">
        <v>40313</v>
      </c>
      <c r="D14675" t="s">
        <v>40314</v>
      </c>
    </row>
    <row r="14676" spans="1:4">
      <c r="A14676" t="s">
        <v>40315</v>
      </c>
      <c r="B14676" t="s">
        <v>40316</v>
      </c>
      <c r="C14676" t="s">
        <v>40317</v>
      </c>
      <c r="D14676" t="s">
        <v>40318</v>
      </c>
    </row>
    <row r="14677" spans="1:4">
      <c r="A14677" t="s">
        <v>40319</v>
      </c>
      <c r="B14677" t="s">
        <v>40320</v>
      </c>
      <c r="C14677" t="s">
        <v>40321</v>
      </c>
      <c r="D14677" t="s">
        <v>40322</v>
      </c>
    </row>
    <row r="14678" spans="1:4">
      <c r="A14678" t="s">
        <v>40323</v>
      </c>
      <c r="B14678" t="s">
        <v>40324</v>
      </c>
      <c r="C14678" t="s">
        <v>40325</v>
      </c>
      <c r="D14678" t="s">
        <v>40326</v>
      </c>
    </row>
    <row r="14679" spans="1:4">
      <c r="A14679" t="s">
        <v>40327</v>
      </c>
      <c r="B14679" t="s">
        <v>40328</v>
      </c>
      <c r="C14679" t="s">
        <v>40329</v>
      </c>
      <c r="D14679" t="s">
        <v>40330</v>
      </c>
    </row>
    <row r="14680" spans="1:4">
      <c r="A14680" t="s">
        <v>40331</v>
      </c>
      <c r="B14680" t="s">
        <v>40332</v>
      </c>
      <c r="C14680" t="s">
        <v>40333</v>
      </c>
      <c r="D14680" t="s">
        <v>40334</v>
      </c>
    </row>
    <row r="14681" spans="1:4">
      <c r="A14681" t="s">
        <v>40335</v>
      </c>
      <c r="B14681" t="s">
        <v>40336</v>
      </c>
      <c r="C14681" t="s">
        <v>29549</v>
      </c>
      <c r="D14681" t="s">
        <v>40337</v>
      </c>
    </row>
    <row r="14682" spans="1:4">
      <c r="A14682" t="s">
        <v>40338</v>
      </c>
      <c r="B14682" t="s">
        <v>40339</v>
      </c>
      <c r="C14682" t="s">
        <v>40340</v>
      </c>
      <c r="D14682" t="s">
        <v>40341</v>
      </c>
    </row>
    <row r="14683" spans="1:4">
      <c r="A14683" t="s">
        <v>40342</v>
      </c>
      <c r="B14683" t="s">
        <v>40343</v>
      </c>
      <c r="C14683" t="s">
        <v>40344</v>
      </c>
      <c r="D14683" t="s">
        <v>40345</v>
      </c>
    </row>
    <row r="14684" spans="1:4">
      <c r="A14684" t="s">
        <v>40346</v>
      </c>
      <c r="B14684" t="s">
        <v>40347</v>
      </c>
      <c r="C14684" t="s">
        <v>40348</v>
      </c>
      <c r="D14684" t="s">
        <v>40349</v>
      </c>
    </row>
    <row r="14685" spans="1:4">
      <c r="A14685" t="s">
        <v>40350</v>
      </c>
      <c r="B14685" t="s">
        <v>40351</v>
      </c>
      <c r="C14685" t="s">
        <v>40352</v>
      </c>
      <c r="D14685" t="s">
        <v>40353</v>
      </c>
    </row>
    <row r="14686" spans="1:4">
      <c r="A14686" t="s">
        <v>40354</v>
      </c>
      <c r="B14686" t="s">
        <v>40355</v>
      </c>
      <c r="C14686" t="s">
        <v>40356</v>
      </c>
      <c r="D14686" t="s">
        <v>40357</v>
      </c>
    </row>
    <row r="14687" spans="1:4">
      <c r="A14687" t="s">
        <v>40358</v>
      </c>
      <c r="B14687" t="s">
        <v>40359</v>
      </c>
      <c r="C14687" t="s">
        <v>40360</v>
      </c>
      <c r="D14687" t="s">
        <v>40361</v>
      </c>
    </row>
    <row r="14688" spans="1:4">
      <c r="A14688" t="s">
        <v>40362</v>
      </c>
      <c r="B14688" t="s">
        <v>40363</v>
      </c>
      <c r="C14688" t="s">
        <v>12377</v>
      </c>
      <c r="D14688" t="s">
        <v>40364</v>
      </c>
    </row>
    <row r="14689" spans="1:4">
      <c r="A14689" t="s">
        <v>40365</v>
      </c>
      <c r="B14689" t="s">
        <v>40366</v>
      </c>
      <c r="C14689" t="s">
        <v>40367</v>
      </c>
      <c r="D14689" t="s">
        <v>40368</v>
      </c>
    </row>
    <row r="14690" spans="1:4">
      <c r="A14690" t="s">
        <v>40369</v>
      </c>
      <c r="B14690" t="s">
        <v>40370</v>
      </c>
      <c r="C14690" t="s">
        <v>40371</v>
      </c>
      <c r="D14690" t="s">
        <v>40372</v>
      </c>
    </row>
    <row r="14691" spans="1:4">
      <c r="A14691" t="s">
        <v>40373</v>
      </c>
      <c r="B14691" t="s">
        <v>40374</v>
      </c>
      <c r="C14691" t="s">
        <v>40375</v>
      </c>
      <c r="D14691" t="s">
        <v>40376</v>
      </c>
    </row>
    <row r="14692" spans="1:4">
      <c r="A14692" t="s">
        <v>40377</v>
      </c>
      <c r="B14692" t="s">
        <v>40378</v>
      </c>
      <c r="C14692" t="s">
        <v>40379</v>
      </c>
      <c r="D14692" t="s">
        <v>40380</v>
      </c>
    </row>
    <row r="14693" spans="1:4">
      <c r="A14693" t="s">
        <v>40381</v>
      </c>
      <c r="B14693" t="s">
        <v>40382</v>
      </c>
      <c r="C14693" t="s">
        <v>25264</v>
      </c>
      <c r="D14693" t="s">
        <v>40383</v>
      </c>
    </row>
    <row r="14694" spans="1:4">
      <c r="A14694" t="s">
        <v>40384</v>
      </c>
      <c r="B14694" t="s">
        <v>16910</v>
      </c>
      <c r="C14694" t="s">
        <v>40385</v>
      </c>
      <c r="D14694" t="s">
        <v>40386</v>
      </c>
    </row>
    <row r="14695" spans="1:4">
      <c r="A14695" t="s">
        <v>40387</v>
      </c>
      <c r="B14695" t="s">
        <v>40388</v>
      </c>
      <c r="C14695" t="s">
        <v>40389</v>
      </c>
      <c r="D14695" t="s">
        <v>40390</v>
      </c>
    </row>
    <row r="14696" spans="1:4">
      <c r="A14696" t="s">
        <v>40391</v>
      </c>
      <c r="B14696" t="s">
        <v>40392</v>
      </c>
      <c r="C14696" t="s">
        <v>40393</v>
      </c>
      <c r="D14696" t="s">
        <v>40394</v>
      </c>
    </row>
    <row r="14697" spans="1:4">
      <c r="A14697" t="s">
        <v>40395</v>
      </c>
      <c r="B14697" t="s">
        <v>40396</v>
      </c>
      <c r="C14697" t="s">
        <v>38074</v>
      </c>
      <c r="D14697" t="s">
        <v>40397</v>
      </c>
    </row>
    <row r="14698" spans="1:4">
      <c r="A14698" t="s">
        <v>40398</v>
      </c>
      <c r="B14698" t="s">
        <v>40399</v>
      </c>
      <c r="C14698" t="s">
        <v>40400</v>
      </c>
      <c r="D14698" t="s">
        <v>40401</v>
      </c>
    </row>
    <row r="14699" spans="1:4">
      <c r="A14699" t="s">
        <v>40402</v>
      </c>
      <c r="B14699" t="s">
        <v>40403</v>
      </c>
      <c r="C14699" t="s">
        <v>40404</v>
      </c>
      <c r="D14699" t="s">
        <v>40405</v>
      </c>
    </row>
    <row r="14700" spans="1:4">
      <c r="A14700" t="s">
        <v>40406</v>
      </c>
      <c r="B14700" t="s">
        <v>40407</v>
      </c>
      <c r="C14700" t="s">
        <v>13013</v>
      </c>
      <c r="D14700" t="s">
        <v>40408</v>
      </c>
    </row>
    <row r="14701" spans="1:4">
      <c r="A14701" t="s">
        <v>40409</v>
      </c>
      <c r="B14701" t="s">
        <v>40410</v>
      </c>
      <c r="C14701" t="s">
        <v>40411</v>
      </c>
      <c r="D14701" t="s">
        <v>40412</v>
      </c>
    </row>
    <row r="14702" spans="1:4">
      <c r="A14702" t="s">
        <v>40413</v>
      </c>
      <c r="B14702" t="s">
        <v>40414</v>
      </c>
      <c r="C14702" t="s">
        <v>40415</v>
      </c>
      <c r="D14702" t="s">
        <v>40416</v>
      </c>
    </row>
    <row r="14703" spans="1:4">
      <c r="A14703" t="s">
        <v>40417</v>
      </c>
      <c r="B14703" t="s">
        <v>40418</v>
      </c>
      <c r="C14703" t="s">
        <v>40419</v>
      </c>
      <c r="D14703" t="s">
        <v>40420</v>
      </c>
    </row>
    <row r="14704" spans="1:4">
      <c r="A14704" t="s">
        <v>40421</v>
      </c>
      <c r="B14704" t="s">
        <v>40422</v>
      </c>
      <c r="C14704" t="s">
        <v>40423</v>
      </c>
      <c r="D14704" t="s">
        <v>40424</v>
      </c>
    </row>
    <row r="14705" spans="1:4">
      <c r="A14705" t="s">
        <v>40425</v>
      </c>
      <c r="B14705" t="s">
        <v>40426</v>
      </c>
      <c r="C14705" t="s">
        <v>40427</v>
      </c>
      <c r="D14705" t="s">
        <v>40428</v>
      </c>
    </row>
    <row r="14706" spans="1:4">
      <c r="A14706" t="s">
        <v>40429</v>
      </c>
      <c r="B14706" t="s">
        <v>40430</v>
      </c>
      <c r="C14706" t="s">
        <v>37721</v>
      </c>
      <c r="D14706" t="s">
        <v>40431</v>
      </c>
    </row>
    <row r="14707" spans="1:4">
      <c r="A14707" t="s">
        <v>40432</v>
      </c>
      <c r="B14707" t="s">
        <v>40433</v>
      </c>
      <c r="C14707" t="s">
        <v>40434</v>
      </c>
      <c r="D14707" t="s">
        <v>40435</v>
      </c>
    </row>
    <row r="14708" spans="1:4">
      <c r="A14708" t="s">
        <v>40436</v>
      </c>
      <c r="B14708" t="s">
        <v>40437</v>
      </c>
      <c r="C14708" t="s">
        <v>40438</v>
      </c>
      <c r="D14708" t="s">
        <v>40439</v>
      </c>
    </row>
    <row r="14709" spans="1:4">
      <c r="A14709" t="s">
        <v>40440</v>
      </c>
      <c r="B14709" t="s">
        <v>40441</v>
      </c>
      <c r="C14709" t="s">
        <v>40442</v>
      </c>
      <c r="D14709" t="s">
        <v>40443</v>
      </c>
    </row>
    <row r="14710" spans="1:4">
      <c r="A14710" t="s">
        <v>40444</v>
      </c>
      <c r="B14710" t="s">
        <v>40445</v>
      </c>
      <c r="C14710" t="s">
        <v>40446</v>
      </c>
      <c r="D14710" t="s">
        <v>40447</v>
      </c>
    </row>
    <row r="14711" spans="1:4">
      <c r="A14711" t="s">
        <v>40448</v>
      </c>
      <c r="B14711" t="s">
        <v>40449</v>
      </c>
      <c r="C14711" t="s">
        <v>40450</v>
      </c>
      <c r="D14711" t="s">
        <v>40451</v>
      </c>
    </row>
    <row r="14712" spans="1:4">
      <c r="A14712" t="s">
        <v>40452</v>
      </c>
      <c r="B14712" t="s">
        <v>40453</v>
      </c>
      <c r="C14712" t="s">
        <v>32902</v>
      </c>
      <c r="D14712" t="s">
        <v>40454</v>
      </c>
    </row>
    <row r="14713" spans="1:4">
      <c r="A14713" t="s">
        <v>40455</v>
      </c>
      <c r="B14713" t="s">
        <v>40456</v>
      </c>
      <c r="C14713" t="s">
        <v>40457</v>
      </c>
      <c r="D14713" t="s">
        <v>40458</v>
      </c>
    </row>
    <row r="14714" spans="1:4">
      <c r="A14714" t="s">
        <v>40459</v>
      </c>
      <c r="B14714" t="s">
        <v>40460</v>
      </c>
      <c r="C14714" t="s">
        <v>40461</v>
      </c>
      <c r="D14714" t="s">
        <v>40462</v>
      </c>
    </row>
    <row r="14715" spans="1:4">
      <c r="A14715" t="s">
        <v>40463</v>
      </c>
      <c r="B14715" t="s">
        <v>40464</v>
      </c>
      <c r="C14715" t="s">
        <v>12527</v>
      </c>
      <c r="D14715" t="s">
        <v>40465</v>
      </c>
    </row>
    <row r="14716" spans="1:4">
      <c r="A14716" t="s">
        <v>40466</v>
      </c>
      <c r="B14716" t="s">
        <v>40467</v>
      </c>
      <c r="C14716" t="s">
        <v>40468</v>
      </c>
      <c r="D14716" t="s">
        <v>40469</v>
      </c>
    </row>
    <row r="14717" spans="1:4">
      <c r="A14717" t="s">
        <v>40470</v>
      </c>
      <c r="B14717" t="s">
        <v>40471</v>
      </c>
      <c r="C14717" t="s">
        <v>40472</v>
      </c>
      <c r="D14717" t="s">
        <v>40473</v>
      </c>
    </row>
    <row r="14718" spans="1:4">
      <c r="A14718" t="s">
        <v>40474</v>
      </c>
      <c r="B14718" t="s">
        <v>40475</v>
      </c>
      <c r="C14718" t="s">
        <v>40476</v>
      </c>
      <c r="D14718" t="s">
        <v>40477</v>
      </c>
    </row>
    <row r="14719" spans="1:4">
      <c r="A14719" t="s">
        <v>40478</v>
      </c>
      <c r="B14719" t="s">
        <v>40479</v>
      </c>
      <c r="C14719" t="s">
        <v>40480</v>
      </c>
      <c r="D14719" t="s">
        <v>40481</v>
      </c>
    </row>
    <row r="14720" spans="1:4">
      <c r="A14720" t="s">
        <v>40482</v>
      </c>
      <c r="B14720" t="s">
        <v>40483</v>
      </c>
      <c r="C14720" t="s">
        <v>40484</v>
      </c>
      <c r="D14720" t="s">
        <v>40485</v>
      </c>
    </row>
    <row r="14721" spans="1:4">
      <c r="A14721" t="s">
        <v>40486</v>
      </c>
      <c r="B14721" t="s">
        <v>40487</v>
      </c>
      <c r="C14721" t="s">
        <v>40488</v>
      </c>
      <c r="D14721" t="s">
        <v>40489</v>
      </c>
    </row>
    <row r="14722" spans="1:4">
      <c r="A14722" t="s">
        <v>40490</v>
      </c>
      <c r="B14722" t="s">
        <v>40491</v>
      </c>
      <c r="C14722" t="s">
        <v>25351</v>
      </c>
      <c r="D14722" t="s">
        <v>40492</v>
      </c>
    </row>
    <row r="14723" spans="1:4">
      <c r="A14723" t="s">
        <v>40493</v>
      </c>
      <c r="B14723" t="s">
        <v>40494</v>
      </c>
      <c r="C14723" t="s">
        <v>40495</v>
      </c>
      <c r="D14723" t="s">
        <v>40496</v>
      </c>
    </row>
    <row r="14724" spans="1:4">
      <c r="A14724" t="s">
        <v>40497</v>
      </c>
      <c r="B14724" t="s">
        <v>40498</v>
      </c>
      <c r="C14724" t="s">
        <v>7864</v>
      </c>
      <c r="D14724" t="s">
        <v>40499</v>
      </c>
    </row>
    <row r="14725" spans="1:4">
      <c r="A14725" t="s">
        <v>40500</v>
      </c>
      <c r="B14725" t="s">
        <v>40501</v>
      </c>
      <c r="C14725" t="s">
        <v>32968</v>
      </c>
      <c r="D14725" t="s">
        <v>40502</v>
      </c>
    </row>
    <row r="14726" spans="1:4">
      <c r="A14726" t="s">
        <v>40503</v>
      </c>
      <c r="B14726" t="s">
        <v>40504</v>
      </c>
      <c r="C14726" t="s">
        <v>40505</v>
      </c>
      <c r="D14726" t="s">
        <v>40506</v>
      </c>
    </row>
    <row r="14727" spans="1:4">
      <c r="A14727" t="s">
        <v>40507</v>
      </c>
      <c r="B14727" t="s">
        <v>40508</v>
      </c>
      <c r="C14727" t="s">
        <v>40509</v>
      </c>
      <c r="D14727" t="s">
        <v>40510</v>
      </c>
    </row>
    <row r="14728" spans="1:4">
      <c r="A14728" t="s">
        <v>40511</v>
      </c>
      <c r="B14728" t="s">
        <v>40512</v>
      </c>
      <c r="C14728" t="s">
        <v>40513</v>
      </c>
      <c r="D14728" t="s">
        <v>40514</v>
      </c>
    </row>
    <row r="14729" spans="1:4">
      <c r="A14729" t="s">
        <v>40515</v>
      </c>
      <c r="B14729" t="s">
        <v>40516</v>
      </c>
      <c r="C14729" t="s">
        <v>40517</v>
      </c>
      <c r="D14729" t="s">
        <v>40518</v>
      </c>
    </row>
    <row r="14730" spans="1:4">
      <c r="A14730" t="s">
        <v>40519</v>
      </c>
      <c r="B14730" t="s">
        <v>40520</v>
      </c>
      <c r="C14730" t="s">
        <v>40521</v>
      </c>
      <c r="D14730" t="s">
        <v>40522</v>
      </c>
    </row>
    <row r="14731" spans="1:4">
      <c r="A14731" t="s">
        <v>40523</v>
      </c>
      <c r="B14731" t="s">
        <v>40524</v>
      </c>
      <c r="C14731" t="s">
        <v>40525</v>
      </c>
      <c r="D14731" t="s">
        <v>40526</v>
      </c>
    </row>
    <row r="14732" spans="1:4">
      <c r="A14732" t="s">
        <v>40527</v>
      </c>
      <c r="B14732" t="s">
        <v>40528</v>
      </c>
      <c r="C14732" t="s">
        <v>40529</v>
      </c>
      <c r="D14732" t="s">
        <v>40530</v>
      </c>
    </row>
    <row r="14733" spans="1:4">
      <c r="A14733" t="s">
        <v>40531</v>
      </c>
      <c r="B14733" t="s">
        <v>40532</v>
      </c>
      <c r="C14733" t="s">
        <v>40533</v>
      </c>
      <c r="D14733" t="s">
        <v>40534</v>
      </c>
    </row>
    <row r="14734" spans="1:4">
      <c r="A14734" t="s">
        <v>40535</v>
      </c>
      <c r="B14734" t="s">
        <v>40536</v>
      </c>
      <c r="C14734" t="s">
        <v>40537</v>
      </c>
      <c r="D14734" t="s">
        <v>40538</v>
      </c>
    </row>
    <row r="14735" spans="1:4">
      <c r="A14735" t="s">
        <v>40539</v>
      </c>
      <c r="B14735" t="s">
        <v>40540</v>
      </c>
      <c r="C14735" t="s">
        <v>40541</v>
      </c>
      <c r="D14735" t="s">
        <v>40542</v>
      </c>
    </row>
    <row r="14736" spans="1:4">
      <c r="A14736" t="s">
        <v>40543</v>
      </c>
      <c r="B14736" t="s">
        <v>40544</v>
      </c>
      <c r="C14736" t="s">
        <v>40545</v>
      </c>
      <c r="D14736" t="s">
        <v>40546</v>
      </c>
    </row>
    <row r="14737" spans="1:4">
      <c r="A14737" t="s">
        <v>40547</v>
      </c>
      <c r="B14737" t="s">
        <v>40548</v>
      </c>
      <c r="C14737" t="s">
        <v>40549</v>
      </c>
      <c r="D14737" t="s">
        <v>40550</v>
      </c>
    </row>
    <row r="14738" spans="1:4">
      <c r="A14738" t="s">
        <v>40551</v>
      </c>
      <c r="B14738" t="s">
        <v>40552</v>
      </c>
      <c r="C14738" t="s">
        <v>40553</v>
      </c>
      <c r="D14738" t="s">
        <v>40554</v>
      </c>
    </row>
    <row r="14739" spans="1:4">
      <c r="A14739" t="s">
        <v>40555</v>
      </c>
      <c r="B14739" t="s">
        <v>40556</v>
      </c>
      <c r="C14739" t="s">
        <v>40557</v>
      </c>
      <c r="D14739" t="s">
        <v>40558</v>
      </c>
    </row>
    <row r="14740" spans="1:4">
      <c r="A14740" t="s">
        <v>40559</v>
      </c>
      <c r="B14740" t="s">
        <v>40560</v>
      </c>
      <c r="C14740" t="s">
        <v>23670</v>
      </c>
      <c r="D14740" t="s">
        <v>40561</v>
      </c>
    </row>
    <row r="14741" spans="1:4">
      <c r="A14741" t="s">
        <v>40562</v>
      </c>
      <c r="B14741" t="s">
        <v>40563</v>
      </c>
      <c r="C14741" t="s">
        <v>23670</v>
      </c>
      <c r="D14741" t="s">
        <v>40564</v>
      </c>
    </row>
    <row r="14742" spans="1:4">
      <c r="A14742" t="s">
        <v>40565</v>
      </c>
      <c r="B14742" t="s">
        <v>40566</v>
      </c>
      <c r="C14742" t="s">
        <v>40567</v>
      </c>
      <c r="D14742" t="s">
        <v>40568</v>
      </c>
    </row>
    <row r="14743" spans="1:4">
      <c r="A14743" t="s">
        <v>40569</v>
      </c>
      <c r="B14743" t="s">
        <v>40570</v>
      </c>
      <c r="C14743" t="s">
        <v>40571</v>
      </c>
      <c r="D14743" t="s">
        <v>40572</v>
      </c>
    </row>
    <row r="14744" spans="1:4">
      <c r="A14744" t="s">
        <v>40573</v>
      </c>
      <c r="B14744" t="s">
        <v>40574</v>
      </c>
      <c r="C14744" t="s">
        <v>40575</v>
      </c>
      <c r="D14744" t="s">
        <v>40576</v>
      </c>
    </row>
    <row r="14745" spans="1:4">
      <c r="A14745" t="s">
        <v>40577</v>
      </c>
      <c r="B14745" t="s">
        <v>40578</v>
      </c>
      <c r="C14745" t="s">
        <v>40579</v>
      </c>
      <c r="D14745" t="s">
        <v>40580</v>
      </c>
    </row>
    <row r="14746" spans="1:4">
      <c r="A14746" t="s">
        <v>40581</v>
      </c>
      <c r="B14746" t="s">
        <v>40582</v>
      </c>
      <c r="C14746" t="s">
        <v>28287</v>
      </c>
      <c r="D14746" t="s">
        <v>40583</v>
      </c>
    </row>
    <row r="14747" spans="1:4">
      <c r="A14747" t="s">
        <v>40584</v>
      </c>
      <c r="B14747" t="s">
        <v>40585</v>
      </c>
      <c r="C14747" t="s">
        <v>40586</v>
      </c>
      <c r="D14747" t="s">
        <v>40587</v>
      </c>
    </row>
    <row r="14748" spans="1:4">
      <c r="A14748" t="s">
        <v>40588</v>
      </c>
      <c r="B14748" t="s">
        <v>40589</v>
      </c>
      <c r="C14748" t="s">
        <v>40590</v>
      </c>
      <c r="D14748" t="s">
        <v>40591</v>
      </c>
    </row>
    <row r="14749" spans="1:4">
      <c r="A14749" t="s">
        <v>40592</v>
      </c>
      <c r="B14749" t="s">
        <v>40593</v>
      </c>
      <c r="C14749" t="s">
        <v>31580</v>
      </c>
      <c r="D14749" t="s">
        <v>40594</v>
      </c>
    </row>
    <row r="14750" spans="1:4">
      <c r="A14750" t="s">
        <v>40595</v>
      </c>
      <c r="B14750" t="s">
        <v>40596</v>
      </c>
      <c r="C14750" t="s">
        <v>40597</v>
      </c>
      <c r="D14750" t="s">
        <v>40598</v>
      </c>
    </row>
    <row r="14751" spans="1:4">
      <c r="A14751" t="s">
        <v>40599</v>
      </c>
      <c r="B14751" t="s">
        <v>40600</v>
      </c>
      <c r="C14751" t="s">
        <v>40601</v>
      </c>
      <c r="D14751" t="s">
        <v>40602</v>
      </c>
    </row>
    <row r="14752" spans="1:4">
      <c r="A14752" t="s">
        <v>40603</v>
      </c>
      <c r="B14752" t="s">
        <v>40604</v>
      </c>
      <c r="C14752" t="s">
        <v>40605</v>
      </c>
      <c r="D14752" t="s">
        <v>40606</v>
      </c>
    </row>
    <row r="14753" spans="1:4">
      <c r="A14753" t="s">
        <v>40607</v>
      </c>
      <c r="B14753" t="s">
        <v>40608</v>
      </c>
      <c r="C14753" t="s">
        <v>40609</v>
      </c>
      <c r="D14753" t="s">
        <v>40610</v>
      </c>
    </row>
    <row r="14754" spans="1:4">
      <c r="A14754" t="s">
        <v>40611</v>
      </c>
      <c r="B14754" t="s">
        <v>40612</v>
      </c>
      <c r="C14754" t="s">
        <v>31418</v>
      </c>
      <c r="D14754" t="s">
        <v>40613</v>
      </c>
    </row>
    <row r="14755" spans="1:4">
      <c r="A14755" t="s">
        <v>40614</v>
      </c>
      <c r="B14755" t="s">
        <v>40615</v>
      </c>
      <c r="C14755" t="s">
        <v>40616</v>
      </c>
      <c r="D14755" t="s">
        <v>40617</v>
      </c>
    </row>
    <row r="14756" spans="1:4">
      <c r="A14756" t="s">
        <v>40618</v>
      </c>
      <c r="B14756" t="s">
        <v>40619</v>
      </c>
      <c r="C14756" t="s">
        <v>40620</v>
      </c>
      <c r="D14756" t="s">
        <v>40621</v>
      </c>
    </row>
    <row r="14757" spans="1:4">
      <c r="A14757" t="s">
        <v>40622</v>
      </c>
      <c r="B14757" t="s">
        <v>40623</v>
      </c>
      <c r="C14757" t="s">
        <v>40624</v>
      </c>
      <c r="D14757" t="s">
        <v>40625</v>
      </c>
    </row>
    <row r="14758" spans="1:4">
      <c r="A14758" t="s">
        <v>40626</v>
      </c>
      <c r="B14758" t="s">
        <v>40627</v>
      </c>
      <c r="C14758" t="s">
        <v>40628</v>
      </c>
      <c r="D14758" t="s">
        <v>40629</v>
      </c>
    </row>
    <row r="14759" spans="1:4">
      <c r="A14759" t="s">
        <v>40630</v>
      </c>
      <c r="B14759" t="s">
        <v>40631</v>
      </c>
      <c r="C14759" t="s">
        <v>40632</v>
      </c>
      <c r="D14759" t="s">
        <v>40633</v>
      </c>
    </row>
    <row r="14760" spans="1:4">
      <c r="A14760" t="s">
        <v>40634</v>
      </c>
      <c r="B14760" t="s">
        <v>40635</v>
      </c>
      <c r="C14760" t="s">
        <v>40636</v>
      </c>
      <c r="D14760" t="s">
        <v>40637</v>
      </c>
    </row>
    <row r="14761" spans="1:4">
      <c r="A14761" t="s">
        <v>40638</v>
      </c>
      <c r="B14761" t="s">
        <v>40639</v>
      </c>
      <c r="C14761" t="s">
        <v>27515</v>
      </c>
      <c r="D14761" t="s">
        <v>40640</v>
      </c>
    </row>
    <row r="14762" spans="1:4">
      <c r="A14762" t="s">
        <v>40641</v>
      </c>
      <c r="B14762" t="s">
        <v>40642</v>
      </c>
      <c r="C14762" t="s">
        <v>28213</v>
      </c>
      <c r="D14762" t="s">
        <v>40643</v>
      </c>
    </row>
    <row r="14763" spans="1:4">
      <c r="A14763" t="s">
        <v>40644</v>
      </c>
      <c r="B14763" t="s">
        <v>40645</v>
      </c>
      <c r="C14763" t="s">
        <v>40646</v>
      </c>
      <c r="D14763" t="s">
        <v>40647</v>
      </c>
    </row>
    <row r="14764" spans="1:4">
      <c r="A14764" t="s">
        <v>40648</v>
      </c>
      <c r="B14764" t="s">
        <v>40649</v>
      </c>
      <c r="C14764" t="s">
        <v>40650</v>
      </c>
      <c r="D14764" t="s">
        <v>40651</v>
      </c>
    </row>
    <row r="14765" spans="1:4">
      <c r="A14765" t="s">
        <v>40652</v>
      </c>
      <c r="B14765" t="s">
        <v>40653</v>
      </c>
      <c r="C14765" t="s">
        <v>3369</v>
      </c>
      <c r="D14765" t="s">
        <v>40654</v>
      </c>
    </row>
    <row r="14766" spans="1:4">
      <c r="A14766" t="s">
        <v>40655</v>
      </c>
      <c r="B14766" t="s">
        <v>40656</v>
      </c>
      <c r="C14766" t="s">
        <v>40657</v>
      </c>
      <c r="D14766" t="s">
        <v>40658</v>
      </c>
    </row>
    <row r="14767" spans="1:4">
      <c r="A14767" t="s">
        <v>40659</v>
      </c>
      <c r="B14767" t="s">
        <v>40660</v>
      </c>
      <c r="C14767" t="s">
        <v>40661</v>
      </c>
      <c r="D14767" t="s">
        <v>40662</v>
      </c>
    </row>
    <row r="14768" spans="1:4">
      <c r="A14768" t="s">
        <v>40663</v>
      </c>
      <c r="B14768" t="s">
        <v>40664</v>
      </c>
      <c r="C14768" t="s">
        <v>40665</v>
      </c>
      <c r="D14768" t="s">
        <v>40666</v>
      </c>
    </row>
    <row r="14769" spans="1:4">
      <c r="A14769" t="s">
        <v>40667</v>
      </c>
      <c r="B14769" t="s">
        <v>40668</v>
      </c>
      <c r="C14769" t="s">
        <v>40669</v>
      </c>
      <c r="D14769" t="s">
        <v>40670</v>
      </c>
    </row>
    <row r="14770" spans="1:4">
      <c r="A14770" t="s">
        <v>40671</v>
      </c>
      <c r="B14770" t="s">
        <v>40672</v>
      </c>
      <c r="C14770" t="s">
        <v>40673</v>
      </c>
      <c r="D14770" t="s">
        <v>40674</v>
      </c>
    </row>
    <row r="14771" spans="1:4">
      <c r="A14771" t="s">
        <v>40675</v>
      </c>
      <c r="B14771" t="s">
        <v>40676</v>
      </c>
      <c r="C14771" t="s">
        <v>40677</v>
      </c>
      <c r="D14771" t="s">
        <v>40678</v>
      </c>
    </row>
    <row r="14772" spans="1:4">
      <c r="A14772" t="s">
        <v>40679</v>
      </c>
      <c r="B14772" t="s">
        <v>40680</v>
      </c>
      <c r="C14772" t="s">
        <v>40681</v>
      </c>
      <c r="D14772" t="s">
        <v>40682</v>
      </c>
    </row>
    <row r="14773" spans="1:4">
      <c r="A14773" t="s">
        <v>40683</v>
      </c>
      <c r="B14773" t="s">
        <v>40684</v>
      </c>
      <c r="C14773" t="s">
        <v>40685</v>
      </c>
      <c r="D14773" t="s">
        <v>40686</v>
      </c>
    </row>
    <row r="14774" spans="1:4">
      <c r="A14774" t="s">
        <v>40687</v>
      </c>
      <c r="B14774" t="s">
        <v>40688</v>
      </c>
      <c r="C14774" t="s">
        <v>5461</v>
      </c>
      <c r="D14774" t="s">
        <v>40689</v>
      </c>
    </row>
    <row r="14775" spans="1:4">
      <c r="A14775" t="s">
        <v>40690</v>
      </c>
      <c r="B14775" t="s">
        <v>40691</v>
      </c>
      <c r="C14775" t="s">
        <v>5271</v>
      </c>
      <c r="D14775" t="s">
        <v>40692</v>
      </c>
    </row>
    <row r="14776" spans="1:4">
      <c r="A14776" t="s">
        <v>40693</v>
      </c>
      <c r="B14776" t="s">
        <v>35983</v>
      </c>
      <c r="C14776" t="s">
        <v>17084</v>
      </c>
      <c r="D14776" t="s">
        <v>40694</v>
      </c>
    </row>
    <row r="14777" spans="1:4">
      <c r="A14777" t="s">
        <v>40695</v>
      </c>
      <c r="B14777" t="s">
        <v>40696</v>
      </c>
      <c r="C14777" t="s">
        <v>40697</v>
      </c>
      <c r="D14777" t="s">
        <v>40698</v>
      </c>
    </row>
    <row r="14778" spans="1:4">
      <c r="A14778" t="s">
        <v>40699</v>
      </c>
      <c r="B14778" t="s">
        <v>40700</v>
      </c>
      <c r="C14778" t="s">
        <v>40701</v>
      </c>
      <c r="D14778" t="s">
        <v>40702</v>
      </c>
    </row>
    <row r="14779" spans="1:4">
      <c r="A14779" t="s">
        <v>40703</v>
      </c>
      <c r="B14779" t="s">
        <v>40704</v>
      </c>
      <c r="C14779" t="s">
        <v>941</v>
      </c>
      <c r="D14779" t="s">
        <v>40705</v>
      </c>
    </row>
    <row r="14780" spans="1:4">
      <c r="A14780" t="s">
        <v>40706</v>
      </c>
      <c r="B14780" t="s">
        <v>40707</v>
      </c>
      <c r="C14780" t="s">
        <v>40708</v>
      </c>
      <c r="D14780" t="s">
        <v>40709</v>
      </c>
    </row>
    <row r="14781" spans="1:4">
      <c r="A14781" t="s">
        <v>40710</v>
      </c>
      <c r="B14781" t="s">
        <v>40711</v>
      </c>
      <c r="C14781" t="s">
        <v>40712</v>
      </c>
      <c r="D14781" t="s">
        <v>40713</v>
      </c>
    </row>
    <row r="14782" spans="1:4">
      <c r="A14782" t="s">
        <v>40714</v>
      </c>
      <c r="B14782" t="s">
        <v>40715</v>
      </c>
      <c r="C14782" t="s">
        <v>40716</v>
      </c>
      <c r="D14782" t="s">
        <v>40717</v>
      </c>
    </row>
    <row r="14783" spans="1:4">
      <c r="A14783" t="s">
        <v>40718</v>
      </c>
      <c r="B14783" t="s">
        <v>40719</v>
      </c>
      <c r="C14783" t="s">
        <v>40720</v>
      </c>
      <c r="D14783" t="s">
        <v>40721</v>
      </c>
    </row>
    <row r="14784" spans="1:4">
      <c r="A14784" t="s">
        <v>40722</v>
      </c>
      <c r="B14784" t="s">
        <v>40723</v>
      </c>
      <c r="C14784" t="s">
        <v>40724</v>
      </c>
      <c r="D14784" t="s">
        <v>40725</v>
      </c>
    </row>
    <row r="14785" spans="1:4">
      <c r="A14785" t="s">
        <v>40726</v>
      </c>
      <c r="B14785" t="s">
        <v>40727</v>
      </c>
      <c r="C14785" t="s">
        <v>40728</v>
      </c>
      <c r="D14785" t="s">
        <v>40729</v>
      </c>
    </row>
    <row r="14786" spans="1:4">
      <c r="A14786" t="s">
        <v>40730</v>
      </c>
      <c r="B14786" t="s">
        <v>40731</v>
      </c>
      <c r="C14786" t="s">
        <v>40732</v>
      </c>
      <c r="D14786" t="s">
        <v>40733</v>
      </c>
    </row>
    <row r="14787" spans="1:4">
      <c r="A14787" t="s">
        <v>40734</v>
      </c>
      <c r="B14787" t="s">
        <v>40735</v>
      </c>
      <c r="C14787" t="s">
        <v>31779</v>
      </c>
      <c r="D14787" t="s">
        <v>40736</v>
      </c>
    </row>
    <row r="14788" spans="1:4">
      <c r="A14788" t="s">
        <v>40737</v>
      </c>
      <c r="B14788" t="s">
        <v>40738</v>
      </c>
      <c r="C14788" t="s">
        <v>40739</v>
      </c>
      <c r="D14788" t="s">
        <v>40740</v>
      </c>
    </row>
    <row r="14789" spans="1:4">
      <c r="A14789" t="s">
        <v>40741</v>
      </c>
      <c r="B14789" t="s">
        <v>40742</v>
      </c>
      <c r="C14789" t="s">
        <v>40743</v>
      </c>
      <c r="D14789" t="s">
        <v>40744</v>
      </c>
    </row>
    <row r="14790" spans="1:4">
      <c r="A14790" t="s">
        <v>40745</v>
      </c>
      <c r="B14790" t="s">
        <v>40746</v>
      </c>
      <c r="C14790" t="s">
        <v>40747</v>
      </c>
      <c r="D14790" t="s">
        <v>40748</v>
      </c>
    </row>
    <row r="14791" spans="1:4">
      <c r="A14791" t="s">
        <v>40749</v>
      </c>
      <c r="B14791" t="s">
        <v>40750</v>
      </c>
      <c r="C14791" t="s">
        <v>40751</v>
      </c>
      <c r="D14791" t="s">
        <v>40752</v>
      </c>
    </row>
    <row r="14792" spans="1:4">
      <c r="A14792" t="s">
        <v>40753</v>
      </c>
      <c r="B14792" t="s">
        <v>40754</v>
      </c>
      <c r="C14792" t="s">
        <v>33038</v>
      </c>
      <c r="D14792" t="s">
        <v>40755</v>
      </c>
    </row>
    <row r="14793" spans="1:4">
      <c r="A14793" t="s">
        <v>40756</v>
      </c>
      <c r="B14793" t="s">
        <v>40757</v>
      </c>
      <c r="C14793" t="s">
        <v>40758</v>
      </c>
      <c r="D14793" t="s">
        <v>40759</v>
      </c>
    </row>
    <row r="14794" spans="1:4">
      <c r="A14794" t="s">
        <v>40760</v>
      </c>
      <c r="B14794" t="s">
        <v>40761</v>
      </c>
      <c r="C14794" t="s">
        <v>25325</v>
      </c>
      <c r="D14794" t="s">
        <v>40762</v>
      </c>
    </row>
    <row r="14795" spans="1:4">
      <c r="A14795" t="s">
        <v>40763</v>
      </c>
      <c r="B14795" t="s">
        <v>40764</v>
      </c>
      <c r="C14795" t="s">
        <v>40765</v>
      </c>
      <c r="D14795" t="s">
        <v>40766</v>
      </c>
    </row>
    <row r="14796" spans="1:4">
      <c r="A14796" t="s">
        <v>40767</v>
      </c>
      <c r="B14796" t="s">
        <v>40768</v>
      </c>
      <c r="C14796" t="s">
        <v>40769</v>
      </c>
      <c r="D14796" t="s">
        <v>40770</v>
      </c>
    </row>
    <row r="14797" spans="1:4">
      <c r="A14797" t="s">
        <v>40771</v>
      </c>
      <c r="B14797" t="s">
        <v>40772</v>
      </c>
      <c r="C14797" t="s">
        <v>40773</v>
      </c>
      <c r="D14797" t="s">
        <v>40774</v>
      </c>
    </row>
    <row r="14798" spans="1:4">
      <c r="A14798" t="s">
        <v>40775</v>
      </c>
      <c r="B14798" t="s">
        <v>40776</v>
      </c>
      <c r="C14798" t="s">
        <v>40777</v>
      </c>
      <c r="D14798" t="s">
        <v>40778</v>
      </c>
    </row>
    <row r="14799" spans="1:4">
      <c r="A14799" t="s">
        <v>40779</v>
      </c>
      <c r="B14799" t="s">
        <v>40780</v>
      </c>
      <c r="C14799" t="s">
        <v>40781</v>
      </c>
      <c r="D14799" t="s">
        <v>40782</v>
      </c>
    </row>
    <row r="14800" spans="1:4">
      <c r="A14800" t="s">
        <v>40783</v>
      </c>
      <c r="B14800" t="s">
        <v>40784</v>
      </c>
      <c r="C14800" t="s">
        <v>40785</v>
      </c>
      <c r="D14800" t="s">
        <v>40786</v>
      </c>
    </row>
    <row r="14801" spans="1:4">
      <c r="A14801" t="s">
        <v>40787</v>
      </c>
      <c r="B14801" t="s">
        <v>40788</v>
      </c>
      <c r="C14801" t="s">
        <v>40789</v>
      </c>
      <c r="D14801" t="s">
        <v>40790</v>
      </c>
    </row>
    <row r="14802" spans="1:4">
      <c r="A14802" t="s">
        <v>40791</v>
      </c>
      <c r="B14802" t="s">
        <v>40792</v>
      </c>
      <c r="C14802" t="s">
        <v>40793</v>
      </c>
      <c r="D14802" t="s">
        <v>40794</v>
      </c>
    </row>
    <row r="14803" spans="1:4">
      <c r="A14803" t="s">
        <v>40795</v>
      </c>
      <c r="B14803" t="s">
        <v>40796</v>
      </c>
      <c r="C14803" t="s">
        <v>25097</v>
      </c>
      <c r="D14803" t="s">
        <v>40797</v>
      </c>
    </row>
    <row r="14804" spans="1:4">
      <c r="A14804" t="s">
        <v>40798</v>
      </c>
      <c r="B14804" t="s">
        <v>40799</v>
      </c>
      <c r="C14804" t="s">
        <v>6529</v>
      </c>
      <c r="D14804" t="s">
        <v>40800</v>
      </c>
    </row>
    <row r="14805" spans="1:4">
      <c r="A14805" t="s">
        <v>40801</v>
      </c>
      <c r="B14805" t="s">
        <v>40802</v>
      </c>
      <c r="C14805" t="s">
        <v>40803</v>
      </c>
      <c r="D14805" t="s">
        <v>40804</v>
      </c>
    </row>
    <row r="14806" spans="1:4">
      <c r="A14806" t="s">
        <v>40805</v>
      </c>
      <c r="B14806" t="s">
        <v>40806</v>
      </c>
      <c r="C14806" t="s">
        <v>40807</v>
      </c>
      <c r="D14806" t="s">
        <v>40808</v>
      </c>
    </row>
    <row r="14807" spans="1:4">
      <c r="A14807" t="s">
        <v>40809</v>
      </c>
      <c r="B14807" t="s">
        <v>40810</v>
      </c>
      <c r="C14807" t="s">
        <v>40811</v>
      </c>
      <c r="D14807" t="s">
        <v>40812</v>
      </c>
    </row>
    <row r="14808" spans="1:4">
      <c r="A14808" t="s">
        <v>40813</v>
      </c>
      <c r="B14808" t="s">
        <v>40814</v>
      </c>
      <c r="C14808" t="s">
        <v>40815</v>
      </c>
      <c r="D14808" t="s">
        <v>40816</v>
      </c>
    </row>
    <row r="14809" spans="1:4">
      <c r="A14809" t="s">
        <v>40817</v>
      </c>
      <c r="B14809" t="s">
        <v>40818</v>
      </c>
      <c r="C14809" t="s">
        <v>40819</v>
      </c>
      <c r="D14809" t="s">
        <v>40820</v>
      </c>
    </row>
    <row r="14810" spans="1:4">
      <c r="A14810" t="s">
        <v>40821</v>
      </c>
      <c r="B14810" t="s">
        <v>40822</v>
      </c>
      <c r="C14810" t="s">
        <v>40823</v>
      </c>
      <c r="D14810" t="s">
        <v>40824</v>
      </c>
    </row>
    <row r="14811" spans="1:4">
      <c r="A14811" t="s">
        <v>40825</v>
      </c>
      <c r="B14811" t="s">
        <v>40826</v>
      </c>
      <c r="C14811" t="s">
        <v>40827</v>
      </c>
      <c r="D14811" t="s">
        <v>40828</v>
      </c>
    </row>
    <row r="14812" spans="1:4">
      <c r="A14812" t="s">
        <v>40829</v>
      </c>
      <c r="B14812" t="s">
        <v>40830</v>
      </c>
      <c r="C14812" t="s">
        <v>40831</v>
      </c>
      <c r="D14812" t="s">
        <v>40832</v>
      </c>
    </row>
    <row r="14813" spans="1:4">
      <c r="A14813" t="s">
        <v>40833</v>
      </c>
      <c r="B14813" t="s">
        <v>40834</v>
      </c>
      <c r="C14813" t="s">
        <v>40835</v>
      </c>
      <c r="D14813" t="s">
        <v>40836</v>
      </c>
    </row>
    <row r="14814" spans="1:4">
      <c r="A14814" t="s">
        <v>40837</v>
      </c>
      <c r="B14814" t="s">
        <v>40838</v>
      </c>
      <c r="C14814" t="s">
        <v>40839</v>
      </c>
      <c r="D14814" t="s">
        <v>40840</v>
      </c>
    </row>
    <row r="14815" spans="1:4">
      <c r="A14815" t="s">
        <v>40841</v>
      </c>
      <c r="B14815" t="s">
        <v>40842</v>
      </c>
      <c r="C14815" t="s">
        <v>40843</v>
      </c>
      <c r="D14815" t="s">
        <v>40844</v>
      </c>
    </row>
    <row r="14816" spans="1:4">
      <c r="A14816" t="s">
        <v>40845</v>
      </c>
      <c r="B14816" t="s">
        <v>40846</v>
      </c>
      <c r="C14816" t="s">
        <v>40847</v>
      </c>
      <c r="D14816" t="s">
        <v>40848</v>
      </c>
    </row>
    <row r="14817" spans="1:4">
      <c r="A14817" t="s">
        <v>40849</v>
      </c>
      <c r="B14817" t="s">
        <v>40850</v>
      </c>
      <c r="C14817" t="s">
        <v>40851</v>
      </c>
      <c r="D14817" t="s">
        <v>40852</v>
      </c>
    </row>
    <row r="14818" spans="1:4">
      <c r="A14818" t="s">
        <v>40853</v>
      </c>
      <c r="B14818" t="s">
        <v>40854</v>
      </c>
      <c r="C14818" t="s">
        <v>40855</v>
      </c>
      <c r="D14818" t="s">
        <v>40856</v>
      </c>
    </row>
    <row r="14819" spans="1:4">
      <c r="A14819" t="s">
        <v>40857</v>
      </c>
      <c r="B14819" t="s">
        <v>40858</v>
      </c>
      <c r="C14819" t="s">
        <v>32872</v>
      </c>
      <c r="D14819" t="s">
        <v>40859</v>
      </c>
    </row>
    <row r="14820" spans="1:4">
      <c r="A14820" t="s">
        <v>40860</v>
      </c>
      <c r="B14820" t="s">
        <v>40861</v>
      </c>
      <c r="C14820" t="s">
        <v>39775</v>
      </c>
      <c r="D14820" t="s">
        <v>40862</v>
      </c>
    </row>
    <row r="14821" spans="1:4">
      <c r="A14821" t="s">
        <v>40863</v>
      </c>
      <c r="B14821" t="s">
        <v>40864</v>
      </c>
      <c r="C14821" t="s">
        <v>40865</v>
      </c>
      <c r="D14821" t="s">
        <v>40866</v>
      </c>
    </row>
    <row r="14822" spans="1:4">
      <c r="A14822" t="s">
        <v>40867</v>
      </c>
      <c r="B14822" t="s">
        <v>40868</v>
      </c>
      <c r="C14822" t="s">
        <v>40724</v>
      </c>
      <c r="D14822" t="s">
        <v>40869</v>
      </c>
    </row>
    <row r="14823" spans="1:4">
      <c r="A14823" t="s">
        <v>40870</v>
      </c>
      <c r="B14823" t="s">
        <v>40871</v>
      </c>
      <c r="C14823" t="s">
        <v>40872</v>
      </c>
      <c r="D14823" t="s">
        <v>40873</v>
      </c>
    </row>
    <row r="14824" spans="1:4">
      <c r="A14824" t="s">
        <v>40874</v>
      </c>
      <c r="B14824" t="s">
        <v>40875</v>
      </c>
      <c r="C14824" t="s">
        <v>24022</v>
      </c>
      <c r="D14824" t="s">
        <v>40876</v>
      </c>
    </row>
    <row r="14825" spans="1:4">
      <c r="A14825" t="s">
        <v>40877</v>
      </c>
      <c r="B14825" t="s">
        <v>40878</v>
      </c>
      <c r="C14825" t="s">
        <v>40879</v>
      </c>
      <c r="D14825" t="s">
        <v>40880</v>
      </c>
    </row>
    <row r="14826" spans="1:4">
      <c r="A14826" t="s">
        <v>40881</v>
      </c>
      <c r="B14826" t="s">
        <v>40882</v>
      </c>
      <c r="C14826" t="s">
        <v>40883</v>
      </c>
      <c r="D14826" t="s">
        <v>40884</v>
      </c>
    </row>
    <row r="14827" spans="1:4">
      <c r="A14827" t="s">
        <v>40885</v>
      </c>
      <c r="B14827" t="s">
        <v>40886</v>
      </c>
      <c r="C14827" t="s">
        <v>40887</v>
      </c>
      <c r="D14827" t="s">
        <v>40888</v>
      </c>
    </row>
    <row r="14828" spans="1:4">
      <c r="A14828" t="s">
        <v>40889</v>
      </c>
      <c r="B14828" t="s">
        <v>40890</v>
      </c>
      <c r="C14828" t="s">
        <v>40891</v>
      </c>
      <c r="D14828" t="s">
        <v>40892</v>
      </c>
    </row>
    <row r="14829" spans="1:4">
      <c r="A14829" t="s">
        <v>40893</v>
      </c>
      <c r="B14829" t="s">
        <v>40894</v>
      </c>
      <c r="C14829" t="s">
        <v>40895</v>
      </c>
      <c r="D14829" t="s">
        <v>40896</v>
      </c>
    </row>
    <row r="14830" spans="1:4">
      <c r="A14830" t="s">
        <v>40897</v>
      </c>
      <c r="B14830" t="s">
        <v>40898</v>
      </c>
      <c r="C14830" t="s">
        <v>40899</v>
      </c>
      <c r="D14830" t="s">
        <v>40900</v>
      </c>
    </row>
    <row r="14831" spans="1:4">
      <c r="A14831" t="s">
        <v>40901</v>
      </c>
      <c r="B14831" t="s">
        <v>40902</v>
      </c>
      <c r="C14831" t="s">
        <v>39267</v>
      </c>
      <c r="D14831" t="s">
        <v>40903</v>
      </c>
    </row>
    <row r="14832" spans="1:4">
      <c r="A14832" t="s">
        <v>40904</v>
      </c>
      <c r="B14832" t="s">
        <v>40905</v>
      </c>
      <c r="C14832" t="s">
        <v>40906</v>
      </c>
      <c r="D14832" t="s">
        <v>40907</v>
      </c>
    </row>
    <row r="14833" spans="1:4">
      <c r="A14833" t="s">
        <v>40908</v>
      </c>
      <c r="B14833" t="s">
        <v>40909</v>
      </c>
      <c r="C14833" t="s">
        <v>40751</v>
      </c>
      <c r="D14833" t="s">
        <v>40910</v>
      </c>
    </row>
    <row r="14834" spans="1:4">
      <c r="A14834" t="s">
        <v>40911</v>
      </c>
      <c r="B14834" t="s">
        <v>40912</v>
      </c>
      <c r="C14834" t="s">
        <v>40913</v>
      </c>
      <c r="D14834" t="s">
        <v>40914</v>
      </c>
    </row>
    <row r="14835" spans="1:4">
      <c r="A14835" t="s">
        <v>40915</v>
      </c>
      <c r="B14835" t="s">
        <v>40916</v>
      </c>
      <c r="C14835" t="s">
        <v>37804</v>
      </c>
      <c r="D14835" t="s">
        <v>40917</v>
      </c>
    </row>
    <row r="14836" spans="1:4">
      <c r="A14836" t="s">
        <v>40918</v>
      </c>
      <c r="B14836" t="s">
        <v>40919</v>
      </c>
      <c r="C14836" t="s">
        <v>29025</v>
      </c>
      <c r="D14836" t="s">
        <v>40920</v>
      </c>
    </row>
    <row r="14837" spans="1:4">
      <c r="A14837" t="s">
        <v>40921</v>
      </c>
      <c r="B14837" t="s">
        <v>40922</v>
      </c>
      <c r="C14837" t="s">
        <v>40923</v>
      </c>
      <c r="D14837" t="s">
        <v>40924</v>
      </c>
    </row>
    <row r="14838" spans="1:4">
      <c r="A14838" t="s">
        <v>40925</v>
      </c>
      <c r="B14838" t="s">
        <v>40926</v>
      </c>
      <c r="C14838" t="s">
        <v>40927</v>
      </c>
      <c r="D14838" t="s">
        <v>40928</v>
      </c>
    </row>
    <row r="14839" spans="1:4">
      <c r="A14839" t="s">
        <v>40929</v>
      </c>
      <c r="B14839" t="s">
        <v>40930</v>
      </c>
      <c r="C14839" t="s">
        <v>14647</v>
      </c>
      <c r="D14839" t="s">
        <v>40931</v>
      </c>
    </row>
    <row r="14840" spans="1:4">
      <c r="A14840" t="s">
        <v>40932</v>
      </c>
      <c r="B14840" t="s">
        <v>40933</v>
      </c>
      <c r="C14840" t="s">
        <v>40934</v>
      </c>
      <c r="D14840" t="s">
        <v>40935</v>
      </c>
    </row>
    <row r="14841" spans="1:4">
      <c r="A14841" t="s">
        <v>40936</v>
      </c>
      <c r="B14841" t="s">
        <v>40937</v>
      </c>
      <c r="C14841" t="s">
        <v>40938</v>
      </c>
      <c r="D14841" t="s">
        <v>40939</v>
      </c>
    </row>
    <row r="14842" spans="1:4">
      <c r="A14842" t="s">
        <v>40940</v>
      </c>
      <c r="B14842" t="s">
        <v>40941</v>
      </c>
      <c r="C14842" t="s">
        <v>40942</v>
      </c>
      <c r="D14842" t="s">
        <v>40943</v>
      </c>
    </row>
    <row r="14843" spans="1:4">
      <c r="A14843" t="s">
        <v>40944</v>
      </c>
      <c r="B14843" t="s">
        <v>40945</v>
      </c>
      <c r="C14843" t="s">
        <v>40946</v>
      </c>
      <c r="D14843" t="s">
        <v>40947</v>
      </c>
    </row>
    <row r="14844" spans="1:4">
      <c r="A14844" t="s">
        <v>40948</v>
      </c>
      <c r="B14844" t="s">
        <v>40949</v>
      </c>
      <c r="C14844" t="s">
        <v>40950</v>
      </c>
      <c r="D14844" t="s">
        <v>40951</v>
      </c>
    </row>
    <row r="14845" spans="1:4">
      <c r="A14845" t="s">
        <v>40952</v>
      </c>
      <c r="B14845" t="s">
        <v>40953</v>
      </c>
      <c r="C14845" t="s">
        <v>40954</v>
      </c>
      <c r="D14845" t="s">
        <v>40955</v>
      </c>
    </row>
    <row r="14846" spans="1:4">
      <c r="A14846" t="s">
        <v>40956</v>
      </c>
      <c r="B14846" t="s">
        <v>40957</v>
      </c>
      <c r="C14846" t="s">
        <v>33458</v>
      </c>
      <c r="D14846" t="s">
        <v>40958</v>
      </c>
    </row>
    <row r="14847" spans="1:4">
      <c r="A14847" t="s">
        <v>40959</v>
      </c>
      <c r="B14847" t="s">
        <v>40960</v>
      </c>
      <c r="C14847" t="s">
        <v>40961</v>
      </c>
      <c r="D14847" t="s">
        <v>40962</v>
      </c>
    </row>
    <row r="14848" spans="1:4">
      <c r="A14848" t="s">
        <v>40963</v>
      </c>
      <c r="B14848" t="s">
        <v>40964</v>
      </c>
      <c r="C14848" t="s">
        <v>40965</v>
      </c>
      <c r="D14848" t="s">
        <v>40966</v>
      </c>
    </row>
    <row r="14849" spans="1:4">
      <c r="A14849" t="s">
        <v>40967</v>
      </c>
      <c r="B14849" t="s">
        <v>40968</v>
      </c>
      <c r="C14849" t="s">
        <v>40969</v>
      </c>
      <c r="D14849" t="s">
        <v>40970</v>
      </c>
    </row>
    <row r="14850" spans="1:4">
      <c r="A14850" t="s">
        <v>40971</v>
      </c>
      <c r="B14850" t="s">
        <v>40972</v>
      </c>
      <c r="C14850" t="s">
        <v>40973</v>
      </c>
      <c r="D14850" t="s">
        <v>40974</v>
      </c>
    </row>
    <row r="14851" spans="1:4">
      <c r="A14851" t="s">
        <v>40975</v>
      </c>
      <c r="B14851" t="s">
        <v>23515</v>
      </c>
      <c r="C14851" t="s">
        <v>12417</v>
      </c>
      <c r="D14851" t="s">
        <v>40976</v>
      </c>
    </row>
    <row r="14852" spans="1:4">
      <c r="A14852" t="s">
        <v>40977</v>
      </c>
      <c r="B14852" t="s">
        <v>40978</v>
      </c>
      <c r="C14852" t="s">
        <v>40979</v>
      </c>
      <c r="D14852" t="s">
        <v>40980</v>
      </c>
    </row>
    <row r="14853" spans="1:4">
      <c r="A14853" t="s">
        <v>40981</v>
      </c>
      <c r="B14853" t="s">
        <v>40982</v>
      </c>
      <c r="C14853" t="s">
        <v>40983</v>
      </c>
      <c r="D14853" t="s">
        <v>40984</v>
      </c>
    </row>
    <row r="14854" spans="1:4">
      <c r="A14854" t="s">
        <v>40985</v>
      </c>
      <c r="B14854" t="s">
        <v>40986</v>
      </c>
      <c r="C14854" t="s">
        <v>40987</v>
      </c>
      <c r="D14854" t="s">
        <v>40988</v>
      </c>
    </row>
    <row r="14855" spans="1:4">
      <c r="A14855" t="s">
        <v>40989</v>
      </c>
      <c r="B14855" t="s">
        <v>40990</v>
      </c>
      <c r="C14855" t="s">
        <v>40991</v>
      </c>
      <c r="D14855" t="s">
        <v>40992</v>
      </c>
    </row>
    <row r="14856" spans="1:4">
      <c r="A14856" t="s">
        <v>40993</v>
      </c>
      <c r="B14856" t="s">
        <v>40994</v>
      </c>
      <c r="C14856" t="s">
        <v>40995</v>
      </c>
      <c r="D14856" t="s">
        <v>40996</v>
      </c>
    </row>
    <row r="14857" spans="1:4">
      <c r="A14857" t="s">
        <v>40997</v>
      </c>
      <c r="B14857" t="s">
        <v>40998</v>
      </c>
      <c r="C14857" t="s">
        <v>1273</v>
      </c>
      <c r="D14857" t="s">
        <v>40999</v>
      </c>
    </row>
    <row r="14858" spans="1:4">
      <c r="A14858" t="s">
        <v>41000</v>
      </c>
      <c r="B14858" t="s">
        <v>41001</v>
      </c>
      <c r="C14858" t="s">
        <v>17084</v>
      </c>
      <c r="D14858" t="s">
        <v>41002</v>
      </c>
    </row>
    <row r="14859" spans="1:4">
      <c r="A14859" t="s">
        <v>41003</v>
      </c>
      <c r="B14859" t="s">
        <v>41004</v>
      </c>
      <c r="C14859" t="s">
        <v>41005</v>
      </c>
      <c r="D14859" t="s">
        <v>41006</v>
      </c>
    </row>
    <row r="14860" spans="1:4">
      <c r="A14860" t="s">
        <v>41007</v>
      </c>
      <c r="B14860" t="s">
        <v>41008</v>
      </c>
      <c r="C14860" t="s">
        <v>41009</v>
      </c>
      <c r="D14860" t="s">
        <v>41010</v>
      </c>
    </row>
    <row r="14861" spans="1:4">
      <c r="A14861" t="s">
        <v>41011</v>
      </c>
      <c r="B14861" t="s">
        <v>41012</v>
      </c>
      <c r="C14861" t="s">
        <v>41013</v>
      </c>
      <c r="D14861" t="s">
        <v>41014</v>
      </c>
    </row>
    <row r="14862" spans="1:4">
      <c r="A14862" t="s">
        <v>41015</v>
      </c>
      <c r="B14862" t="s">
        <v>41016</v>
      </c>
      <c r="C14862" t="s">
        <v>41017</v>
      </c>
      <c r="D14862" t="s">
        <v>41018</v>
      </c>
    </row>
    <row r="14863" spans="1:4">
      <c r="A14863" t="s">
        <v>41019</v>
      </c>
      <c r="B14863" t="s">
        <v>41020</v>
      </c>
      <c r="C14863" t="s">
        <v>41021</v>
      </c>
      <c r="D14863" t="s">
        <v>41022</v>
      </c>
    </row>
    <row r="14864" spans="1:4">
      <c r="A14864" t="s">
        <v>41023</v>
      </c>
      <c r="B14864" t="s">
        <v>41024</v>
      </c>
      <c r="C14864" t="s">
        <v>41025</v>
      </c>
      <c r="D14864" t="s">
        <v>41026</v>
      </c>
    </row>
    <row r="14865" spans="1:4">
      <c r="A14865" t="s">
        <v>41027</v>
      </c>
      <c r="B14865" t="s">
        <v>41028</v>
      </c>
      <c r="C14865" t="s">
        <v>41029</v>
      </c>
      <c r="D14865" t="s">
        <v>41030</v>
      </c>
    </row>
    <row r="14866" spans="1:4">
      <c r="A14866" t="s">
        <v>41031</v>
      </c>
      <c r="B14866" t="s">
        <v>41032</v>
      </c>
      <c r="C14866" t="s">
        <v>41033</v>
      </c>
      <c r="D14866" t="s">
        <v>41034</v>
      </c>
    </row>
    <row r="14867" spans="1:4">
      <c r="A14867" t="s">
        <v>41035</v>
      </c>
      <c r="B14867" t="s">
        <v>41036</v>
      </c>
      <c r="C14867" t="s">
        <v>41037</v>
      </c>
      <c r="D14867" t="s">
        <v>41038</v>
      </c>
    </row>
    <row r="14868" spans="1:4">
      <c r="A14868" t="s">
        <v>41039</v>
      </c>
      <c r="B14868" t="s">
        <v>41040</v>
      </c>
      <c r="C14868" t="s">
        <v>41041</v>
      </c>
      <c r="D14868" t="s">
        <v>41042</v>
      </c>
    </row>
    <row r="14869" spans="1:4">
      <c r="A14869" t="s">
        <v>41043</v>
      </c>
      <c r="B14869" t="s">
        <v>41044</v>
      </c>
      <c r="C14869" t="s">
        <v>5516</v>
      </c>
      <c r="D14869" t="s">
        <v>41045</v>
      </c>
    </row>
    <row r="14870" spans="1:4">
      <c r="A14870" t="s">
        <v>41046</v>
      </c>
      <c r="B14870" t="s">
        <v>41047</v>
      </c>
      <c r="C14870" t="s">
        <v>41048</v>
      </c>
      <c r="D14870" t="s">
        <v>41049</v>
      </c>
    </row>
    <row r="14871" spans="1:4">
      <c r="A14871" t="s">
        <v>41050</v>
      </c>
      <c r="B14871" t="s">
        <v>41051</v>
      </c>
      <c r="C14871" t="s">
        <v>41052</v>
      </c>
      <c r="D14871" t="s">
        <v>41053</v>
      </c>
    </row>
    <row r="14872" spans="1:4">
      <c r="A14872" t="s">
        <v>41054</v>
      </c>
      <c r="B14872" t="s">
        <v>41055</v>
      </c>
      <c r="C14872" t="s">
        <v>41056</v>
      </c>
      <c r="D14872" t="s">
        <v>41057</v>
      </c>
    </row>
    <row r="14873" spans="1:4">
      <c r="A14873" t="s">
        <v>41058</v>
      </c>
      <c r="B14873" t="s">
        <v>41059</v>
      </c>
      <c r="C14873" t="s">
        <v>41060</v>
      </c>
      <c r="D14873" t="s">
        <v>41061</v>
      </c>
    </row>
    <row r="14874" spans="1:4">
      <c r="A14874" t="s">
        <v>41062</v>
      </c>
      <c r="B14874" t="s">
        <v>41063</v>
      </c>
      <c r="C14874" t="s">
        <v>12662</v>
      </c>
      <c r="D14874" t="s">
        <v>41064</v>
      </c>
    </row>
    <row r="14875" spans="1:4">
      <c r="A14875" t="s">
        <v>41065</v>
      </c>
      <c r="B14875" t="s">
        <v>41066</v>
      </c>
      <c r="C14875" t="s">
        <v>41067</v>
      </c>
      <c r="D14875" t="s">
        <v>41068</v>
      </c>
    </row>
    <row r="14876" spans="1:4">
      <c r="A14876" t="s">
        <v>41069</v>
      </c>
      <c r="B14876" t="s">
        <v>41070</v>
      </c>
      <c r="C14876" t="s">
        <v>41071</v>
      </c>
      <c r="D14876" t="s">
        <v>41072</v>
      </c>
    </row>
    <row r="14877" spans="1:4">
      <c r="A14877" t="s">
        <v>41073</v>
      </c>
      <c r="B14877">
        <v>702</v>
      </c>
      <c r="C14877" t="s">
        <v>36477</v>
      </c>
      <c r="D14877" t="s">
        <v>41074</v>
      </c>
    </row>
    <row r="14878" spans="1:4">
      <c r="A14878" t="s">
        <v>41075</v>
      </c>
      <c r="B14878" t="s">
        <v>41076</v>
      </c>
      <c r="C14878" t="s">
        <v>41077</v>
      </c>
      <c r="D14878" t="s">
        <v>41078</v>
      </c>
    </row>
    <row r="14879" spans="1:4">
      <c r="A14879" t="s">
        <v>41079</v>
      </c>
      <c r="B14879" t="s">
        <v>41080</v>
      </c>
      <c r="C14879" t="s">
        <v>41081</v>
      </c>
      <c r="D14879" t="s">
        <v>41082</v>
      </c>
    </row>
    <row r="14880" spans="1:4">
      <c r="A14880" t="s">
        <v>41083</v>
      </c>
      <c r="B14880" t="s">
        <v>41084</v>
      </c>
      <c r="C14880" t="s">
        <v>41085</v>
      </c>
      <c r="D14880" t="s">
        <v>41086</v>
      </c>
    </row>
    <row r="14881" spans="1:4">
      <c r="A14881" t="s">
        <v>41087</v>
      </c>
      <c r="B14881" t="s">
        <v>41088</v>
      </c>
      <c r="C14881" t="s">
        <v>41089</v>
      </c>
      <c r="D14881" t="s">
        <v>41090</v>
      </c>
    </row>
    <row r="14882" spans="1:4">
      <c r="A14882" t="s">
        <v>41091</v>
      </c>
      <c r="B14882" t="s">
        <v>41092</v>
      </c>
      <c r="C14882" t="s">
        <v>41093</v>
      </c>
      <c r="D14882" t="s">
        <v>41094</v>
      </c>
    </row>
    <row r="14883" spans="1:4">
      <c r="A14883" t="s">
        <v>41095</v>
      </c>
      <c r="B14883" t="s">
        <v>41096</v>
      </c>
      <c r="C14883" t="s">
        <v>41097</v>
      </c>
      <c r="D14883" t="s">
        <v>41098</v>
      </c>
    </row>
    <row r="14884" spans="1:4">
      <c r="A14884" t="s">
        <v>41099</v>
      </c>
      <c r="B14884" t="s">
        <v>41100</v>
      </c>
      <c r="C14884" t="s">
        <v>41101</v>
      </c>
      <c r="D14884" t="s">
        <v>41102</v>
      </c>
    </row>
    <row r="14885" spans="1:4">
      <c r="A14885" t="s">
        <v>41103</v>
      </c>
      <c r="B14885" t="s">
        <v>41104</v>
      </c>
      <c r="C14885" t="s">
        <v>41105</v>
      </c>
      <c r="D14885" t="s">
        <v>41106</v>
      </c>
    </row>
    <row r="14886" spans="1:4">
      <c r="A14886" t="s">
        <v>41107</v>
      </c>
      <c r="B14886" t="s">
        <v>41108</v>
      </c>
      <c r="C14886" t="s">
        <v>41109</v>
      </c>
      <c r="D14886" t="s">
        <v>41110</v>
      </c>
    </row>
    <row r="14887" spans="1:4">
      <c r="A14887" t="s">
        <v>41111</v>
      </c>
      <c r="B14887" t="s">
        <v>41112</v>
      </c>
      <c r="C14887" t="s">
        <v>909</v>
      </c>
      <c r="D14887" t="s">
        <v>41113</v>
      </c>
    </row>
    <row r="14888" spans="1:4">
      <c r="A14888" t="s">
        <v>41114</v>
      </c>
      <c r="B14888" t="s">
        <v>41115</v>
      </c>
      <c r="C14888" t="s">
        <v>41116</v>
      </c>
      <c r="D14888" t="s">
        <v>41117</v>
      </c>
    </row>
    <row r="14889" spans="1:4">
      <c r="A14889" t="s">
        <v>41118</v>
      </c>
      <c r="B14889" t="s">
        <v>41119</v>
      </c>
      <c r="C14889" t="s">
        <v>41120</v>
      </c>
      <c r="D14889" t="s">
        <v>41121</v>
      </c>
    </row>
    <row r="14890" spans="1:4">
      <c r="A14890" t="s">
        <v>41122</v>
      </c>
      <c r="B14890" t="s">
        <v>41123</v>
      </c>
      <c r="C14890" t="s">
        <v>40132</v>
      </c>
      <c r="D14890" t="s">
        <v>41124</v>
      </c>
    </row>
    <row r="14891" spans="1:4">
      <c r="A14891" t="s">
        <v>41125</v>
      </c>
      <c r="B14891" t="s">
        <v>41126</v>
      </c>
      <c r="C14891" t="s">
        <v>40777</v>
      </c>
      <c r="D14891" t="s">
        <v>41127</v>
      </c>
    </row>
    <row r="14892" spans="1:4">
      <c r="A14892" t="s">
        <v>41128</v>
      </c>
      <c r="B14892" t="s">
        <v>41129</v>
      </c>
      <c r="C14892" t="s">
        <v>41130</v>
      </c>
      <c r="D14892" t="s">
        <v>41131</v>
      </c>
    </row>
    <row r="14893" spans="1:4">
      <c r="A14893" t="s">
        <v>41132</v>
      </c>
      <c r="B14893" t="s">
        <v>41133</v>
      </c>
      <c r="C14893" t="s">
        <v>41134</v>
      </c>
      <c r="D14893" t="s">
        <v>41135</v>
      </c>
    </row>
    <row r="14894" spans="1:4">
      <c r="A14894" t="s">
        <v>41136</v>
      </c>
      <c r="B14894" t="s">
        <v>41137</v>
      </c>
      <c r="C14894" t="s">
        <v>41138</v>
      </c>
      <c r="D14894" t="s">
        <v>41139</v>
      </c>
    </row>
    <row r="14895" spans="1:4">
      <c r="A14895" t="s">
        <v>41140</v>
      </c>
      <c r="B14895" t="s">
        <v>41141</v>
      </c>
      <c r="C14895" t="s">
        <v>41142</v>
      </c>
      <c r="D14895" t="s">
        <v>41143</v>
      </c>
    </row>
    <row r="14896" spans="1:4">
      <c r="A14896" t="s">
        <v>41144</v>
      </c>
      <c r="B14896" t="s">
        <v>41145</v>
      </c>
      <c r="C14896" t="s">
        <v>41146</v>
      </c>
      <c r="D14896" t="s">
        <v>41147</v>
      </c>
    </row>
    <row r="14897" spans="1:4">
      <c r="A14897" t="s">
        <v>41148</v>
      </c>
      <c r="B14897" t="s">
        <v>41149</v>
      </c>
      <c r="C14897" t="s">
        <v>41150</v>
      </c>
      <c r="D14897" t="s">
        <v>41151</v>
      </c>
    </row>
    <row r="14898" spans="1:4">
      <c r="A14898" t="s">
        <v>41152</v>
      </c>
      <c r="B14898" t="s">
        <v>41153</v>
      </c>
      <c r="C14898" t="s">
        <v>41154</v>
      </c>
      <c r="D14898" t="s">
        <v>41155</v>
      </c>
    </row>
    <row r="14899" spans="1:4">
      <c r="A14899" t="s">
        <v>41156</v>
      </c>
      <c r="B14899" t="s">
        <v>41157</v>
      </c>
      <c r="C14899" t="s">
        <v>41158</v>
      </c>
      <c r="D14899" t="s">
        <v>41159</v>
      </c>
    </row>
    <row r="14900" spans="1:4">
      <c r="A14900" t="s">
        <v>41160</v>
      </c>
      <c r="B14900" t="s">
        <v>41161</v>
      </c>
      <c r="C14900" t="s">
        <v>41162</v>
      </c>
      <c r="D14900" t="s">
        <v>41163</v>
      </c>
    </row>
    <row r="14901" spans="1:4">
      <c r="A14901" t="s">
        <v>41164</v>
      </c>
      <c r="B14901" t="s">
        <v>41165</v>
      </c>
      <c r="C14901" t="s">
        <v>41166</v>
      </c>
      <c r="D14901" t="s">
        <v>41167</v>
      </c>
    </row>
    <row r="14902" spans="1:4">
      <c r="A14902" t="s">
        <v>41168</v>
      </c>
      <c r="B14902" t="s">
        <v>41169</v>
      </c>
      <c r="C14902" t="s">
        <v>9045</v>
      </c>
      <c r="D14902" t="s">
        <v>41170</v>
      </c>
    </row>
    <row r="14903" spans="1:4">
      <c r="A14903" t="s">
        <v>41171</v>
      </c>
      <c r="B14903" t="s">
        <v>41172</v>
      </c>
      <c r="C14903" t="s">
        <v>41173</v>
      </c>
      <c r="D14903" t="s">
        <v>41174</v>
      </c>
    </row>
    <row r="14904" spans="1:4">
      <c r="A14904" t="s">
        <v>41175</v>
      </c>
      <c r="B14904" t="s">
        <v>41176</v>
      </c>
      <c r="C14904" t="s">
        <v>41177</v>
      </c>
      <c r="D14904" t="s">
        <v>41178</v>
      </c>
    </row>
    <row r="14905" spans="1:4">
      <c r="A14905" t="s">
        <v>41179</v>
      </c>
      <c r="B14905" t="s">
        <v>41180</v>
      </c>
      <c r="C14905" t="s">
        <v>41181</v>
      </c>
      <c r="D14905" t="s">
        <v>41182</v>
      </c>
    </row>
    <row r="14906" spans="1:4">
      <c r="A14906" t="s">
        <v>41183</v>
      </c>
      <c r="B14906" t="s">
        <v>41184</v>
      </c>
      <c r="C14906" t="s">
        <v>41185</v>
      </c>
      <c r="D14906" t="s">
        <v>41186</v>
      </c>
    </row>
    <row r="14907" spans="1:4">
      <c r="A14907" t="s">
        <v>41187</v>
      </c>
      <c r="B14907" t="s">
        <v>41188</v>
      </c>
      <c r="C14907" t="s">
        <v>23670</v>
      </c>
      <c r="D14907" t="s">
        <v>41189</v>
      </c>
    </row>
    <row r="14908" spans="1:4">
      <c r="A14908" t="s">
        <v>41190</v>
      </c>
      <c r="B14908" t="s">
        <v>41191</v>
      </c>
      <c r="C14908" t="s">
        <v>41192</v>
      </c>
      <c r="D14908" t="s">
        <v>41193</v>
      </c>
    </row>
    <row r="14909" spans="1:4">
      <c r="A14909" t="s">
        <v>41194</v>
      </c>
      <c r="B14909" t="s">
        <v>41195</v>
      </c>
      <c r="C14909" t="s">
        <v>41196</v>
      </c>
      <c r="D14909" t="s">
        <v>41197</v>
      </c>
    </row>
    <row r="14910" spans="1:4">
      <c r="A14910" t="s">
        <v>41198</v>
      </c>
      <c r="B14910" t="s">
        <v>41199</v>
      </c>
      <c r="C14910" t="s">
        <v>41200</v>
      </c>
      <c r="D14910" t="s">
        <v>41201</v>
      </c>
    </row>
    <row r="14911" spans="1:4">
      <c r="A14911" t="s">
        <v>41202</v>
      </c>
      <c r="B14911" t="s">
        <v>41203</v>
      </c>
      <c r="C14911" t="s">
        <v>41204</v>
      </c>
      <c r="D14911" t="s">
        <v>41205</v>
      </c>
    </row>
    <row r="14912" spans="1:4">
      <c r="A14912" t="s">
        <v>41206</v>
      </c>
      <c r="B14912" t="s">
        <v>41207</v>
      </c>
      <c r="C14912" t="s">
        <v>41208</v>
      </c>
      <c r="D14912" t="s">
        <v>41209</v>
      </c>
    </row>
    <row r="14913" spans="1:4">
      <c r="A14913" t="s">
        <v>41210</v>
      </c>
      <c r="B14913" t="s">
        <v>41211</v>
      </c>
      <c r="C14913" t="s">
        <v>41212</v>
      </c>
      <c r="D14913" t="s">
        <v>41213</v>
      </c>
    </row>
    <row r="14914" spans="1:4">
      <c r="A14914" t="s">
        <v>41214</v>
      </c>
      <c r="B14914" t="s">
        <v>41215</v>
      </c>
      <c r="C14914" t="s">
        <v>41216</v>
      </c>
      <c r="D14914" t="s">
        <v>41217</v>
      </c>
    </row>
    <row r="14915" spans="1:4">
      <c r="A14915" t="s">
        <v>41218</v>
      </c>
      <c r="B14915" t="s">
        <v>41219</v>
      </c>
      <c r="C14915" t="s">
        <v>41220</v>
      </c>
      <c r="D14915" t="s">
        <v>41221</v>
      </c>
    </row>
    <row r="14916" spans="1:4">
      <c r="A14916" t="s">
        <v>41222</v>
      </c>
      <c r="B14916" t="s">
        <v>41223</v>
      </c>
      <c r="C14916" t="s">
        <v>41224</v>
      </c>
      <c r="D14916" t="s">
        <v>41225</v>
      </c>
    </row>
    <row r="14917" spans="1:4">
      <c r="A14917" t="s">
        <v>41226</v>
      </c>
      <c r="B14917" t="s">
        <v>41227</v>
      </c>
      <c r="C14917" t="s">
        <v>41228</v>
      </c>
      <c r="D14917" t="s">
        <v>41229</v>
      </c>
    </row>
    <row r="14918" spans="1:4">
      <c r="A14918" t="s">
        <v>41230</v>
      </c>
      <c r="B14918" t="s">
        <v>41231</v>
      </c>
      <c r="C14918" t="s">
        <v>41232</v>
      </c>
      <c r="D14918" t="s">
        <v>41233</v>
      </c>
    </row>
    <row r="14919" spans="1:4">
      <c r="A14919" t="s">
        <v>41234</v>
      </c>
      <c r="B14919" t="s">
        <v>41235</v>
      </c>
      <c r="C14919" t="s">
        <v>30956</v>
      </c>
      <c r="D14919" t="s">
        <v>41236</v>
      </c>
    </row>
    <row r="14920" spans="1:4">
      <c r="A14920" t="s">
        <v>41237</v>
      </c>
      <c r="B14920" t="s">
        <v>41238</v>
      </c>
      <c r="C14920" t="s">
        <v>41239</v>
      </c>
      <c r="D14920" t="s">
        <v>41240</v>
      </c>
    </row>
    <row r="14921" spans="1:4">
      <c r="A14921" t="s">
        <v>41241</v>
      </c>
      <c r="B14921" t="s">
        <v>41242</v>
      </c>
      <c r="C14921" t="s">
        <v>41243</v>
      </c>
      <c r="D14921" t="s">
        <v>41244</v>
      </c>
    </row>
    <row r="14922" spans="1:4">
      <c r="A14922" t="s">
        <v>41245</v>
      </c>
      <c r="B14922" t="s">
        <v>41246</v>
      </c>
      <c r="C14922" t="s">
        <v>41247</v>
      </c>
      <c r="D14922" t="s">
        <v>41248</v>
      </c>
    </row>
    <row r="14923" spans="1:4">
      <c r="A14923" t="s">
        <v>41249</v>
      </c>
      <c r="B14923" t="s">
        <v>41250</v>
      </c>
      <c r="C14923" t="s">
        <v>28694</v>
      </c>
      <c r="D14923" t="s">
        <v>41251</v>
      </c>
    </row>
    <row r="14924" spans="1:4">
      <c r="A14924" t="s">
        <v>41252</v>
      </c>
      <c r="B14924" t="s">
        <v>41253</v>
      </c>
      <c r="C14924" t="s">
        <v>41254</v>
      </c>
      <c r="D14924" t="s">
        <v>41255</v>
      </c>
    </row>
    <row r="14925" spans="1:4">
      <c r="A14925" t="s">
        <v>41256</v>
      </c>
      <c r="B14925" t="s">
        <v>41257</v>
      </c>
      <c r="C14925" t="s">
        <v>41258</v>
      </c>
      <c r="D14925" t="s">
        <v>41259</v>
      </c>
    </row>
    <row r="14926" spans="1:4">
      <c r="A14926" t="s">
        <v>41260</v>
      </c>
      <c r="B14926" t="s">
        <v>41261</v>
      </c>
      <c r="C14926" t="s">
        <v>41243</v>
      </c>
      <c r="D14926" t="s">
        <v>41262</v>
      </c>
    </row>
    <row r="14927" spans="1:4">
      <c r="A14927" t="s">
        <v>41263</v>
      </c>
      <c r="B14927" t="s">
        <v>41264</v>
      </c>
      <c r="C14927" t="s">
        <v>27108</v>
      </c>
      <c r="D14927" t="s">
        <v>41265</v>
      </c>
    </row>
    <row r="14928" spans="1:4">
      <c r="A14928" t="s">
        <v>41266</v>
      </c>
      <c r="B14928" t="s">
        <v>41267</v>
      </c>
      <c r="C14928" t="s">
        <v>41268</v>
      </c>
      <c r="D14928" t="s">
        <v>41269</v>
      </c>
    </row>
    <row r="14929" spans="1:4">
      <c r="A14929" t="s">
        <v>41270</v>
      </c>
      <c r="B14929" t="s">
        <v>41271</v>
      </c>
      <c r="C14929" t="s">
        <v>41272</v>
      </c>
      <c r="D14929" t="s">
        <v>41273</v>
      </c>
    </row>
    <row r="14930" spans="1:4">
      <c r="A14930" t="s">
        <v>41274</v>
      </c>
      <c r="B14930" t="s">
        <v>41275</v>
      </c>
      <c r="C14930" t="s">
        <v>41276</v>
      </c>
      <c r="D14930" t="s">
        <v>41277</v>
      </c>
    </row>
    <row r="14931" spans="1:4">
      <c r="A14931" t="s">
        <v>41278</v>
      </c>
      <c r="B14931" t="s">
        <v>41279</v>
      </c>
      <c r="C14931" t="s">
        <v>41280</v>
      </c>
      <c r="D14931" t="s">
        <v>41281</v>
      </c>
    </row>
    <row r="14932" spans="1:4">
      <c r="A14932" t="s">
        <v>41282</v>
      </c>
      <c r="B14932" t="s">
        <v>41283</v>
      </c>
      <c r="C14932" t="s">
        <v>41284</v>
      </c>
      <c r="D14932" t="s">
        <v>41285</v>
      </c>
    </row>
    <row r="14933" spans="1:4">
      <c r="A14933" t="s">
        <v>41286</v>
      </c>
      <c r="B14933" t="s">
        <v>41287</v>
      </c>
      <c r="C14933" t="s">
        <v>30856</v>
      </c>
      <c r="D14933" t="s">
        <v>41288</v>
      </c>
    </row>
    <row r="14934" spans="1:4">
      <c r="A14934" t="s">
        <v>41289</v>
      </c>
      <c r="B14934" t="s">
        <v>41290</v>
      </c>
      <c r="C14934" t="s">
        <v>41291</v>
      </c>
      <c r="D14934" t="s">
        <v>41292</v>
      </c>
    </row>
    <row r="14935" spans="1:4">
      <c r="A14935" t="s">
        <v>41293</v>
      </c>
      <c r="B14935" t="s">
        <v>41294</v>
      </c>
      <c r="C14935" t="s">
        <v>41295</v>
      </c>
      <c r="D14935" t="s">
        <v>41296</v>
      </c>
    </row>
    <row r="14936" spans="1:4">
      <c r="A14936" t="s">
        <v>41297</v>
      </c>
      <c r="B14936" t="s">
        <v>41298</v>
      </c>
      <c r="C14936" t="s">
        <v>41299</v>
      </c>
      <c r="D14936" t="s">
        <v>41300</v>
      </c>
    </row>
    <row r="14937" spans="1:4">
      <c r="A14937" t="s">
        <v>41301</v>
      </c>
      <c r="B14937" t="s">
        <v>41302</v>
      </c>
      <c r="C14937" t="s">
        <v>8940</v>
      </c>
      <c r="D14937" t="s">
        <v>41303</v>
      </c>
    </row>
    <row r="14938" spans="1:4">
      <c r="A14938" t="s">
        <v>41304</v>
      </c>
      <c r="B14938" t="s">
        <v>41305</v>
      </c>
      <c r="C14938" t="s">
        <v>41306</v>
      </c>
      <c r="D14938" t="s">
        <v>41307</v>
      </c>
    </row>
    <row r="14939" spans="1:4">
      <c r="A14939" t="s">
        <v>41308</v>
      </c>
      <c r="B14939" t="s">
        <v>41309</v>
      </c>
      <c r="C14939" t="s">
        <v>41310</v>
      </c>
      <c r="D14939" t="s">
        <v>41311</v>
      </c>
    </row>
    <row r="14940" spans="1:4">
      <c r="A14940" t="s">
        <v>41312</v>
      </c>
      <c r="B14940" t="s">
        <v>41313</v>
      </c>
      <c r="C14940" t="s">
        <v>41314</v>
      </c>
      <c r="D14940" t="s">
        <v>41315</v>
      </c>
    </row>
    <row r="14941" spans="1:4">
      <c r="A14941" t="s">
        <v>41316</v>
      </c>
      <c r="B14941" t="s">
        <v>41317</v>
      </c>
      <c r="C14941" t="s">
        <v>31779</v>
      </c>
      <c r="D14941" t="s">
        <v>41318</v>
      </c>
    </row>
    <row r="14942" spans="1:4">
      <c r="A14942" t="s">
        <v>41319</v>
      </c>
      <c r="B14942" t="s">
        <v>41320</v>
      </c>
      <c r="C14942" t="s">
        <v>41321</v>
      </c>
      <c r="D14942" t="s">
        <v>41322</v>
      </c>
    </row>
    <row r="14943" spans="1:4">
      <c r="A14943" t="s">
        <v>41323</v>
      </c>
      <c r="B14943" t="s">
        <v>41324</v>
      </c>
      <c r="C14943" t="s">
        <v>41325</v>
      </c>
      <c r="D14943" t="s">
        <v>41326</v>
      </c>
    </row>
    <row r="14944" spans="1:4">
      <c r="A14944" t="s">
        <v>41327</v>
      </c>
      <c r="B14944" t="s">
        <v>41328</v>
      </c>
      <c r="C14944" t="s">
        <v>41329</v>
      </c>
      <c r="D14944" t="s">
        <v>41330</v>
      </c>
    </row>
    <row r="14945" spans="1:4">
      <c r="A14945" t="s">
        <v>41331</v>
      </c>
      <c r="B14945" t="s">
        <v>41332</v>
      </c>
      <c r="C14945" t="s">
        <v>41333</v>
      </c>
      <c r="D14945" t="s">
        <v>41334</v>
      </c>
    </row>
    <row r="14946" spans="1:4">
      <c r="A14946" t="s">
        <v>41335</v>
      </c>
      <c r="B14946" t="s">
        <v>41336</v>
      </c>
      <c r="C14946" t="s">
        <v>41337</v>
      </c>
      <c r="D14946" t="s">
        <v>41338</v>
      </c>
    </row>
    <row r="14947" spans="1:4">
      <c r="A14947" t="s">
        <v>41339</v>
      </c>
      <c r="B14947" t="s">
        <v>41340</v>
      </c>
      <c r="C14947" t="s">
        <v>38685</v>
      </c>
      <c r="D14947" t="s">
        <v>41341</v>
      </c>
    </row>
    <row r="14948" spans="1:4">
      <c r="A14948" t="s">
        <v>41342</v>
      </c>
      <c r="B14948" t="s">
        <v>41343</v>
      </c>
      <c r="C14948" t="s">
        <v>17720</v>
      </c>
      <c r="D14948" t="s">
        <v>41344</v>
      </c>
    </row>
    <row r="14949" spans="1:4">
      <c r="A14949" t="s">
        <v>41345</v>
      </c>
      <c r="B14949" t="s">
        <v>41346</v>
      </c>
      <c r="C14949" t="s">
        <v>41347</v>
      </c>
      <c r="D14949" t="s">
        <v>41348</v>
      </c>
    </row>
    <row r="14950" spans="1:4">
      <c r="A14950" t="s">
        <v>41349</v>
      </c>
      <c r="B14950" t="s">
        <v>41350</v>
      </c>
      <c r="C14950" t="s">
        <v>28287</v>
      </c>
      <c r="D14950" t="s">
        <v>41351</v>
      </c>
    </row>
    <row r="14951" spans="1:4">
      <c r="A14951" t="s">
        <v>41352</v>
      </c>
      <c r="B14951" t="s">
        <v>41353</v>
      </c>
      <c r="C14951" t="s">
        <v>41354</v>
      </c>
      <c r="D14951" t="s">
        <v>41355</v>
      </c>
    </row>
    <row r="14952" spans="1:4">
      <c r="A14952" t="s">
        <v>41356</v>
      </c>
      <c r="B14952" t="s">
        <v>41357</v>
      </c>
      <c r="C14952" t="s">
        <v>41358</v>
      </c>
      <c r="D14952" t="s">
        <v>41359</v>
      </c>
    </row>
    <row r="14953" spans="1:4">
      <c r="A14953" t="s">
        <v>41360</v>
      </c>
      <c r="B14953" t="s">
        <v>18001</v>
      </c>
      <c r="C14953" t="s">
        <v>41310</v>
      </c>
      <c r="D14953" t="s">
        <v>41361</v>
      </c>
    </row>
    <row r="14954" spans="1:4">
      <c r="A14954" t="s">
        <v>41362</v>
      </c>
      <c r="B14954" t="s">
        <v>41363</v>
      </c>
      <c r="C14954" t="s">
        <v>41364</v>
      </c>
      <c r="D14954" t="s">
        <v>41365</v>
      </c>
    </row>
    <row r="14955" spans="1:4">
      <c r="A14955" t="s">
        <v>41366</v>
      </c>
      <c r="B14955" t="s">
        <v>41367</v>
      </c>
      <c r="C14955" t="s">
        <v>41368</v>
      </c>
      <c r="D14955" t="s">
        <v>41369</v>
      </c>
    </row>
    <row r="14956" spans="1:4">
      <c r="A14956" t="s">
        <v>41370</v>
      </c>
      <c r="B14956" t="s">
        <v>41371</v>
      </c>
      <c r="C14956" t="s">
        <v>41372</v>
      </c>
      <c r="D14956" t="s">
        <v>41373</v>
      </c>
    </row>
    <row r="14957" spans="1:4">
      <c r="A14957" t="s">
        <v>41374</v>
      </c>
      <c r="B14957" t="s">
        <v>41375</v>
      </c>
      <c r="C14957" t="s">
        <v>41376</v>
      </c>
      <c r="D14957" t="s">
        <v>41377</v>
      </c>
    </row>
    <row r="14958" spans="1:4">
      <c r="A14958" t="s">
        <v>41378</v>
      </c>
      <c r="B14958" t="s">
        <v>41379</v>
      </c>
      <c r="C14958" t="s">
        <v>41380</v>
      </c>
      <c r="D14958" t="s">
        <v>41381</v>
      </c>
    </row>
    <row r="14959" spans="1:4">
      <c r="A14959" t="s">
        <v>41382</v>
      </c>
      <c r="B14959" t="s">
        <v>41383</v>
      </c>
      <c r="C14959" t="s">
        <v>38751</v>
      </c>
      <c r="D14959" t="s">
        <v>41384</v>
      </c>
    </row>
    <row r="14960" spans="1:4">
      <c r="A14960" t="s">
        <v>41385</v>
      </c>
      <c r="B14960" t="s">
        <v>41386</v>
      </c>
      <c r="C14960" t="s">
        <v>13812</v>
      </c>
      <c r="D14960" t="s">
        <v>41387</v>
      </c>
    </row>
    <row r="14961" spans="1:4">
      <c r="A14961" t="s">
        <v>41388</v>
      </c>
      <c r="B14961" t="s">
        <v>41389</v>
      </c>
      <c r="C14961" t="s">
        <v>41390</v>
      </c>
      <c r="D14961" t="s">
        <v>41391</v>
      </c>
    </row>
    <row r="14962" spans="1:4">
      <c r="A14962" t="s">
        <v>41392</v>
      </c>
      <c r="B14962" t="s">
        <v>41393</v>
      </c>
      <c r="C14962" t="s">
        <v>41394</v>
      </c>
      <c r="D14962" t="s">
        <v>41395</v>
      </c>
    </row>
    <row r="14963" spans="1:4">
      <c r="A14963" t="s">
        <v>41396</v>
      </c>
      <c r="B14963" t="s">
        <v>41397</v>
      </c>
      <c r="C14963" t="s">
        <v>41398</v>
      </c>
      <c r="D14963" t="s">
        <v>41399</v>
      </c>
    </row>
    <row r="14964" spans="1:4">
      <c r="A14964" t="s">
        <v>41400</v>
      </c>
      <c r="B14964" t="s">
        <v>41401</v>
      </c>
      <c r="C14964" t="s">
        <v>10765</v>
      </c>
      <c r="D14964" t="s">
        <v>41402</v>
      </c>
    </row>
    <row r="14965" spans="1:4">
      <c r="A14965" t="s">
        <v>41403</v>
      </c>
      <c r="B14965" t="s">
        <v>41404</v>
      </c>
      <c r="C14965" t="s">
        <v>41405</v>
      </c>
      <c r="D14965" t="s">
        <v>41406</v>
      </c>
    </row>
    <row r="14966" spans="1:4">
      <c r="A14966" t="s">
        <v>41407</v>
      </c>
      <c r="B14966" t="s">
        <v>41408</v>
      </c>
      <c r="C14966" t="s">
        <v>41409</v>
      </c>
      <c r="D14966" t="s">
        <v>41410</v>
      </c>
    </row>
    <row r="14967" spans="1:4">
      <c r="A14967" t="s">
        <v>41411</v>
      </c>
      <c r="B14967" t="s">
        <v>41412</v>
      </c>
      <c r="C14967" t="s">
        <v>3436</v>
      </c>
      <c r="D14967" t="s">
        <v>41413</v>
      </c>
    </row>
    <row r="14968" spans="1:4">
      <c r="A14968" t="s">
        <v>41414</v>
      </c>
      <c r="B14968" t="s">
        <v>41415</v>
      </c>
      <c r="C14968" t="s">
        <v>41416</v>
      </c>
      <c r="D14968" t="s">
        <v>41417</v>
      </c>
    </row>
    <row r="14969" spans="1:4">
      <c r="A14969" t="s">
        <v>41418</v>
      </c>
      <c r="B14969" t="s">
        <v>41419</v>
      </c>
      <c r="C14969" t="s">
        <v>41420</v>
      </c>
      <c r="D14969" t="s">
        <v>41421</v>
      </c>
    </row>
    <row r="14970" spans="1:4">
      <c r="A14970" t="s">
        <v>41422</v>
      </c>
      <c r="B14970" t="s">
        <v>41423</v>
      </c>
      <c r="C14970" t="s">
        <v>41424</v>
      </c>
      <c r="D14970" t="s">
        <v>41425</v>
      </c>
    </row>
    <row r="14971" spans="1:4">
      <c r="A14971" t="s">
        <v>41426</v>
      </c>
      <c r="B14971" t="s">
        <v>41427</v>
      </c>
      <c r="C14971" t="s">
        <v>41428</v>
      </c>
      <c r="D14971" t="s">
        <v>41429</v>
      </c>
    </row>
    <row r="14972" spans="1:4">
      <c r="A14972" t="s">
        <v>41430</v>
      </c>
      <c r="B14972" t="s">
        <v>41431</v>
      </c>
      <c r="C14972" t="s">
        <v>41432</v>
      </c>
      <c r="D14972" t="s">
        <v>41433</v>
      </c>
    </row>
    <row r="14973" spans="1:4">
      <c r="A14973" t="s">
        <v>41434</v>
      </c>
      <c r="B14973" t="s">
        <v>24625</v>
      </c>
      <c r="C14973" t="s">
        <v>13195</v>
      </c>
      <c r="D14973" t="s">
        <v>41435</v>
      </c>
    </row>
    <row r="14974" spans="1:4">
      <c r="A14974" t="s">
        <v>41436</v>
      </c>
      <c r="B14974" t="s">
        <v>41437</v>
      </c>
      <c r="C14974" t="s">
        <v>41438</v>
      </c>
      <c r="D14974" t="s">
        <v>41439</v>
      </c>
    </row>
    <row r="14975" spans="1:4">
      <c r="A14975" t="s">
        <v>41440</v>
      </c>
      <c r="B14975" t="s">
        <v>41441</v>
      </c>
      <c r="C14975" t="s">
        <v>41442</v>
      </c>
      <c r="D14975" t="s">
        <v>41443</v>
      </c>
    </row>
    <row r="14976" spans="1:4">
      <c r="A14976" t="s">
        <v>41444</v>
      </c>
      <c r="B14976" t="s">
        <v>41445</v>
      </c>
      <c r="C14976" t="s">
        <v>41446</v>
      </c>
      <c r="D14976" t="s">
        <v>41447</v>
      </c>
    </row>
    <row r="14977" spans="1:4">
      <c r="A14977" t="s">
        <v>41448</v>
      </c>
      <c r="B14977" t="s">
        <v>41449</v>
      </c>
      <c r="C14977" t="s">
        <v>40360</v>
      </c>
      <c r="D14977" t="s">
        <v>41450</v>
      </c>
    </row>
    <row r="14978" spans="1:4">
      <c r="A14978" t="s">
        <v>41451</v>
      </c>
      <c r="B14978" t="s">
        <v>41452</v>
      </c>
      <c r="C14978" t="s">
        <v>41453</v>
      </c>
      <c r="D14978" t="s">
        <v>41454</v>
      </c>
    </row>
    <row r="14979" spans="1:4">
      <c r="A14979" t="s">
        <v>41455</v>
      </c>
      <c r="B14979" t="s">
        <v>41456</v>
      </c>
      <c r="C14979" t="s">
        <v>41457</v>
      </c>
      <c r="D14979" t="s">
        <v>41458</v>
      </c>
    </row>
    <row r="14980" spans="1:4">
      <c r="A14980" t="s">
        <v>41459</v>
      </c>
      <c r="B14980" t="s">
        <v>41460</v>
      </c>
      <c r="C14980" t="s">
        <v>41461</v>
      </c>
      <c r="D14980" t="s">
        <v>41462</v>
      </c>
    </row>
    <row r="14981" spans="1:4">
      <c r="A14981" t="s">
        <v>41463</v>
      </c>
      <c r="B14981" t="s">
        <v>41464</v>
      </c>
      <c r="C14981" t="s">
        <v>41465</v>
      </c>
      <c r="D14981" t="s">
        <v>41466</v>
      </c>
    </row>
    <row r="14982" spans="1:4">
      <c r="A14982" t="s">
        <v>41467</v>
      </c>
      <c r="B14982" t="s">
        <v>41468</v>
      </c>
      <c r="C14982" t="s">
        <v>29508</v>
      </c>
      <c r="D14982" t="s">
        <v>41469</v>
      </c>
    </row>
    <row r="14983" spans="1:4">
      <c r="A14983" t="s">
        <v>41470</v>
      </c>
      <c r="B14983" t="s">
        <v>41471</v>
      </c>
      <c r="C14983" t="s">
        <v>41472</v>
      </c>
      <c r="D14983" t="s">
        <v>41473</v>
      </c>
    </row>
    <row r="14984" spans="1:4">
      <c r="A14984" t="s">
        <v>41474</v>
      </c>
      <c r="B14984" t="s">
        <v>41475</v>
      </c>
      <c r="C14984" t="s">
        <v>41476</v>
      </c>
      <c r="D14984" t="s">
        <v>41477</v>
      </c>
    </row>
    <row r="14985" spans="1:4">
      <c r="A14985" t="s">
        <v>41478</v>
      </c>
      <c r="B14985" t="s">
        <v>41479</v>
      </c>
      <c r="C14985" t="s">
        <v>14647</v>
      </c>
      <c r="D14985" t="s">
        <v>41480</v>
      </c>
    </row>
    <row r="14986" spans="1:4">
      <c r="A14986" t="s">
        <v>41481</v>
      </c>
      <c r="B14986" t="s">
        <v>41482</v>
      </c>
      <c r="C14986" t="s">
        <v>41483</v>
      </c>
      <c r="D14986" t="s">
        <v>41484</v>
      </c>
    </row>
    <row r="14987" spans="1:4">
      <c r="A14987" t="s">
        <v>41485</v>
      </c>
      <c r="B14987" t="s">
        <v>41486</v>
      </c>
      <c r="C14987" t="s">
        <v>41487</v>
      </c>
      <c r="D14987" t="s">
        <v>41488</v>
      </c>
    </row>
    <row r="14988" spans="1:4">
      <c r="A14988" t="s">
        <v>41489</v>
      </c>
      <c r="B14988" t="s">
        <v>41490</v>
      </c>
      <c r="C14988" t="s">
        <v>41491</v>
      </c>
      <c r="D14988" t="s">
        <v>41492</v>
      </c>
    </row>
    <row r="14989" spans="1:4">
      <c r="A14989" t="s">
        <v>41493</v>
      </c>
      <c r="B14989" t="s">
        <v>41494</v>
      </c>
      <c r="C14989" t="s">
        <v>41495</v>
      </c>
      <c r="D14989" t="s">
        <v>41496</v>
      </c>
    </row>
    <row r="14990" spans="1:4">
      <c r="A14990" t="s">
        <v>41497</v>
      </c>
      <c r="B14990" t="s">
        <v>41498</v>
      </c>
      <c r="C14990" t="s">
        <v>41499</v>
      </c>
      <c r="D14990" t="s">
        <v>41500</v>
      </c>
    </row>
    <row r="14991" spans="1:4">
      <c r="A14991" t="s">
        <v>41501</v>
      </c>
      <c r="B14991" t="s">
        <v>41502</v>
      </c>
      <c r="C14991" t="s">
        <v>41503</v>
      </c>
      <c r="D14991" t="s">
        <v>41504</v>
      </c>
    </row>
    <row r="14992" spans="1:4">
      <c r="A14992" t="s">
        <v>41505</v>
      </c>
      <c r="B14992" t="s">
        <v>41506</v>
      </c>
      <c r="C14992" t="s">
        <v>41507</v>
      </c>
      <c r="D14992" t="s">
        <v>41508</v>
      </c>
    </row>
    <row r="14993" spans="1:4">
      <c r="A14993" t="s">
        <v>41509</v>
      </c>
      <c r="B14993" t="s">
        <v>41510</v>
      </c>
      <c r="C14993" t="s">
        <v>41511</v>
      </c>
      <c r="D14993" t="s">
        <v>41512</v>
      </c>
    </row>
    <row r="14994" spans="1:4">
      <c r="A14994" t="s">
        <v>41513</v>
      </c>
      <c r="B14994" t="s">
        <v>41514</v>
      </c>
      <c r="C14994" t="s">
        <v>41515</v>
      </c>
      <c r="D14994" t="s">
        <v>41516</v>
      </c>
    </row>
    <row r="14995" spans="1:4">
      <c r="A14995" t="s">
        <v>41517</v>
      </c>
      <c r="B14995" t="s">
        <v>41518</v>
      </c>
      <c r="C14995" t="s">
        <v>41519</v>
      </c>
      <c r="D14995" t="s">
        <v>41520</v>
      </c>
    </row>
    <row r="14996" spans="1:4">
      <c r="A14996" t="s">
        <v>41521</v>
      </c>
      <c r="B14996" t="s">
        <v>41522</v>
      </c>
      <c r="C14996" t="s">
        <v>41523</v>
      </c>
      <c r="D14996" t="s">
        <v>41524</v>
      </c>
    </row>
    <row r="14997" spans="1:4">
      <c r="A14997" t="s">
        <v>41525</v>
      </c>
      <c r="B14997" t="s">
        <v>41526</v>
      </c>
      <c r="C14997" t="s">
        <v>41527</v>
      </c>
      <c r="D14997" t="s">
        <v>41528</v>
      </c>
    </row>
    <row r="14998" spans="1:4">
      <c r="A14998" t="s">
        <v>41529</v>
      </c>
      <c r="B14998" t="s">
        <v>41530</v>
      </c>
      <c r="C14998" t="s">
        <v>14086</v>
      </c>
      <c r="D14998" t="s">
        <v>41531</v>
      </c>
    </row>
    <row r="14999" spans="1:4">
      <c r="A14999" t="s">
        <v>41532</v>
      </c>
      <c r="B14999" t="s">
        <v>41533</v>
      </c>
      <c r="C14999" t="s">
        <v>17084</v>
      </c>
      <c r="D14999" t="s">
        <v>41534</v>
      </c>
    </row>
    <row r="15000" spans="1:4">
      <c r="A15000" t="s">
        <v>41535</v>
      </c>
      <c r="B15000" t="s">
        <v>41536</v>
      </c>
      <c r="C15000" t="s">
        <v>41537</v>
      </c>
      <c r="D15000" t="s">
        <v>41538</v>
      </c>
    </row>
    <row r="15001" spans="1:4">
      <c r="A15001" t="s">
        <v>41539</v>
      </c>
      <c r="B15001" t="s">
        <v>41540</v>
      </c>
      <c r="C15001" t="s">
        <v>41541</v>
      </c>
      <c r="D15001" t="s">
        <v>41542</v>
      </c>
    </row>
    <row r="15002" spans="1:4">
      <c r="A15002" t="s">
        <v>41543</v>
      </c>
      <c r="B15002" t="s">
        <v>41544</v>
      </c>
      <c r="C15002" t="s">
        <v>41545</v>
      </c>
      <c r="D15002" t="s">
        <v>41546</v>
      </c>
    </row>
    <row r="15003" spans="1:4">
      <c r="A15003" t="s">
        <v>41547</v>
      </c>
      <c r="B15003" t="s">
        <v>41548</v>
      </c>
      <c r="C15003" t="s">
        <v>27394</v>
      </c>
      <c r="D15003" t="s">
        <v>41549</v>
      </c>
    </row>
    <row r="15004" spans="1:4">
      <c r="A15004" t="s">
        <v>41550</v>
      </c>
      <c r="B15004" t="s">
        <v>41551</v>
      </c>
      <c r="C15004" t="s">
        <v>41552</v>
      </c>
      <c r="D15004" t="s">
        <v>41553</v>
      </c>
    </row>
    <row r="15005" spans="1:4">
      <c r="A15005" t="s">
        <v>41554</v>
      </c>
      <c r="B15005" t="s">
        <v>41555</v>
      </c>
      <c r="C15005" t="s">
        <v>41556</v>
      </c>
      <c r="D15005" t="s">
        <v>41557</v>
      </c>
    </row>
    <row r="15006" spans="1:4">
      <c r="A15006" t="s">
        <v>41558</v>
      </c>
      <c r="B15006" t="s">
        <v>41559</v>
      </c>
      <c r="C15006" t="s">
        <v>41560</v>
      </c>
      <c r="D15006" t="s">
        <v>41561</v>
      </c>
    </row>
    <row r="15007" spans="1:4">
      <c r="A15007" t="s">
        <v>41562</v>
      </c>
      <c r="B15007" t="s">
        <v>41563</v>
      </c>
      <c r="C15007" t="s">
        <v>41564</v>
      </c>
      <c r="D15007" t="s">
        <v>41565</v>
      </c>
    </row>
    <row r="15008" spans="1:4">
      <c r="A15008" t="s">
        <v>41566</v>
      </c>
      <c r="B15008" t="s">
        <v>41567</v>
      </c>
      <c r="C15008" t="s">
        <v>41568</v>
      </c>
      <c r="D15008" t="s">
        <v>41569</v>
      </c>
    </row>
    <row r="15009" spans="1:4">
      <c r="A15009" t="s">
        <v>41570</v>
      </c>
      <c r="B15009" t="s">
        <v>41571</v>
      </c>
      <c r="C15009" t="s">
        <v>13070</v>
      </c>
      <c r="D15009" t="s">
        <v>41572</v>
      </c>
    </row>
    <row r="15010" spans="1:4">
      <c r="A15010" t="s">
        <v>41573</v>
      </c>
      <c r="B15010" t="s">
        <v>41574</v>
      </c>
      <c r="C15010" t="s">
        <v>41575</v>
      </c>
      <c r="D15010" t="s">
        <v>41576</v>
      </c>
    </row>
    <row r="15011" spans="1:4">
      <c r="A15011" t="s">
        <v>41577</v>
      </c>
      <c r="B15011" t="s">
        <v>41578</v>
      </c>
      <c r="C15011" t="s">
        <v>41579</v>
      </c>
      <c r="D15011" t="s">
        <v>41580</v>
      </c>
    </row>
    <row r="15012" spans="1:4">
      <c r="A15012" t="s">
        <v>41581</v>
      </c>
      <c r="B15012" t="s">
        <v>41582</v>
      </c>
      <c r="C15012" t="s">
        <v>41583</v>
      </c>
      <c r="D15012" t="s">
        <v>41584</v>
      </c>
    </row>
    <row r="15013" spans="1:4">
      <c r="A15013" t="s">
        <v>41585</v>
      </c>
      <c r="B15013" t="s">
        <v>41586</v>
      </c>
      <c r="C15013" t="s">
        <v>41587</v>
      </c>
      <c r="D15013" t="s">
        <v>41588</v>
      </c>
    </row>
    <row r="15014" spans="1:4">
      <c r="A15014" t="s">
        <v>41589</v>
      </c>
      <c r="B15014" t="s">
        <v>41590</v>
      </c>
      <c r="C15014" t="s">
        <v>41591</v>
      </c>
      <c r="D15014" t="s">
        <v>41592</v>
      </c>
    </row>
    <row r="15015" spans="1:4">
      <c r="A15015" t="s">
        <v>41593</v>
      </c>
      <c r="B15015" t="s">
        <v>41594</v>
      </c>
      <c r="C15015" t="s">
        <v>41306</v>
      </c>
      <c r="D15015" t="s">
        <v>41595</v>
      </c>
    </row>
    <row r="15016" spans="1:4">
      <c r="A15016" t="s">
        <v>41596</v>
      </c>
      <c r="B15016" t="s">
        <v>41597</v>
      </c>
      <c r="C15016" t="s">
        <v>41598</v>
      </c>
      <c r="D15016" t="s">
        <v>41599</v>
      </c>
    </row>
    <row r="15017" spans="1:4">
      <c r="A15017" t="s">
        <v>41600</v>
      </c>
      <c r="B15017" t="s">
        <v>41601</v>
      </c>
      <c r="C15017" t="s">
        <v>41602</v>
      </c>
      <c r="D15017" t="s">
        <v>41603</v>
      </c>
    </row>
    <row r="15018" spans="1:4">
      <c r="A15018" t="s">
        <v>41604</v>
      </c>
      <c r="B15018" t="s">
        <v>41605</v>
      </c>
      <c r="C15018" t="s">
        <v>41606</v>
      </c>
      <c r="D15018" t="s">
        <v>41607</v>
      </c>
    </row>
    <row r="15019" spans="1:4">
      <c r="A15019" t="s">
        <v>41608</v>
      </c>
      <c r="B15019" t="s">
        <v>41609</v>
      </c>
      <c r="C15019" t="s">
        <v>41610</v>
      </c>
      <c r="D15019" t="s">
        <v>41611</v>
      </c>
    </row>
    <row r="15020" spans="1:4">
      <c r="A15020" t="s">
        <v>41612</v>
      </c>
      <c r="B15020" t="s">
        <v>41613</v>
      </c>
      <c r="C15020" t="s">
        <v>13234</v>
      </c>
      <c r="D15020" t="s">
        <v>41614</v>
      </c>
    </row>
    <row r="15021" spans="1:4">
      <c r="A15021" t="s">
        <v>41615</v>
      </c>
      <c r="B15021" t="s">
        <v>41616</v>
      </c>
      <c r="C15021" t="s">
        <v>29527</v>
      </c>
      <c r="D15021" t="s">
        <v>41617</v>
      </c>
    </row>
    <row r="15022" spans="1:4">
      <c r="A15022" t="s">
        <v>41618</v>
      </c>
      <c r="B15022" t="s">
        <v>41619</v>
      </c>
      <c r="C15022" t="s">
        <v>18206</v>
      </c>
      <c r="D15022" t="s">
        <v>41620</v>
      </c>
    </row>
    <row r="15023" spans="1:4">
      <c r="A15023" t="s">
        <v>41621</v>
      </c>
      <c r="B15023" t="s">
        <v>41622</v>
      </c>
      <c r="C15023" t="s">
        <v>3823</v>
      </c>
      <c r="D15023" t="s">
        <v>41623</v>
      </c>
    </row>
    <row r="15024" spans="1:4">
      <c r="A15024" t="s">
        <v>41624</v>
      </c>
      <c r="B15024" t="s">
        <v>41625</v>
      </c>
      <c r="C15024" t="s">
        <v>41626</v>
      </c>
      <c r="D15024" t="s">
        <v>41627</v>
      </c>
    </row>
    <row r="15025" spans="1:4">
      <c r="A15025" t="s">
        <v>41628</v>
      </c>
      <c r="B15025" t="s">
        <v>41629</v>
      </c>
      <c r="C15025" t="s">
        <v>41630</v>
      </c>
      <c r="D15025" t="s">
        <v>41631</v>
      </c>
    </row>
    <row r="15026" spans="1:4">
      <c r="A15026" t="s">
        <v>41632</v>
      </c>
      <c r="B15026" t="s">
        <v>41633</v>
      </c>
      <c r="C15026" t="s">
        <v>41626</v>
      </c>
      <c r="D15026" t="s">
        <v>41634</v>
      </c>
    </row>
    <row r="15027" spans="1:4">
      <c r="A15027" t="s">
        <v>41635</v>
      </c>
      <c r="B15027" t="s">
        <v>41636</v>
      </c>
      <c r="C15027" t="s">
        <v>41637</v>
      </c>
      <c r="D15027" t="s">
        <v>41638</v>
      </c>
    </row>
    <row r="15028" spans="1:4">
      <c r="A15028" t="s">
        <v>41639</v>
      </c>
      <c r="B15028" t="s">
        <v>41640</v>
      </c>
      <c r="C15028" t="s">
        <v>41641</v>
      </c>
      <c r="D15028" t="s">
        <v>41642</v>
      </c>
    </row>
    <row r="15029" spans="1:4">
      <c r="A15029" t="s">
        <v>41643</v>
      </c>
      <c r="B15029" t="s">
        <v>41644</v>
      </c>
      <c r="C15029" t="s">
        <v>41645</v>
      </c>
      <c r="D15029" t="s">
        <v>41646</v>
      </c>
    </row>
    <row r="15030" spans="1:4">
      <c r="A15030" t="s">
        <v>41647</v>
      </c>
      <c r="B15030" t="s">
        <v>41648</v>
      </c>
      <c r="C15030" t="s">
        <v>41649</v>
      </c>
      <c r="D15030" t="s">
        <v>41650</v>
      </c>
    </row>
    <row r="15031" spans="1:4">
      <c r="A15031" t="s">
        <v>41651</v>
      </c>
      <c r="B15031" t="s">
        <v>41652</v>
      </c>
      <c r="C15031" t="s">
        <v>41653</v>
      </c>
      <c r="D15031" t="s">
        <v>41654</v>
      </c>
    </row>
    <row r="15032" spans="1:4">
      <c r="A15032" t="s">
        <v>41655</v>
      </c>
      <c r="B15032" t="s">
        <v>41656</v>
      </c>
      <c r="C15032" t="s">
        <v>41657</v>
      </c>
      <c r="D15032" t="s">
        <v>41658</v>
      </c>
    </row>
    <row r="15033" spans="1:4">
      <c r="A15033" t="s">
        <v>41659</v>
      </c>
      <c r="B15033" t="s">
        <v>1648</v>
      </c>
      <c r="C15033" t="s">
        <v>13661</v>
      </c>
      <c r="D15033" t="s">
        <v>41660</v>
      </c>
    </row>
    <row r="15034" spans="1:4">
      <c r="A15034" t="s">
        <v>41661</v>
      </c>
      <c r="B15034" t="s">
        <v>41662</v>
      </c>
      <c r="C15034" t="s">
        <v>41663</v>
      </c>
      <c r="D15034" t="s">
        <v>41664</v>
      </c>
    </row>
    <row r="15035" spans="1:4">
      <c r="A15035" t="s">
        <v>41665</v>
      </c>
      <c r="B15035" t="s">
        <v>41666</v>
      </c>
      <c r="C15035" t="s">
        <v>1273</v>
      </c>
      <c r="D15035" t="s">
        <v>41667</v>
      </c>
    </row>
    <row r="15036" spans="1:4">
      <c r="A15036" t="s">
        <v>41668</v>
      </c>
      <c r="B15036" t="s">
        <v>16201</v>
      </c>
      <c r="C15036" t="s">
        <v>41669</v>
      </c>
      <c r="D15036" t="s">
        <v>41670</v>
      </c>
    </row>
    <row r="15037" spans="1:4">
      <c r="A15037" t="s">
        <v>41671</v>
      </c>
      <c r="B15037" t="s">
        <v>41672</v>
      </c>
      <c r="C15037" t="s">
        <v>41673</v>
      </c>
      <c r="D15037" t="s">
        <v>41674</v>
      </c>
    </row>
    <row r="15038" spans="1:4">
      <c r="A15038" t="s">
        <v>41675</v>
      </c>
      <c r="B15038" t="s">
        <v>41676</v>
      </c>
      <c r="C15038" t="s">
        <v>41677</v>
      </c>
      <c r="D15038" t="s">
        <v>41678</v>
      </c>
    </row>
    <row r="15039" spans="1:4">
      <c r="A15039" t="s">
        <v>41679</v>
      </c>
      <c r="B15039" t="s">
        <v>41680</v>
      </c>
      <c r="C15039" t="s">
        <v>39759</v>
      </c>
      <c r="D15039" t="s">
        <v>41681</v>
      </c>
    </row>
    <row r="15040" spans="1:4">
      <c r="A15040" t="s">
        <v>41682</v>
      </c>
      <c r="B15040" t="s">
        <v>41683</v>
      </c>
      <c r="C15040" t="s">
        <v>41684</v>
      </c>
      <c r="D15040" t="s">
        <v>41685</v>
      </c>
    </row>
    <row r="15041" spans="1:4">
      <c r="A15041" t="s">
        <v>41686</v>
      </c>
      <c r="B15041" t="s">
        <v>41687</v>
      </c>
      <c r="C15041" t="s">
        <v>41688</v>
      </c>
      <c r="D15041" t="s">
        <v>41689</v>
      </c>
    </row>
    <row r="15042" spans="1:4">
      <c r="A15042" t="s">
        <v>41690</v>
      </c>
      <c r="B15042" t="s">
        <v>41691</v>
      </c>
      <c r="C15042" t="s">
        <v>41692</v>
      </c>
      <c r="D15042" t="s">
        <v>41693</v>
      </c>
    </row>
    <row r="15043" spans="1:4">
      <c r="A15043" t="s">
        <v>41694</v>
      </c>
      <c r="B15043" t="s">
        <v>41695</v>
      </c>
      <c r="C15043" t="s">
        <v>41696</v>
      </c>
      <c r="D15043" t="s">
        <v>41697</v>
      </c>
    </row>
    <row r="15044" spans="1:4">
      <c r="A15044" t="s">
        <v>41698</v>
      </c>
      <c r="B15044" t="s">
        <v>41699</v>
      </c>
      <c r="C15044" t="s">
        <v>41700</v>
      </c>
      <c r="D15044" t="s">
        <v>41701</v>
      </c>
    </row>
    <row r="15045" spans="1:4">
      <c r="A15045" t="s">
        <v>41702</v>
      </c>
      <c r="B15045" t="s">
        <v>41703</v>
      </c>
      <c r="C15045" t="s">
        <v>41704</v>
      </c>
      <c r="D15045" t="s">
        <v>41705</v>
      </c>
    </row>
    <row r="15046" spans="1:4">
      <c r="A15046" t="s">
        <v>41706</v>
      </c>
      <c r="B15046" t="s">
        <v>41707</v>
      </c>
      <c r="C15046" t="s">
        <v>41708</v>
      </c>
      <c r="D15046" t="s">
        <v>41709</v>
      </c>
    </row>
    <row r="15047" spans="1:4">
      <c r="A15047" t="s">
        <v>41710</v>
      </c>
      <c r="B15047" t="s">
        <v>41711</v>
      </c>
      <c r="C15047" t="s">
        <v>41712</v>
      </c>
      <c r="D15047" t="s">
        <v>41713</v>
      </c>
    </row>
    <row r="15048" spans="1:4">
      <c r="A15048" t="s">
        <v>41714</v>
      </c>
      <c r="B15048" t="s">
        <v>14282</v>
      </c>
      <c r="C15048" t="s">
        <v>41715</v>
      </c>
      <c r="D15048" t="s">
        <v>41716</v>
      </c>
    </row>
    <row r="15049" spans="1:4">
      <c r="A15049" t="s">
        <v>41717</v>
      </c>
      <c r="B15049" t="s">
        <v>41718</v>
      </c>
      <c r="C15049" t="s">
        <v>41719</v>
      </c>
      <c r="D15049" t="s">
        <v>41720</v>
      </c>
    </row>
    <row r="15050" spans="1:4">
      <c r="A15050" t="s">
        <v>41721</v>
      </c>
      <c r="B15050" t="s">
        <v>41722</v>
      </c>
      <c r="C15050" t="s">
        <v>41723</v>
      </c>
      <c r="D15050" t="s">
        <v>41724</v>
      </c>
    </row>
    <row r="15051" spans="1:4">
      <c r="A15051" t="s">
        <v>41725</v>
      </c>
      <c r="B15051" t="s">
        <v>41726</v>
      </c>
      <c r="C15051" t="s">
        <v>41727</v>
      </c>
      <c r="D15051" t="s">
        <v>41728</v>
      </c>
    </row>
    <row r="15052" spans="1:4">
      <c r="A15052" t="s">
        <v>41729</v>
      </c>
      <c r="B15052" t="s">
        <v>41730</v>
      </c>
      <c r="C15052" t="s">
        <v>37</v>
      </c>
      <c r="D15052" t="s">
        <v>41731</v>
      </c>
    </row>
    <row r="15053" spans="1:4">
      <c r="A15053" t="s">
        <v>41732</v>
      </c>
      <c r="B15053" t="s">
        <v>41733</v>
      </c>
      <c r="C15053" t="s">
        <v>41734</v>
      </c>
      <c r="D15053" t="s">
        <v>41735</v>
      </c>
    </row>
    <row r="15054" spans="1:4">
      <c r="A15054" t="s">
        <v>41736</v>
      </c>
      <c r="B15054" t="s">
        <v>41737</v>
      </c>
      <c r="C15054" t="s">
        <v>24135</v>
      </c>
      <c r="D15054" t="s">
        <v>41738</v>
      </c>
    </row>
    <row r="15055" spans="1:4">
      <c r="A15055" t="s">
        <v>41739</v>
      </c>
      <c r="B15055" t="s">
        <v>41740</v>
      </c>
      <c r="C15055" t="s">
        <v>41741</v>
      </c>
      <c r="D15055" t="s">
        <v>41742</v>
      </c>
    </row>
    <row r="15056" spans="1:4">
      <c r="A15056" t="s">
        <v>41743</v>
      </c>
      <c r="B15056" t="s">
        <v>41744</v>
      </c>
      <c r="C15056" t="s">
        <v>41745</v>
      </c>
      <c r="D15056" t="s">
        <v>41746</v>
      </c>
    </row>
    <row r="15057" spans="1:4">
      <c r="A15057" t="s">
        <v>41747</v>
      </c>
      <c r="B15057" t="s">
        <v>41748</v>
      </c>
      <c r="C15057" t="s">
        <v>41583</v>
      </c>
      <c r="D15057" t="s">
        <v>41749</v>
      </c>
    </row>
    <row r="15058" spans="1:4">
      <c r="A15058" t="s">
        <v>41750</v>
      </c>
      <c r="B15058" t="s">
        <v>41751</v>
      </c>
      <c r="C15058" t="s">
        <v>41752</v>
      </c>
      <c r="D15058" t="s">
        <v>41753</v>
      </c>
    </row>
    <row r="15059" spans="1:4">
      <c r="A15059" t="s">
        <v>41754</v>
      </c>
      <c r="B15059" t="s">
        <v>41755</v>
      </c>
      <c r="C15059" t="s">
        <v>41756</v>
      </c>
      <c r="D15059" t="s">
        <v>41757</v>
      </c>
    </row>
    <row r="15060" spans="1:4">
      <c r="A15060" t="s">
        <v>41758</v>
      </c>
      <c r="B15060" t="s">
        <v>41759</v>
      </c>
      <c r="C15060" t="s">
        <v>41645</v>
      </c>
      <c r="D15060" t="s">
        <v>41760</v>
      </c>
    </row>
    <row r="15061" spans="1:4">
      <c r="A15061" t="s">
        <v>41761</v>
      </c>
      <c r="B15061" t="s">
        <v>41762</v>
      </c>
      <c r="C15061" t="s">
        <v>30223</v>
      </c>
      <c r="D15061" t="s">
        <v>41763</v>
      </c>
    </row>
    <row r="15062" spans="1:4">
      <c r="A15062" t="s">
        <v>41764</v>
      </c>
      <c r="B15062" t="s">
        <v>41765</v>
      </c>
      <c r="C15062" t="s">
        <v>41766</v>
      </c>
      <c r="D15062" t="s">
        <v>41767</v>
      </c>
    </row>
    <row r="15063" spans="1:4">
      <c r="A15063" t="s">
        <v>41768</v>
      </c>
      <c r="B15063" t="s">
        <v>41769</v>
      </c>
      <c r="C15063" t="s">
        <v>41770</v>
      </c>
      <c r="D15063" t="s">
        <v>41771</v>
      </c>
    </row>
    <row r="15064" spans="1:4">
      <c r="A15064" t="s">
        <v>41772</v>
      </c>
      <c r="B15064" t="s">
        <v>41773</v>
      </c>
      <c r="C15064" t="s">
        <v>10511</v>
      </c>
      <c r="D15064" t="s">
        <v>41774</v>
      </c>
    </row>
    <row r="15065" spans="1:4">
      <c r="A15065" t="s">
        <v>41775</v>
      </c>
      <c r="B15065" t="s">
        <v>41776</v>
      </c>
      <c r="C15065" t="s">
        <v>39759</v>
      </c>
      <c r="D15065" t="s">
        <v>41777</v>
      </c>
    </row>
    <row r="15066" spans="1:4">
      <c r="A15066" t="s">
        <v>41778</v>
      </c>
      <c r="B15066" t="s">
        <v>41779</v>
      </c>
      <c r="C15066" t="s">
        <v>41228</v>
      </c>
      <c r="D15066" t="s">
        <v>41780</v>
      </c>
    </row>
    <row r="15067" spans="1:4">
      <c r="A15067" t="s">
        <v>41781</v>
      </c>
      <c r="B15067" t="s">
        <v>41782</v>
      </c>
      <c r="C15067" t="s">
        <v>41783</v>
      </c>
      <c r="D15067" t="s">
        <v>41784</v>
      </c>
    </row>
    <row r="15068" spans="1:4">
      <c r="A15068" t="s">
        <v>41785</v>
      </c>
      <c r="B15068" t="s">
        <v>41786</v>
      </c>
      <c r="C15068" t="s">
        <v>41787</v>
      </c>
      <c r="D15068" t="s">
        <v>41788</v>
      </c>
    </row>
    <row r="15069" spans="1:4">
      <c r="A15069" t="s">
        <v>41789</v>
      </c>
      <c r="B15069" t="s">
        <v>41790</v>
      </c>
      <c r="C15069" t="s">
        <v>41791</v>
      </c>
      <c r="D15069" t="s">
        <v>41792</v>
      </c>
    </row>
    <row r="15070" spans="1:4">
      <c r="A15070" t="s">
        <v>41793</v>
      </c>
      <c r="B15070" t="s">
        <v>41794</v>
      </c>
      <c r="C15070" t="s">
        <v>41795</v>
      </c>
      <c r="D15070" t="s">
        <v>41796</v>
      </c>
    </row>
    <row r="15071" spans="1:4">
      <c r="A15071" t="s">
        <v>41797</v>
      </c>
      <c r="B15071" t="s">
        <v>41798</v>
      </c>
      <c r="C15071" t="s">
        <v>36512</v>
      </c>
      <c r="D15071" t="s">
        <v>41799</v>
      </c>
    </row>
    <row r="15072" spans="1:4">
      <c r="A15072" t="s">
        <v>41800</v>
      </c>
      <c r="B15072" t="s">
        <v>41801</v>
      </c>
      <c r="C15072" t="s">
        <v>41802</v>
      </c>
      <c r="D15072" t="s">
        <v>41803</v>
      </c>
    </row>
    <row r="15073" spans="1:4">
      <c r="A15073" t="s">
        <v>41804</v>
      </c>
      <c r="B15073" t="s">
        <v>41805</v>
      </c>
      <c r="C15073" t="s">
        <v>41806</v>
      </c>
      <c r="D15073" t="s">
        <v>41807</v>
      </c>
    </row>
    <row r="15074" spans="1:4">
      <c r="A15074" t="s">
        <v>41808</v>
      </c>
      <c r="B15074" t="s">
        <v>41809</v>
      </c>
      <c r="C15074" t="s">
        <v>41810</v>
      </c>
      <c r="D15074" t="s">
        <v>41811</v>
      </c>
    </row>
    <row r="15075" spans="1:4">
      <c r="A15075" t="s">
        <v>41812</v>
      </c>
      <c r="B15075" t="s">
        <v>41813</v>
      </c>
      <c r="C15075" t="s">
        <v>41814</v>
      </c>
      <c r="D15075" t="s">
        <v>41815</v>
      </c>
    </row>
    <row r="15076" spans="1:4">
      <c r="A15076" t="s">
        <v>41816</v>
      </c>
      <c r="B15076" t="s">
        <v>41817</v>
      </c>
      <c r="C15076" t="s">
        <v>41818</v>
      </c>
      <c r="D15076" t="s">
        <v>41819</v>
      </c>
    </row>
    <row r="15077" spans="1:4">
      <c r="A15077" t="s">
        <v>41820</v>
      </c>
      <c r="B15077" t="s">
        <v>41821</v>
      </c>
      <c r="C15077" t="s">
        <v>4929</v>
      </c>
      <c r="D15077" t="s">
        <v>41822</v>
      </c>
    </row>
    <row r="15078" spans="1:4">
      <c r="A15078" t="s">
        <v>41823</v>
      </c>
      <c r="B15078" t="s">
        <v>41824</v>
      </c>
      <c r="C15078" t="s">
        <v>41825</v>
      </c>
      <c r="D15078" t="s">
        <v>41826</v>
      </c>
    </row>
    <row r="15079" spans="1:4">
      <c r="A15079" t="s">
        <v>41827</v>
      </c>
      <c r="B15079" t="s">
        <v>41828</v>
      </c>
      <c r="C15079" t="s">
        <v>41829</v>
      </c>
      <c r="D15079" t="s">
        <v>41830</v>
      </c>
    </row>
    <row r="15080" spans="1:4">
      <c r="A15080" t="s">
        <v>41831</v>
      </c>
      <c r="B15080" t="s">
        <v>41832</v>
      </c>
      <c r="C15080" t="s">
        <v>41833</v>
      </c>
      <c r="D15080" t="s">
        <v>41834</v>
      </c>
    </row>
    <row r="15081" spans="1:4">
      <c r="A15081" t="s">
        <v>41835</v>
      </c>
      <c r="B15081" t="s">
        <v>41836</v>
      </c>
      <c r="C15081" t="s">
        <v>41837</v>
      </c>
      <c r="D15081" t="s">
        <v>41838</v>
      </c>
    </row>
    <row r="15082" spans="1:4">
      <c r="A15082" t="s">
        <v>41839</v>
      </c>
      <c r="B15082" t="s">
        <v>41840</v>
      </c>
      <c r="C15082" t="s">
        <v>41841</v>
      </c>
      <c r="D15082" t="s">
        <v>41842</v>
      </c>
    </row>
    <row r="15083" spans="1:4">
      <c r="A15083" t="s">
        <v>41843</v>
      </c>
      <c r="B15083" t="s">
        <v>41844</v>
      </c>
      <c r="C15083" t="s">
        <v>41845</v>
      </c>
      <c r="D15083" t="s">
        <v>41846</v>
      </c>
    </row>
    <row r="15084" spans="1:4">
      <c r="A15084" t="s">
        <v>41847</v>
      </c>
      <c r="B15084" t="s">
        <v>41848</v>
      </c>
      <c r="C15084" t="s">
        <v>41849</v>
      </c>
      <c r="D15084" t="s">
        <v>41850</v>
      </c>
    </row>
    <row r="15085" spans="1:4">
      <c r="A15085" t="s">
        <v>41851</v>
      </c>
      <c r="B15085" t="s">
        <v>41852</v>
      </c>
      <c r="C15085" t="s">
        <v>41853</v>
      </c>
      <c r="D15085" t="s">
        <v>41854</v>
      </c>
    </row>
    <row r="15086" spans="1:4">
      <c r="A15086" t="s">
        <v>41855</v>
      </c>
      <c r="B15086" t="s">
        <v>41856</v>
      </c>
      <c r="C15086" t="s">
        <v>41857</v>
      </c>
      <c r="D15086" t="s">
        <v>41858</v>
      </c>
    </row>
    <row r="15087" spans="1:4">
      <c r="A15087" t="s">
        <v>41859</v>
      </c>
      <c r="B15087" t="s">
        <v>41860</v>
      </c>
      <c r="C15087" t="s">
        <v>41861</v>
      </c>
      <c r="D15087" t="s">
        <v>41862</v>
      </c>
    </row>
    <row r="15088" spans="1:4">
      <c r="A15088" t="s">
        <v>41863</v>
      </c>
      <c r="B15088" t="s">
        <v>41864</v>
      </c>
      <c r="C15088" t="s">
        <v>23670</v>
      </c>
      <c r="D15088" t="s">
        <v>41865</v>
      </c>
    </row>
    <row r="15089" spans="1:4">
      <c r="A15089" t="s">
        <v>41866</v>
      </c>
      <c r="B15089" t="s">
        <v>41867</v>
      </c>
      <c r="C15089" t="s">
        <v>23670</v>
      </c>
      <c r="D15089" t="s">
        <v>41868</v>
      </c>
    </row>
    <row r="15090" spans="1:4">
      <c r="A15090" t="s">
        <v>41869</v>
      </c>
      <c r="B15090" t="s">
        <v>41870</v>
      </c>
      <c r="C15090" t="s">
        <v>31779</v>
      </c>
      <c r="D15090" t="s">
        <v>41871</v>
      </c>
    </row>
    <row r="15091" spans="1:4">
      <c r="A15091" t="s">
        <v>41872</v>
      </c>
      <c r="B15091" t="s">
        <v>41873</v>
      </c>
      <c r="C15091" t="s">
        <v>23670</v>
      </c>
      <c r="D15091" t="s">
        <v>41874</v>
      </c>
    </row>
    <row r="15092" spans="1:4">
      <c r="A15092" t="s">
        <v>41875</v>
      </c>
      <c r="B15092" t="s">
        <v>41876</v>
      </c>
      <c r="C15092" t="s">
        <v>23670</v>
      </c>
      <c r="D15092" t="s">
        <v>41877</v>
      </c>
    </row>
    <row r="15093" spans="1:4">
      <c r="A15093" t="s">
        <v>41878</v>
      </c>
      <c r="B15093" t="s">
        <v>41879</v>
      </c>
      <c r="C15093" t="s">
        <v>41880</v>
      </c>
      <c r="D15093" t="s">
        <v>41881</v>
      </c>
    </row>
    <row r="15094" spans="1:4">
      <c r="A15094" t="s">
        <v>41882</v>
      </c>
      <c r="B15094" t="s">
        <v>41883</v>
      </c>
      <c r="C15094" t="s">
        <v>41495</v>
      </c>
      <c r="D15094" t="s">
        <v>41884</v>
      </c>
    </row>
    <row r="15095" spans="1:4">
      <c r="A15095" t="s">
        <v>41885</v>
      </c>
      <c r="B15095" t="s">
        <v>41886</v>
      </c>
      <c r="C15095" t="s">
        <v>41887</v>
      </c>
      <c r="D15095" t="s">
        <v>41888</v>
      </c>
    </row>
    <row r="15096" spans="1:4">
      <c r="A15096" t="s">
        <v>41889</v>
      </c>
      <c r="B15096" t="s">
        <v>41890</v>
      </c>
      <c r="C15096" t="s">
        <v>41891</v>
      </c>
      <c r="D15096" t="s">
        <v>41892</v>
      </c>
    </row>
    <row r="15097" spans="1:4">
      <c r="A15097" t="s">
        <v>41893</v>
      </c>
      <c r="B15097" t="s">
        <v>41894</v>
      </c>
      <c r="C15097" t="s">
        <v>38290</v>
      </c>
      <c r="D15097" t="s">
        <v>41895</v>
      </c>
    </row>
    <row r="15098" spans="1:4">
      <c r="A15098" t="s">
        <v>41896</v>
      </c>
      <c r="B15098" t="s">
        <v>40215</v>
      </c>
      <c r="C15098" t="s">
        <v>41897</v>
      </c>
      <c r="D15098" t="s">
        <v>41898</v>
      </c>
    </row>
    <row r="15099" spans="1:4">
      <c r="A15099" t="s">
        <v>41899</v>
      </c>
      <c r="B15099" t="s">
        <v>41900</v>
      </c>
      <c r="C15099" t="s">
        <v>41901</v>
      </c>
      <c r="D15099" t="s">
        <v>41902</v>
      </c>
    </row>
    <row r="15100" spans="1:4">
      <c r="A15100" t="s">
        <v>41903</v>
      </c>
      <c r="B15100" t="s">
        <v>41904</v>
      </c>
      <c r="C15100" t="s">
        <v>41905</v>
      </c>
      <c r="D15100" t="s">
        <v>41906</v>
      </c>
    </row>
    <row r="15101" spans="1:4">
      <c r="A15101" t="s">
        <v>41907</v>
      </c>
      <c r="B15101" t="s">
        <v>41908</v>
      </c>
      <c r="C15101" t="s">
        <v>41909</v>
      </c>
      <c r="D15101" t="s">
        <v>41910</v>
      </c>
    </row>
    <row r="15102" spans="1:4">
      <c r="A15102" t="s">
        <v>41911</v>
      </c>
      <c r="B15102" t="s">
        <v>41912</v>
      </c>
      <c r="C15102" t="s">
        <v>41913</v>
      </c>
      <c r="D15102" t="s">
        <v>41914</v>
      </c>
    </row>
    <row r="15103" spans="1:4">
      <c r="A15103" t="s">
        <v>41915</v>
      </c>
      <c r="B15103" t="s">
        <v>41916</v>
      </c>
      <c r="C15103" t="s">
        <v>40360</v>
      </c>
      <c r="D15103" t="s">
        <v>41917</v>
      </c>
    </row>
    <row r="15104" spans="1:4">
      <c r="A15104" t="s">
        <v>41918</v>
      </c>
      <c r="B15104" t="s">
        <v>41919</v>
      </c>
      <c r="C15104" t="s">
        <v>41920</v>
      </c>
      <c r="D15104" t="s">
        <v>41921</v>
      </c>
    </row>
    <row r="15105" spans="1:4">
      <c r="A15105" t="s">
        <v>41922</v>
      </c>
      <c r="B15105" t="s">
        <v>41923</v>
      </c>
      <c r="C15105" t="s">
        <v>41924</v>
      </c>
      <c r="D15105" t="s">
        <v>41925</v>
      </c>
    </row>
    <row r="15106" spans="1:4">
      <c r="A15106" t="s">
        <v>41926</v>
      </c>
      <c r="B15106" t="s">
        <v>41927</v>
      </c>
      <c r="C15106" t="s">
        <v>41928</v>
      </c>
      <c r="D15106" t="s">
        <v>41929</v>
      </c>
    </row>
    <row r="15107" spans="1:4">
      <c r="A15107" t="s">
        <v>41930</v>
      </c>
      <c r="B15107" t="s">
        <v>41931</v>
      </c>
      <c r="C15107" t="s">
        <v>10267</v>
      </c>
      <c r="D15107" t="s">
        <v>41932</v>
      </c>
    </row>
    <row r="15108" spans="1:4">
      <c r="A15108" t="s">
        <v>41933</v>
      </c>
      <c r="B15108" t="s">
        <v>41934</v>
      </c>
      <c r="C15108" t="s">
        <v>41935</v>
      </c>
      <c r="D15108" t="s">
        <v>41936</v>
      </c>
    </row>
    <row r="15109" spans="1:4">
      <c r="A15109" t="s">
        <v>41937</v>
      </c>
      <c r="B15109" t="s">
        <v>41938</v>
      </c>
      <c r="C15109" t="s">
        <v>41939</v>
      </c>
      <c r="D15109" t="s">
        <v>41940</v>
      </c>
    </row>
    <row r="15110" spans="1:4">
      <c r="A15110" t="s">
        <v>41941</v>
      </c>
      <c r="B15110" t="s">
        <v>41942</v>
      </c>
      <c r="C15110" t="s">
        <v>41943</v>
      </c>
      <c r="D15110" t="s">
        <v>41944</v>
      </c>
    </row>
    <row r="15111" spans="1:4">
      <c r="A15111" t="s">
        <v>41945</v>
      </c>
      <c r="B15111" t="s">
        <v>41946</v>
      </c>
      <c r="C15111" t="s">
        <v>41947</v>
      </c>
      <c r="D15111" t="s">
        <v>41948</v>
      </c>
    </row>
    <row r="15112" spans="1:4">
      <c r="A15112" t="s">
        <v>41949</v>
      </c>
      <c r="B15112" t="s">
        <v>41950</v>
      </c>
      <c r="C15112" t="s">
        <v>41951</v>
      </c>
      <c r="D15112" t="s">
        <v>41952</v>
      </c>
    </row>
    <row r="15113" spans="1:4">
      <c r="A15113" t="s">
        <v>41953</v>
      </c>
      <c r="B15113" t="s">
        <v>41954</v>
      </c>
      <c r="C15113" t="s">
        <v>41955</v>
      </c>
      <c r="D15113" t="s">
        <v>41956</v>
      </c>
    </row>
    <row r="15114" spans="1:4">
      <c r="A15114" t="s">
        <v>41957</v>
      </c>
      <c r="B15114" t="s">
        <v>41958</v>
      </c>
      <c r="C15114" t="s">
        <v>41959</v>
      </c>
      <c r="D15114" t="s">
        <v>41960</v>
      </c>
    </row>
    <row r="15115" spans="1:4">
      <c r="A15115" t="s">
        <v>41961</v>
      </c>
      <c r="B15115" t="s">
        <v>41962</v>
      </c>
      <c r="C15115" t="s">
        <v>25966</v>
      </c>
      <c r="D15115" t="s">
        <v>41963</v>
      </c>
    </row>
    <row r="15116" spans="1:4">
      <c r="A15116" t="s">
        <v>41964</v>
      </c>
      <c r="B15116" t="s">
        <v>41965</v>
      </c>
      <c r="C15116" t="s">
        <v>14647</v>
      </c>
      <c r="D15116" t="s">
        <v>41966</v>
      </c>
    </row>
    <row r="15117" spans="1:4">
      <c r="A15117" t="s">
        <v>41967</v>
      </c>
      <c r="B15117" t="s">
        <v>41968</v>
      </c>
      <c r="C15117" t="s">
        <v>41969</v>
      </c>
      <c r="D15117" t="s">
        <v>41970</v>
      </c>
    </row>
    <row r="15118" spans="1:4">
      <c r="A15118" t="s">
        <v>41971</v>
      </c>
      <c r="B15118" t="s">
        <v>41972</v>
      </c>
      <c r="C15118" t="s">
        <v>41973</v>
      </c>
      <c r="D15118" t="s">
        <v>41974</v>
      </c>
    </row>
    <row r="15119" spans="1:4">
      <c r="A15119" t="s">
        <v>41975</v>
      </c>
      <c r="B15119" t="s">
        <v>41976</v>
      </c>
      <c r="C15119" t="s">
        <v>41977</v>
      </c>
      <c r="D15119" t="s">
        <v>41978</v>
      </c>
    </row>
    <row r="15120" spans="1:4">
      <c r="A15120" t="s">
        <v>41979</v>
      </c>
      <c r="B15120" t="s">
        <v>41980</v>
      </c>
      <c r="C15120" t="s">
        <v>41981</v>
      </c>
      <c r="D15120" t="s">
        <v>41982</v>
      </c>
    </row>
    <row r="15121" spans="1:4">
      <c r="A15121" t="s">
        <v>41983</v>
      </c>
      <c r="B15121" t="s">
        <v>41984</v>
      </c>
      <c r="C15121" t="s">
        <v>41985</v>
      </c>
      <c r="D15121" t="s">
        <v>41986</v>
      </c>
    </row>
    <row r="15122" spans="1:4">
      <c r="A15122" t="s">
        <v>41987</v>
      </c>
      <c r="B15122" t="s">
        <v>41988</v>
      </c>
      <c r="C15122" t="s">
        <v>41989</v>
      </c>
      <c r="D15122" t="s">
        <v>41990</v>
      </c>
    </row>
    <row r="15123" spans="1:4">
      <c r="A15123" t="s">
        <v>41991</v>
      </c>
      <c r="B15123" t="s">
        <v>41992</v>
      </c>
      <c r="C15123" t="s">
        <v>41993</v>
      </c>
      <c r="D15123" t="s">
        <v>41994</v>
      </c>
    </row>
    <row r="15124" spans="1:4">
      <c r="A15124" t="s">
        <v>41995</v>
      </c>
      <c r="B15124" t="s">
        <v>41996</v>
      </c>
      <c r="C15124" t="s">
        <v>41997</v>
      </c>
      <c r="D15124" t="s">
        <v>41998</v>
      </c>
    </row>
    <row r="15125" spans="1:4">
      <c r="A15125" t="s">
        <v>41999</v>
      </c>
      <c r="B15125" t="s">
        <v>42000</v>
      </c>
      <c r="C15125" t="s">
        <v>42001</v>
      </c>
      <c r="D15125" t="s">
        <v>42002</v>
      </c>
    </row>
    <row r="15126" spans="1:4">
      <c r="A15126" t="s">
        <v>42003</v>
      </c>
      <c r="B15126" t="s">
        <v>42004</v>
      </c>
      <c r="C15126" t="s">
        <v>35891</v>
      </c>
      <c r="D15126" t="s">
        <v>42005</v>
      </c>
    </row>
    <row r="15127" spans="1:4">
      <c r="A15127" t="s">
        <v>42006</v>
      </c>
      <c r="B15127" t="s">
        <v>42007</v>
      </c>
      <c r="C15127" t="s">
        <v>4014</v>
      </c>
      <c r="D15127" t="s">
        <v>42008</v>
      </c>
    </row>
    <row r="15128" spans="1:4">
      <c r="A15128" t="s">
        <v>42009</v>
      </c>
      <c r="B15128" t="s">
        <v>42010</v>
      </c>
      <c r="C15128" t="s">
        <v>42011</v>
      </c>
      <c r="D15128" t="s">
        <v>42012</v>
      </c>
    </row>
    <row r="15129" spans="1:4">
      <c r="A15129" t="s">
        <v>42013</v>
      </c>
      <c r="B15129" t="s">
        <v>42014</v>
      </c>
      <c r="C15129" t="s">
        <v>42015</v>
      </c>
      <c r="D15129" t="s">
        <v>42016</v>
      </c>
    </row>
    <row r="15130" spans="1:4">
      <c r="A15130" t="s">
        <v>42017</v>
      </c>
      <c r="B15130" t="s">
        <v>42018</v>
      </c>
      <c r="C15130" t="s">
        <v>31005</v>
      </c>
      <c r="D15130" t="s">
        <v>42019</v>
      </c>
    </row>
    <row r="15131" spans="1:4">
      <c r="A15131" t="s">
        <v>42020</v>
      </c>
      <c r="B15131" t="s">
        <v>42021</v>
      </c>
      <c r="C15131" t="s">
        <v>42022</v>
      </c>
      <c r="D15131" t="s">
        <v>42023</v>
      </c>
    </row>
    <row r="15132" spans="1:4">
      <c r="A15132" t="s">
        <v>42024</v>
      </c>
      <c r="B15132" t="s">
        <v>42025</v>
      </c>
      <c r="C15132" t="s">
        <v>42026</v>
      </c>
      <c r="D15132" t="s">
        <v>42027</v>
      </c>
    </row>
    <row r="15133" spans="1:4">
      <c r="A15133" t="s">
        <v>42028</v>
      </c>
      <c r="B15133" t="s">
        <v>42029</v>
      </c>
      <c r="C15133" t="s">
        <v>42030</v>
      </c>
      <c r="D15133" t="s">
        <v>42031</v>
      </c>
    </row>
    <row r="15134" spans="1:4">
      <c r="A15134" t="s">
        <v>42032</v>
      </c>
      <c r="B15134" t="s">
        <v>42033</v>
      </c>
      <c r="C15134" t="s">
        <v>42034</v>
      </c>
      <c r="D15134" t="s">
        <v>42035</v>
      </c>
    </row>
    <row r="15135" spans="1:4">
      <c r="A15135" t="s">
        <v>42036</v>
      </c>
      <c r="B15135" t="s">
        <v>42037</v>
      </c>
      <c r="C15135" t="s">
        <v>42038</v>
      </c>
      <c r="D15135" t="s">
        <v>42039</v>
      </c>
    </row>
    <row r="15136" spans="1:4">
      <c r="A15136" t="s">
        <v>42040</v>
      </c>
      <c r="B15136" t="s">
        <v>42041</v>
      </c>
      <c r="C15136" t="s">
        <v>42042</v>
      </c>
      <c r="D15136" t="s">
        <v>42043</v>
      </c>
    </row>
    <row r="15137" spans="1:4">
      <c r="A15137" t="s">
        <v>42044</v>
      </c>
      <c r="B15137" t="s">
        <v>42045</v>
      </c>
      <c r="C15137" t="s">
        <v>42046</v>
      </c>
      <c r="D15137" t="s">
        <v>42047</v>
      </c>
    </row>
    <row r="15138" spans="1:4">
      <c r="A15138" t="s">
        <v>42048</v>
      </c>
      <c r="B15138" t="s">
        <v>42049</v>
      </c>
      <c r="C15138" t="s">
        <v>42050</v>
      </c>
      <c r="D15138" t="s">
        <v>42051</v>
      </c>
    </row>
    <row r="15139" spans="1:4">
      <c r="A15139" t="s">
        <v>42052</v>
      </c>
      <c r="B15139" t="s">
        <v>42053</v>
      </c>
      <c r="C15139" t="s">
        <v>5706</v>
      </c>
      <c r="D15139" t="s">
        <v>42054</v>
      </c>
    </row>
    <row r="15140" spans="1:4">
      <c r="A15140" t="s">
        <v>42055</v>
      </c>
      <c r="B15140" t="s">
        <v>42056</v>
      </c>
      <c r="C15140" t="s">
        <v>41802</v>
      </c>
      <c r="D15140" t="s">
        <v>42057</v>
      </c>
    </row>
    <row r="15141" spans="1:4">
      <c r="A15141" t="s">
        <v>42058</v>
      </c>
      <c r="B15141" t="s">
        <v>42059</v>
      </c>
      <c r="C15141" t="s">
        <v>42060</v>
      </c>
      <c r="D15141" t="s">
        <v>42061</v>
      </c>
    </row>
    <row r="15142" spans="1:4">
      <c r="A15142" t="s">
        <v>42062</v>
      </c>
      <c r="B15142" t="s">
        <v>42063</v>
      </c>
      <c r="C15142" t="s">
        <v>38239</v>
      </c>
      <c r="D15142" t="s">
        <v>42064</v>
      </c>
    </row>
    <row r="15143" spans="1:4">
      <c r="A15143" t="s">
        <v>42065</v>
      </c>
      <c r="B15143" t="s">
        <v>42066</v>
      </c>
      <c r="C15143" t="s">
        <v>42067</v>
      </c>
      <c r="D15143" t="s">
        <v>42068</v>
      </c>
    </row>
    <row r="15144" spans="1:4">
      <c r="A15144" t="s">
        <v>42069</v>
      </c>
      <c r="B15144" t="s">
        <v>42070</v>
      </c>
      <c r="C15144" t="s">
        <v>14136</v>
      </c>
      <c r="D15144" t="s">
        <v>42071</v>
      </c>
    </row>
    <row r="15145" spans="1:4">
      <c r="A15145" t="s">
        <v>42072</v>
      </c>
      <c r="B15145" t="s">
        <v>42073</v>
      </c>
      <c r="C15145" t="s">
        <v>42074</v>
      </c>
      <c r="D15145" t="s">
        <v>42075</v>
      </c>
    </row>
    <row r="15146" spans="1:4">
      <c r="A15146" t="s">
        <v>42076</v>
      </c>
      <c r="B15146" t="s">
        <v>42077</v>
      </c>
      <c r="C15146" t="s">
        <v>42078</v>
      </c>
      <c r="D15146" t="s">
        <v>42079</v>
      </c>
    </row>
    <row r="15147" spans="1:4">
      <c r="A15147" t="s">
        <v>42080</v>
      </c>
      <c r="B15147" t="s">
        <v>42081</v>
      </c>
      <c r="C15147" t="s">
        <v>42082</v>
      </c>
      <c r="D15147" t="s">
        <v>42083</v>
      </c>
    </row>
    <row r="15148" spans="1:4">
      <c r="A15148" t="s">
        <v>42084</v>
      </c>
      <c r="B15148" t="s">
        <v>42085</v>
      </c>
      <c r="C15148" t="s">
        <v>42086</v>
      </c>
      <c r="D15148" t="s">
        <v>42087</v>
      </c>
    </row>
    <row r="15149" spans="1:4">
      <c r="A15149" t="s">
        <v>42088</v>
      </c>
      <c r="B15149" t="s">
        <v>42089</v>
      </c>
      <c r="C15149" t="s">
        <v>42090</v>
      </c>
      <c r="D15149" t="s">
        <v>42091</v>
      </c>
    </row>
    <row r="15150" spans="1:4">
      <c r="A15150" t="s">
        <v>42092</v>
      </c>
      <c r="B15150" t="s">
        <v>42093</v>
      </c>
      <c r="C15150" t="s">
        <v>39256</v>
      </c>
      <c r="D15150" t="s">
        <v>42094</v>
      </c>
    </row>
    <row r="15151" spans="1:4">
      <c r="A15151" t="s">
        <v>42095</v>
      </c>
      <c r="B15151" t="s">
        <v>42096</v>
      </c>
      <c r="C15151" t="s">
        <v>42097</v>
      </c>
      <c r="D15151" t="s">
        <v>42098</v>
      </c>
    </row>
    <row r="15152" spans="1:4">
      <c r="A15152" t="s">
        <v>42099</v>
      </c>
      <c r="B15152" t="s">
        <v>42100</v>
      </c>
      <c r="C15152" t="s">
        <v>42101</v>
      </c>
      <c r="D15152" t="s">
        <v>42102</v>
      </c>
    </row>
    <row r="15153" spans="1:4">
      <c r="A15153" t="s">
        <v>42103</v>
      </c>
      <c r="B15153" t="s">
        <v>42104</v>
      </c>
      <c r="C15153" t="s">
        <v>42105</v>
      </c>
      <c r="D15153" t="s">
        <v>42106</v>
      </c>
    </row>
    <row r="15154" spans="1:4">
      <c r="A15154" t="s">
        <v>42107</v>
      </c>
      <c r="B15154" t="s">
        <v>42108</v>
      </c>
      <c r="C15154" t="s">
        <v>42109</v>
      </c>
      <c r="D15154" t="s">
        <v>42110</v>
      </c>
    </row>
    <row r="15155" spans="1:4">
      <c r="A15155" t="s">
        <v>42111</v>
      </c>
      <c r="B15155" t="s">
        <v>42112</v>
      </c>
      <c r="C15155" t="s">
        <v>42113</v>
      </c>
      <c r="D15155" t="s">
        <v>42114</v>
      </c>
    </row>
    <row r="15156" spans="1:4">
      <c r="A15156" t="s">
        <v>42115</v>
      </c>
      <c r="B15156" t="s">
        <v>42116</v>
      </c>
      <c r="C15156" t="s">
        <v>42117</v>
      </c>
      <c r="D15156" t="s">
        <v>42118</v>
      </c>
    </row>
    <row r="15157" spans="1:4">
      <c r="A15157" t="s">
        <v>42119</v>
      </c>
      <c r="B15157" t="s">
        <v>42120</v>
      </c>
      <c r="C15157" t="s">
        <v>42121</v>
      </c>
      <c r="D15157" t="s">
        <v>42122</v>
      </c>
    </row>
    <row r="15158" spans="1:4">
      <c r="A15158" t="s">
        <v>42123</v>
      </c>
      <c r="B15158" t="s">
        <v>42124</v>
      </c>
      <c r="C15158" t="s">
        <v>31490</v>
      </c>
      <c r="D15158" t="s">
        <v>42125</v>
      </c>
    </row>
    <row r="15159" spans="1:4">
      <c r="A15159" t="s">
        <v>42126</v>
      </c>
      <c r="B15159" t="s">
        <v>42127</v>
      </c>
      <c r="C15159" t="s">
        <v>42128</v>
      </c>
      <c r="D15159" t="s">
        <v>42129</v>
      </c>
    </row>
    <row r="15160" spans="1:4">
      <c r="A15160" t="s">
        <v>42130</v>
      </c>
      <c r="B15160" t="s">
        <v>42131</v>
      </c>
      <c r="C15160" t="s">
        <v>42132</v>
      </c>
      <c r="D15160" t="s">
        <v>42133</v>
      </c>
    </row>
    <row r="15161" spans="1:4">
      <c r="A15161" t="s">
        <v>42134</v>
      </c>
      <c r="B15161" t="s">
        <v>42135</v>
      </c>
      <c r="C15161" t="s">
        <v>40661</v>
      </c>
      <c r="D15161" t="s">
        <v>42136</v>
      </c>
    </row>
    <row r="15162" spans="1:4">
      <c r="A15162" t="s">
        <v>42137</v>
      </c>
      <c r="B15162" t="s">
        <v>42138</v>
      </c>
      <c r="C15162" t="s">
        <v>42139</v>
      </c>
      <c r="D15162" t="s">
        <v>42140</v>
      </c>
    </row>
    <row r="15163" spans="1:4">
      <c r="A15163" t="s">
        <v>42141</v>
      </c>
      <c r="B15163" t="s">
        <v>42142</v>
      </c>
      <c r="C15163" t="s">
        <v>15531</v>
      </c>
      <c r="D15163" t="s">
        <v>42143</v>
      </c>
    </row>
    <row r="15164" spans="1:4">
      <c r="A15164" t="s">
        <v>42144</v>
      </c>
      <c r="B15164" t="s">
        <v>42145</v>
      </c>
      <c r="C15164" t="s">
        <v>15531</v>
      </c>
      <c r="D15164" t="s">
        <v>42146</v>
      </c>
    </row>
    <row r="15165" spans="1:4">
      <c r="A15165" t="s">
        <v>42147</v>
      </c>
      <c r="B15165" t="s">
        <v>42148</v>
      </c>
      <c r="C15165" t="s">
        <v>15531</v>
      </c>
      <c r="D15165" t="s">
        <v>42149</v>
      </c>
    </row>
    <row r="15166" spans="1:4">
      <c r="A15166" t="s">
        <v>42150</v>
      </c>
      <c r="B15166" t="s">
        <v>42151</v>
      </c>
      <c r="C15166" t="s">
        <v>42152</v>
      </c>
      <c r="D15166" t="s">
        <v>42153</v>
      </c>
    </row>
    <row r="15167" spans="1:4">
      <c r="A15167" t="s">
        <v>42154</v>
      </c>
      <c r="B15167" t="s">
        <v>42155</v>
      </c>
      <c r="C15167" t="s">
        <v>15531</v>
      </c>
      <c r="D15167" t="s">
        <v>42156</v>
      </c>
    </row>
    <row r="15168" spans="1:4">
      <c r="A15168" t="s">
        <v>42157</v>
      </c>
      <c r="B15168" t="s">
        <v>42158</v>
      </c>
      <c r="C15168" t="s">
        <v>15531</v>
      </c>
      <c r="D15168" t="s">
        <v>42159</v>
      </c>
    </row>
    <row r="15169" spans="1:4">
      <c r="A15169" t="s">
        <v>42160</v>
      </c>
      <c r="B15169" t="s">
        <v>42161</v>
      </c>
      <c r="C15169" t="s">
        <v>42162</v>
      </c>
      <c r="D15169" t="s">
        <v>42163</v>
      </c>
    </row>
    <row r="15170" spans="1:4">
      <c r="A15170" t="s">
        <v>42164</v>
      </c>
      <c r="B15170" t="s">
        <v>42165</v>
      </c>
      <c r="C15170" t="s">
        <v>42166</v>
      </c>
      <c r="D15170" t="s">
        <v>42167</v>
      </c>
    </row>
    <row r="15171" spans="1:4">
      <c r="A15171" t="s">
        <v>42168</v>
      </c>
      <c r="B15171" t="s">
        <v>42169</v>
      </c>
      <c r="C15171" t="s">
        <v>42170</v>
      </c>
      <c r="D15171" t="s">
        <v>42171</v>
      </c>
    </row>
    <row r="15172" spans="1:4">
      <c r="A15172" t="s">
        <v>42172</v>
      </c>
      <c r="B15172" t="s">
        <v>42173</v>
      </c>
      <c r="C15172" t="s">
        <v>14483</v>
      </c>
      <c r="D15172" t="s">
        <v>42174</v>
      </c>
    </row>
    <row r="15173" spans="1:4">
      <c r="A15173" t="s">
        <v>42175</v>
      </c>
      <c r="B15173" t="s">
        <v>42176</v>
      </c>
      <c r="C15173" t="s">
        <v>42177</v>
      </c>
      <c r="D15173" t="s">
        <v>42178</v>
      </c>
    </row>
    <row r="15174" spans="1:4">
      <c r="A15174" t="s">
        <v>42179</v>
      </c>
      <c r="B15174" t="s">
        <v>42180</v>
      </c>
      <c r="C15174" t="s">
        <v>42181</v>
      </c>
      <c r="D15174" t="s">
        <v>42182</v>
      </c>
    </row>
    <row r="15175" spans="1:4">
      <c r="A15175" t="s">
        <v>42183</v>
      </c>
      <c r="B15175" t="s">
        <v>42184</v>
      </c>
      <c r="C15175" t="s">
        <v>42185</v>
      </c>
      <c r="D15175" t="s">
        <v>42186</v>
      </c>
    </row>
    <row r="15176" spans="1:4">
      <c r="A15176" t="s">
        <v>42187</v>
      </c>
      <c r="B15176" t="s">
        <v>42188</v>
      </c>
      <c r="C15176" t="s">
        <v>42189</v>
      </c>
      <c r="D15176" t="s">
        <v>42190</v>
      </c>
    </row>
    <row r="15177" spans="1:4">
      <c r="A15177" t="s">
        <v>42191</v>
      </c>
      <c r="B15177" t="s">
        <v>42192</v>
      </c>
      <c r="C15177" t="s">
        <v>42193</v>
      </c>
      <c r="D15177" t="s">
        <v>42194</v>
      </c>
    </row>
    <row r="15178" spans="1:4">
      <c r="A15178" t="s">
        <v>42195</v>
      </c>
      <c r="B15178" t="s">
        <v>42196</v>
      </c>
      <c r="C15178" t="s">
        <v>42197</v>
      </c>
      <c r="D15178" t="s">
        <v>42198</v>
      </c>
    </row>
    <row r="15179" spans="1:4">
      <c r="A15179" t="s">
        <v>42199</v>
      </c>
      <c r="B15179" t="s">
        <v>42200</v>
      </c>
      <c r="C15179" t="s">
        <v>6529</v>
      </c>
      <c r="D15179" t="s">
        <v>42201</v>
      </c>
    </row>
    <row r="15180" spans="1:4">
      <c r="A15180" t="s">
        <v>42202</v>
      </c>
      <c r="B15180" t="s">
        <v>42203</v>
      </c>
      <c r="C15180" t="s">
        <v>42204</v>
      </c>
      <c r="D15180" t="s">
        <v>42205</v>
      </c>
    </row>
    <row r="15181" spans="1:4">
      <c r="A15181" t="s">
        <v>42206</v>
      </c>
      <c r="B15181" t="s">
        <v>42207</v>
      </c>
      <c r="C15181" t="s">
        <v>42208</v>
      </c>
      <c r="D15181" t="s">
        <v>42209</v>
      </c>
    </row>
    <row r="15182" spans="1:4">
      <c r="A15182" t="s">
        <v>42210</v>
      </c>
      <c r="B15182" t="s">
        <v>42211</v>
      </c>
      <c r="C15182" t="s">
        <v>42212</v>
      </c>
      <c r="D15182" t="s">
        <v>42213</v>
      </c>
    </row>
    <row r="15183" spans="1:4">
      <c r="A15183" t="s">
        <v>42214</v>
      </c>
      <c r="B15183" t="s">
        <v>42215</v>
      </c>
      <c r="C15183" t="s">
        <v>42216</v>
      </c>
      <c r="D15183" t="s">
        <v>42217</v>
      </c>
    </row>
    <row r="15184" spans="1:4">
      <c r="A15184" t="s">
        <v>42218</v>
      </c>
      <c r="B15184" t="s">
        <v>42219</v>
      </c>
      <c r="C15184" t="s">
        <v>42220</v>
      </c>
      <c r="D15184" t="s">
        <v>42221</v>
      </c>
    </row>
    <row r="15185" spans="1:4">
      <c r="A15185" t="s">
        <v>42222</v>
      </c>
      <c r="B15185" t="s">
        <v>42223</v>
      </c>
      <c r="C15185" t="s">
        <v>42109</v>
      </c>
      <c r="D15185" t="s">
        <v>42224</v>
      </c>
    </row>
    <row r="15186" spans="1:4">
      <c r="A15186" t="s">
        <v>42225</v>
      </c>
      <c r="B15186" t="s">
        <v>42226</v>
      </c>
      <c r="C15186" t="s">
        <v>42227</v>
      </c>
      <c r="D15186" t="s">
        <v>42228</v>
      </c>
    </row>
    <row r="15187" spans="1:4">
      <c r="A15187" t="s">
        <v>42229</v>
      </c>
      <c r="B15187" t="s">
        <v>42230</v>
      </c>
      <c r="C15187" t="s">
        <v>42231</v>
      </c>
      <c r="D15187" t="s">
        <v>42232</v>
      </c>
    </row>
    <row r="15188" spans="1:4">
      <c r="A15188" t="s">
        <v>42233</v>
      </c>
      <c r="B15188" t="s">
        <v>42234</v>
      </c>
      <c r="C15188" t="s">
        <v>42235</v>
      </c>
      <c r="D15188" t="s">
        <v>42236</v>
      </c>
    </row>
    <row r="15189" spans="1:4">
      <c r="A15189" t="s">
        <v>42237</v>
      </c>
      <c r="B15189" t="s">
        <v>42238</v>
      </c>
      <c r="C15189" t="s">
        <v>16968</v>
      </c>
      <c r="D15189" t="s">
        <v>42239</v>
      </c>
    </row>
    <row r="15190" spans="1:4">
      <c r="A15190" t="s">
        <v>42240</v>
      </c>
      <c r="B15190" t="s">
        <v>42241</v>
      </c>
      <c r="C15190" t="s">
        <v>42242</v>
      </c>
      <c r="D15190" t="s">
        <v>42243</v>
      </c>
    </row>
    <row r="15191" spans="1:4">
      <c r="A15191" t="s">
        <v>42244</v>
      </c>
      <c r="B15191" t="s">
        <v>42245</v>
      </c>
      <c r="C15191" t="s">
        <v>30125</v>
      </c>
      <c r="D15191" t="s">
        <v>42246</v>
      </c>
    </row>
    <row r="15192" spans="1:4">
      <c r="A15192" t="s">
        <v>42247</v>
      </c>
      <c r="B15192" t="s">
        <v>42248</v>
      </c>
      <c r="C15192" t="s">
        <v>42249</v>
      </c>
      <c r="D15192" t="s">
        <v>42250</v>
      </c>
    </row>
    <row r="15193" spans="1:4">
      <c r="A15193" t="s">
        <v>42251</v>
      </c>
      <c r="B15193" t="s">
        <v>42252</v>
      </c>
      <c r="C15193" t="s">
        <v>42253</v>
      </c>
      <c r="D15193" t="s">
        <v>42254</v>
      </c>
    </row>
    <row r="15194" spans="1:4">
      <c r="A15194" t="s">
        <v>42255</v>
      </c>
      <c r="B15194" t="s">
        <v>42256</v>
      </c>
      <c r="C15194" t="s">
        <v>42257</v>
      </c>
      <c r="D15194" t="s">
        <v>42258</v>
      </c>
    </row>
    <row r="15195" spans="1:4">
      <c r="A15195" t="s">
        <v>42259</v>
      </c>
      <c r="B15195" t="s">
        <v>42260</v>
      </c>
      <c r="C15195" t="s">
        <v>42261</v>
      </c>
      <c r="D15195" t="s">
        <v>42262</v>
      </c>
    </row>
    <row r="15196" spans="1:4">
      <c r="A15196" t="s">
        <v>42263</v>
      </c>
      <c r="B15196" t="s">
        <v>42264</v>
      </c>
      <c r="C15196" t="s">
        <v>42265</v>
      </c>
      <c r="D15196" t="s">
        <v>42266</v>
      </c>
    </row>
    <row r="15197" spans="1:4">
      <c r="A15197" t="s">
        <v>42267</v>
      </c>
      <c r="B15197" t="s">
        <v>42268</v>
      </c>
      <c r="C15197" t="s">
        <v>42269</v>
      </c>
      <c r="D15197" t="s">
        <v>42270</v>
      </c>
    </row>
    <row r="15198" spans="1:4">
      <c r="A15198" t="s">
        <v>42271</v>
      </c>
      <c r="B15198" t="s">
        <v>42272</v>
      </c>
      <c r="C15198" t="s">
        <v>42273</v>
      </c>
      <c r="D15198" t="s">
        <v>42274</v>
      </c>
    </row>
    <row r="15199" spans="1:4">
      <c r="A15199" t="s">
        <v>42275</v>
      </c>
      <c r="B15199" t="s">
        <v>42276</v>
      </c>
      <c r="C15199" t="s">
        <v>42277</v>
      </c>
      <c r="D15199" t="s">
        <v>42278</v>
      </c>
    </row>
    <row r="15200" spans="1:4">
      <c r="A15200" t="s">
        <v>42279</v>
      </c>
      <c r="B15200" t="s">
        <v>42280</v>
      </c>
      <c r="C15200" t="s">
        <v>42281</v>
      </c>
      <c r="D15200" t="s">
        <v>42282</v>
      </c>
    </row>
    <row r="15201" spans="1:4">
      <c r="A15201" t="s">
        <v>42283</v>
      </c>
      <c r="B15201" t="s">
        <v>42284</v>
      </c>
      <c r="C15201" t="s">
        <v>42285</v>
      </c>
      <c r="D15201" t="s">
        <v>42286</v>
      </c>
    </row>
    <row r="15202" spans="1:4">
      <c r="A15202" t="s">
        <v>42287</v>
      </c>
      <c r="B15202" t="s">
        <v>42288</v>
      </c>
      <c r="C15202" t="s">
        <v>42289</v>
      </c>
      <c r="D15202" t="s">
        <v>42290</v>
      </c>
    </row>
    <row r="15203" spans="1:4">
      <c r="A15203" t="s">
        <v>42291</v>
      </c>
      <c r="B15203" t="s">
        <v>42292</v>
      </c>
      <c r="C15203" t="s">
        <v>42293</v>
      </c>
      <c r="D15203" t="s">
        <v>42294</v>
      </c>
    </row>
    <row r="15204" spans="1:4">
      <c r="A15204" t="s">
        <v>42295</v>
      </c>
      <c r="B15204" t="s">
        <v>42296</v>
      </c>
      <c r="C15204" t="s">
        <v>42297</v>
      </c>
      <c r="D15204" t="s">
        <v>42298</v>
      </c>
    </row>
    <row r="15205" spans="1:4">
      <c r="A15205" t="s">
        <v>42299</v>
      </c>
      <c r="B15205" t="s">
        <v>42300</v>
      </c>
      <c r="C15205" t="s">
        <v>42301</v>
      </c>
      <c r="D15205" t="s">
        <v>42302</v>
      </c>
    </row>
    <row r="15206" spans="1:4">
      <c r="A15206" t="s">
        <v>42303</v>
      </c>
      <c r="B15206" t="s">
        <v>42304</v>
      </c>
      <c r="C15206" t="s">
        <v>42305</v>
      </c>
      <c r="D15206" t="s">
        <v>42306</v>
      </c>
    </row>
    <row r="15207" spans="1:4">
      <c r="A15207" t="s">
        <v>42307</v>
      </c>
      <c r="B15207" t="s">
        <v>42308</v>
      </c>
      <c r="C15207" t="s">
        <v>42309</v>
      </c>
      <c r="D15207" t="s">
        <v>42310</v>
      </c>
    </row>
    <row r="15208" spans="1:4">
      <c r="A15208" t="s">
        <v>42311</v>
      </c>
      <c r="B15208" t="s">
        <v>42312</v>
      </c>
      <c r="C15208" t="s">
        <v>42313</v>
      </c>
      <c r="D15208" t="s">
        <v>42314</v>
      </c>
    </row>
    <row r="15209" spans="1:4">
      <c r="A15209" t="s">
        <v>42315</v>
      </c>
      <c r="B15209" t="s">
        <v>42316</v>
      </c>
      <c r="C15209" t="s">
        <v>42317</v>
      </c>
      <c r="D15209" t="s">
        <v>42318</v>
      </c>
    </row>
    <row r="15210" spans="1:4">
      <c r="A15210" t="s">
        <v>42319</v>
      </c>
      <c r="B15210" t="s">
        <v>42320</v>
      </c>
      <c r="C15210" t="s">
        <v>29681</v>
      </c>
      <c r="D15210" t="s">
        <v>42321</v>
      </c>
    </row>
    <row r="15211" spans="1:4">
      <c r="A15211" t="s">
        <v>42322</v>
      </c>
      <c r="B15211" t="s">
        <v>42323</v>
      </c>
      <c r="C15211" t="s">
        <v>37721</v>
      </c>
      <c r="D15211" t="s">
        <v>42324</v>
      </c>
    </row>
    <row r="15212" spans="1:4">
      <c r="A15212" t="s">
        <v>42325</v>
      </c>
      <c r="B15212" t="s">
        <v>42326</v>
      </c>
      <c r="C15212" t="s">
        <v>23911</v>
      </c>
      <c r="D15212" t="s">
        <v>42327</v>
      </c>
    </row>
    <row r="15213" spans="1:4">
      <c r="A15213" t="s">
        <v>42328</v>
      </c>
      <c r="B15213" t="s">
        <v>42329</v>
      </c>
      <c r="C15213" t="s">
        <v>42330</v>
      </c>
      <c r="D15213" t="s">
        <v>42331</v>
      </c>
    </row>
    <row r="15214" spans="1:4">
      <c r="A15214" t="s">
        <v>42332</v>
      </c>
      <c r="B15214" t="s">
        <v>42333</v>
      </c>
      <c r="C15214" t="s">
        <v>42334</v>
      </c>
      <c r="D15214" t="s">
        <v>42335</v>
      </c>
    </row>
    <row r="15215" spans="1:4">
      <c r="A15215" t="s">
        <v>42336</v>
      </c>
      <c r="B15215" t="s">
        <v>42337</v>
      </c>
      <c r="C15215" t="s">
        <v>42338</v>
      </c>
      <c r="D15215" t="s">
        <v>42339</v>
      </c>
    </row>
    <row r="15216" spans="1:4">
      <c r="A15216" t="s">
        <v>42340</v>
      </c>
      <c r="B15216" t="s">
        <v>42341</v>
      </c>
      <c r="C15216" t="s">
        <v>42342</v>
      </c>
      <c r="D15216" t="s">
        <v>42343</v>
      </c>
    </row>
    <row r="15217" spans="1:4">
      <c r="A15217" t="s">
        <v>42344</v>
      </c>
      <c r="B15217" t="s">
        <v>42345</v>
      </c>
      <c r="C15217" t="s">
        <v>42346</v>
      </c>
      <c r="D15217" t="s">
        <v>42347</v>
      </c>
    </row>
    <row r="15218" spans="1:4">
      <c r="A15218" t="s">
        <v>42348</v>
      </c>
      <c r="B15218" t="s">
        <v>42349</v>
      </c>
      <c r="C15218" t="s">
        <v>42350</v>
      </c>
      <c r="D15218" t="s">
        <v>42351</v>
      </c>
    </row>
    <row r="15219" spans="1:4">
      <c r="A15219" t="s">
        <v>42352</v>
      </c>
      <c r="B15219" t="s">
        <v>42353</v>
      </c>
      <c r="C15219" t="s">
        <v>42354</v>
      </c>
      <c r="D15219" t="s">
        <v>42355</v>
      </c>
    </row>
    <row r="15220" spans="1:4">
      <c r="A15220" t="s">
        <v>42356</v>
      </c>
      <c r="B15220" t="s">
        <v>42357</v>
      </c>
      <c r="C15220" t="s">
        <v>42358</v>
      </c>
      <c r="D15220" t="s">
        <v>42359</v>
      </c>
    </row>
    <row r="15221" spans="1:4">
      <c r="A15221" t="s">
        <v>42360</v>
      </c>
      <c r="B15221" t="s">
        <v>42361</v>
      </c>
      <c r="C15221" t="s">
        <v>5973</v>
      </c>
      <c r="D15221" t="s">
        <v>42362</v>
      </c>
    </row>
    <row r="15222" spans="1:4">
      <c r="A15222" t="s">
        <v>42363</v>
      </c>
      <c r="B15222" t="s">
        <v>42364</v>
      </c>
      <c r="C15222" t="s">
        <v>5973</v>
      </c>
      <c r="D15222" t="s">
        <v>42365</v>
      </c>
    </row>
    <row r="15223" spans="1:4">
      <c r="A15223" t="s">
        <v>42366</v>
      </c>
      <c r="B15223" t="s">
        <v>42367</v>
      </c>
      <c r="C15223" t="s">
        <v>5973</v>
      </c>
      <c r="D15223" t="s">
        <v>42368</v>
      </c>
    </row>
    <row r="15224" spans="1:4">
      <c r="A15224" t="s">
        <v>42369</v>
      </c>
      <c r="B15224" t="s">
        <v>42370</v>
      </c>
      <c r="C15224" t="s">
        <v>5973</v>
      </c>
      <c r="D15224" t="s">
        <v>42371</v>
      </c>
    </row>
    <row r="15225" spans="1:4">
      <c r="A15225" t="s">
        <v>42372</v>
      </c>
      <c r="B15225" t="s">
        <v>42373</v>
      </c>
      <c r="C15225" t="s">
        <v>5973</v>
      </c>
      <c r="D15225" t="s">
        <v>42374</v>
      </c>
    </row>
    <row r="15226" spans="1:4">
      <c r="A15226" t="s">
        <v>42375</v>
      </c>
      <c r="B15226" t="s">
        <v>42376</v>
      </c>
      <c r="C15226" t="s">
        <v>5973</v>
      </c>
      <c r="D15226" t="s">
        <v>42377</v>
      </c>
    </row>
    <row r="15227" spans="1:4">
      <c r="A15227" t="s">
        <v>42378</v>
      </c>
      <c r="B15227" t="s">
        <v>42379</v>
      </c>
      <c r="C15227" t="s">
        <v>5973</v>
      </c>
      <c r="D15227" t="s">
        <v>42380</v>
      </c>
    </row>
    <row r="15228" spans="1:4">
      <c r="A15228" t="s">
        <v>42381</v>
      </c>
      <c r="B15228" t="s">
        <v>42382</v>
      </c>
      <c r="C15228" t="s">
        <v>5973</v>
      </c>
      <c r="D15228" t="s">
        <v>42383</v>
      </c>
    </row>
    <row r="15229" spans="1:4">
      <c r="A15229" t="s">
        <v>42384</v>
      </c>
      <c r="B15229" t="s">
        <v>42385</v>
      </c>
      <c r="C15229" t="s">
        <v>42386</v>
      </c>
      <c r="D15229" t="s">
        <v>42387</v>
      </c>
    </row>
    <row r="15230" spans="1:4">
      <c r="A15230" t="s">
        <v>42388</v>
      </c>
      <c r="B15230" t="s">
        <v>42389</v>
      </c>
      <c r="C15230" t="s">
        <v>42390</v>
      </c>
      <c r="D15230" t="s">
        <v>42391</v>
      </c>
    </row>
    <row r="15231" spans="1:4">
      <c r="A15231" t="s">
        <v>42392</v>
      </c>
      <c r="B15231" t="s">
        <v>42393</v>
      </c>
      <c r="C15231" t="s">
        <v>8606</v>
      </c>
      <c r="D15231" t="s">
        <v>42394</v>
      </c>
    </row>
    <row r="15232" spans="1:4">
      <c r="A15232" t="s">
        <v>42395</v>
      </c>
      <c r="B15232" t="s">
        <v>42396</v>
      </c>
      <c r="C15232" t="s">
        <v>42397</v>
      </c>
      <c r="D15232" t="s">
        <v>42398</v>
      </c>
    </row>
    <row r="15233" spans="1:4">
      <c r="A15233" t="s">
        <v>42399</v>
      </c>
      <c r="B15233" t="s">
        <v>42400</v>
      </c>
      <c r="C15233" t="s">
        <v>39759</v>
      </c>
      <c r="D15233" t="s">
        <v>42401</v>
      </c>
    </row>
    <row r="15234" spans="1:4">
      <c r="A15234" t="s">
        <v>42402</v>
      </c>
      <c r="B15234" t="s">
        <v>42403</v>
      </c>
      <c r="C15234" t="s">
        <v>42404</v>
      </c>
      <c r="D15234" t="s">
        <v>42405</v>
      </c>
    </row>
    <row r="15235" spans="1:4">
      <c r="A15235" t="s">
        <v>42406</v>
      </c>
      <c r="B15235" t="s">
        <v>42407</v>
      </c>
      <c r="C15235" t="s">
        <v>24986</v>
      </c>
      <c r="D15235" t="s">
        <v>42408</v>
      </c>
    </row>
    <row r="15236" spans="1:4">
      <c r="A15236" t="s">
        <v>42409</v>
      </c>
      <c r="B15236" t="s">
        <v>42410</v>
      </c>
      <c r="C15236" t="s">
        <v>42411</v>
      </c>
      <c r="D15236" t="s">
        <v>42412</v>
      </c>
    </row>
    <row r="15237" spans="1:4">
      <c r="A15237" t="s">
        <v>42413</v>
      </c>
      <c r="B15237" t="s">
        <v>42414</v>
      </c>
      <c r="C15237" t="s">
        <v>42415</v>
      </c>
      <c r="D15237" t="s">
        <v>42416</v>
      </c>
    </row>
    <row r="15238" spans="1:4">
      <c r="A15238" t="s">
        <v>42417</v>
      </c>
      <c r="B15238" t="s">
        <v>42418</v>
      </c>
      <c r="C15238" t="s">
        <v>42419</v>
      </c>
      <c r="D15238" t="s">
        <v>42420</v>
      </c>
    </row>
    <row r="15239" spans="1:4">
      <c r="A15239" t="s">
        <v>42421</v>
      </c>
      <c r="B15239" t="s">
        <v>42422</v>
      </c>
      <c r="C15239" t="s">
        <v>42423</v>
      </c>
      <c r="D15239" t="s">
        <v>42424</v>
      </c>
    </row>
    <row r="15240" spans="1:4">
      <c r="A15240" t="s">
        <v>42425</v>
      </c>
      <c r="B15240" t="s">
        <v>42426</v>
      </c>
      <c r="C15240" t="s">
        <v>42427</v>
      </c>
      <c r="D15240" t="s">
        <v>42428</v>
      </c>
    </row>
    <row r="15241" spans="1:4">
      <c r="A15241" t="s">
        <v>42429</v>
      </c>
      <c r="B15241" t="s">
        <v>42430</v>
      </c>
      <c r="C15241" t="s">
        <v>42431</v>
      </c>
      <c r="D15241" t="s">
        <v>42432</v>
      </c>
    </row>
    <row r="15242" spans="1:4">
      <c r="A15242" t="s">
        <v>42433</v>
      </c>
      <c r="B15242" t="s">
        <v>42434</v>
      </c>
      <c r="C15242" t="s">
        <v>36227</v>
      </c>
      <c r="D15242" t="s">
        <v>42435</v>
      </c>
    </row>
    <row r="15243" spans="1:4">
      <c r="A15243" t="s">
        <v>42436</v>
      </c>
      <c r="B15243" t="s">
        <v>42437</v>
      </c>
      <c r="C15243" t="s">
        <v>42438</v>
      </c>
      <c r="D15243" t="s">
        <v>42439</v>
      </c>
    </row>
    <row r="15244" spans="1:4">
      <c r="A15244" t="s">
        <v>42440</v>
      </c>
      <c r="B15244" t="s">
        <v>42441</v>
      </c>
      <c r="C15244" t="s">
        <v>42442</v>
      </c>
      <c r="D15244" t="s">
        <v>42443</v>
      </c>
    </row>
    <row r="15245" spans="1:4">
      <c r="A15245" t="s">
        <v>42444</v>
      </c>
      <c r="B15245" t="s">
        <v>42445</v>
      </c>
      <c r="C15245" t="s">
        <v>42446</v>
      </c>
      <c r="D15245" t="s">
        <v>42447</v>
      </c>
    </row>
    <row r="15246" spans="1:4">
      <c r="A15246" t="s">
        <v>42448</v>
      </c>
      <c r="B15246" t="s">
        <v>42449</v>
      </c>
      <c r="C15246" t="s">
        <v>37569</v>
      </c>
      <c r="D15246" t="s">
        <v>42450</v>
      </c>
    </row>
    <row r="15247" spans="1:4">
      <c r="A15247" t="s">
        <v>42451</v>
      </c>
      <c r="B15247" t="s">
        <v>42452</v>
      </c>
      <c r="C15247" t="s">
        <v>42453</v>
      </c>
      <c r="D15247" t="s">
        <v>42454</v>
      </c>
    </row>
    <row r="15248" spans="1:4">
      <c r="A15248" t="s">
        <v>42455</v>
      </c>
      <c r="B15248" t="s">
        <v>42456</v>
      </c>
      <c r="C15248" t="s">
        <v>42457</v>
      </c>
      <c r="D15248" t="s">
        <v>42458</v>
      </c>
    </row>
    <row r="15249" spans="1:4">
      <c r="A15249" t="s">
        <v>42459</v>
      </c>
      <c r="B15249" t="s">
        <v>42460</v>
      </c>
      <c r="C15249" t="s">
        <v>41310</v>
      </c>
      <c r="D15249" t="s">
        <v>42461</v>
      </c>
    </row>
    <row r="15250" spans="1:4">
      <c r="A15250" t="s">
        <v>42462</v>
      </c>
      <c r="B15250" t="s">
        <v>42463</v>
      </c>
      <c r="C15250" t="s">
        <v>42464</v>
      </c>
      <c r="D15250" t="s">
        <v>42465</v>
      </c>
    </row>
    <row r="15251" spans="1:4">
      <c r="A15251" t="s">
        <v>42466</v>
      </c>
      <c r="B15251" t="s">
        <v>42467</v>
      </c>
      <c r="C15251" t="s">
        <v>42468</v>
      </c>
      <c r="D15251" t="s">
        <v>42469</v>
      </c>
    </row>
    <row r="15252" spans="1:4">
      <c r="A15252" t="s">
        <v>42470</v>
      </c>
      <c r="B15252" t="s">
        <v>42471</v>
      </c>
      <c r="C15252" t="s">
        <v>42472</v>
      </c>
      <c r="D15252" t="s">
        <v>42473</v>
      </c>
    </row>
    <row r="15253" spans="1:4">
      <c r="A15253" t="s">
        <v>42474</v>
      </c>
      <c r="B15253" t="s">
        <v>42475</v>
      </c>
      <c r="C15253" t="s">
        <v>42476</v>
      </c>
      <c r="D15253" t="s">
        <v>42477</v>
      </c>
    </row>
    <row r="15254" spans="1:4">
      <c r="A15254" t="s">
        <v>42478</v>
      </c>
      <c r="B15254" t="s">
        <v>42479</v>
      </c>
      <c r="C15254" t="s">
        <v>42480</v>
      </c>
      <c r="D15254" t="s">
        <v>42481</v>
      </c>
    </row>
    <row r="15255" spans="1:4">
      <c r="A15255" t="s">
        <v>42482</v>
      </c>
      <c r="B15255" t="s">
        <v>42483</v>
      </c>
      <c r="C15255" t="s">
        <v>42484</v>
      </c>
      <c r="D15255" t="s">
        <v>42485</v>
      </c>
    </row>
    <row r="15256" spans="1:4">
      <c r="A15256" t="s">
        <v>42486</v>
      </c>
      <c r="B15256" t="s">
        <v>42487</v>
      </c>
      <c r="C15256" t="s">
        <v>24135</v>
      </c>
      <c r="D15256" t="s">
        <v>42488</v>
      </c>
    </row>
    <row r="15257" spans="1:4">
      <c r="A15257" t="s">
        <v>42489</v>
      </c>
      <c r="B15257" t="s">
        <v>42490</v>
      </c>
      <c r="C15257" t="s">
        <v>7206</v>
      </c>
      <c r="D15257" t="s">
        <v>42491</v>
      </c>
    </row>
    <row r="15258" spans="1:4">
      <c r="A15258" t="s">
        <v>42492</v>
      </c>
      <c r="B15258" t="s">
        <v>42493</v>
      </c>
      <c r="C15258" t="s">
        <v>42494</v>
      </c>
      <c r="D15258" t="s">
        <v>42495</v>
      </c>
    </row>
    <row r="15259" spans="1:4">
      <c r="A15259" t="s">
        <v>42496</v>
      </c>
      <c r="B15259" t="s">
        <v>42497</v>
      </c>
      <c r="C15259" t="s">
        <v>17655</v>
      </c>
      <c r="D15259" t="s">
        <v>42498</v>
      </c>
    </row>
    <row r="15260" spans="1:4">
      <c r="A15260" t="s">
        <v>42499</v>
      </c>
      <c r="B15260" t="s">
        <v>42500</v>
      </c>
      <c r="C15260" t="s">
        <v>42501</v>
      </c>
      <c r="D15260" t="s">
        <v>42502</v>
      </c>
    </row>
    <row r="15261" spans="1:4">
      <c r="A15261" t="s">
        <v>42503</v>
      </c>
      <c r="B15261" t="s">
        <v>42504</v>
      </c>
      <c r="C15261" t="s">
        <v>17655</v>
      </c>
      <c r="D15261" t="s">
        <v>42505</v>
      </c>
    </row>
    <row r="15262" spans="1:4">
      <c r="A15262" t="s">
        <v>42506</v>
      </c>
      <c r="B15262" t="s">
        <v>10618</v>
      </c>
      <c r="C15262" t="s">
        <v>42507</v>
      </c>
      <c r="D15262" t="s">
        <v>42508</v>
      </c>
    </row>
    <row r="15263" spans="1:4">
      <c r="A15263" t="s">
        <v>42509</v>
      </c>
      <c r="B15263" t="s">
        <v>42510</v>
      </c>
      <c r="C15263" t="s">
        <v>36216</v>
      </c>
      <c r="D15263" t="s">
        <v>42511</v>
      </c>
    </row>
    <row r="15264" spans="1:4">
      <c r="A15264" t="s">
        <v>42512</v>
      </c>
      <c r="B15264" t="s">
        <v>42513</v>
      </c>
      <c r="C15264" t="s">
        <v>42514</v>
      </c>
      <c r="D15264" t="s">
        <v>42515</v>
      </c>
    </row>
    <row r="15265" spans="1:4">
      <c r="A15265" t="s">
        <v>42516</v>
      </c>
      <c r="B15265" t="s">
        <v>42517</v>
      </c>
      <c r="C15265" t="s">
        <v>42518</v>
      </c>
      <c r="D15265" t="s">
        <v>42519</v>
      </c>
    </row>
    <row r="15266" spans="1:4">
      <c r="A15266" t="s">
        <v>42520</v>
      </c>
      <c r="B15266" t="s">
        <v>42521</v>
      </c>
      <c r="C15266" t="s">
        <v>39716</v>
      </c>
      <c r="D15266" t="s">
        <v>42522</v>
      </c>
    </row>
    <row r="15267" spans="1:4">
      <c r="A15267" t="s">
        <v>42523</v>
      </c>
      <c r="B15267" t="s">
        <v>42524</v>
      </c>
      <c r="C15267" t="s">
        <v>42525</v>
      </c>
      <c r="D15267" t="s">
        <v>42526</v>
      </c>
    </row>
    <row r="15268" spans="1:4">
      <c r="A15268" t="s">
        <v>42527</v>
      </c>
      <c r="B15268" t="s">
        <v>42528</v>
      </c>
      <c r="C15268" t="s">
        <v>41310</v>
      </c>
      <c r="D15268" t="s">
        <v>42529</v>
      </c>
    </row>
    <row r="15269" spans="1:4">
      <c r="A15269" t="s">
        <v>42530</v>
      </c>
      <c r="B15269" t="s">
        <v>42531</v>
      </c>
      <c r="C15269" t="s">
        <v>42532</v>
      </c>
      <c r="D15269" t="s">
        <v>42533</v>
      </c>
    </row>
    <row r="15270" spans="1:4">
      <c r="A15270" t="s">
        <v>42534</v>
      </c>
      <c r="B15270" t="s">
        <v>42535</v>
      </c>
      <c r="C15270" t="s">
        <v>42536</v>
      </c>
      <c r="D15270" t="s">
        <v>42537</v>
      </c>
    </row>
    <row r="15271" spans="1:4">
      <c r="A15271" t="s">
        <v>42538</v>
      </c>
      <c r="B15271" t="s">
        <v>42539</v>
      </c>
      <c r="C15271" t="s">
        <v>12080</v>
      </c>
      <c r="D15271" t="s">
        <v>42540</v>
      </c>
    </row>
    <row r="15272" spans="1:4">
      <c r="A15272" t="s">
        <v>42541</v>
      </c>
      <c r="B15272" t="s">
        <v>42542</v>
      </c>
      <c r="C15272" t="s">
        <v>42543</v>
      </c>
      <c r="D15272" t="s">
        <v>42544</v>
      </c>
    </row>
    <row r="15273" spans="1:4">
      <c r="A15273" t="s">
        <v>42545</v>
      </c>
      <c r="B15273" t="s">
        <v>42546</v>
      </c>
      <c r="C15273" t="s">
        <v>5382</v>
      </c>
      <c r="D15273" t="s">
        <v>42547</v>
      </c>
    </row>
    <row r="15274" spans="1:4">
      <c r="A15274" t="s">
        <v>42548</v>
      </c>
      <c r="B15274" t="s">
        <v>42549</v>
      </c>
      <c r="C15274" t="s">
        <v>42550</v>
      </c>
      <c r="D15274" t="s">
        <v>42551</v>
      </c>
    </row>
    <row r="15275" spans="1:4">
      <c r="A15275" t="s">
        <v>42552</v>
      </c>
      <c r="B15275" t="s">
        <v>42553</v>
      </c>
      <c r="C15275" t="s">
        <v>4241</v>
      </c>
      <c r="D15275" t="s">
        <v>42554</v>
      </c>
    </row>
    <row r="15276" spans="1:4">
      <c r="A15276" t="s">
        <v>42555</v>
      </c>
      <c r="B15276" t="s">
        <v>42556</v>
      </c>
      <c r="C15276" t="s">
        <v>35743</v>
      </c>
      <c r="D15276" t="s">
        <v>42557</v>
      </c>
    </row>
    <row r="15277" spans="1:4">
      <c r="A15277" t="s">
        <v>42558</v>
      </c>
      <c r="B15277" t="s">
        <v>42559</v>
      </c>
      <c r="C15277" t="s">
        <v>38576</v>
      </c>
      <c r="D15277" t="s">
        <v>42560</v>
      </c>
    </row>
    <row r="15278" spans="1:4">
      <c r="A15278" t="s">
        <v>42561</v>
      </c>
      <c r="B15278" t="s">
        <v>42562</v>
      </c>
      <c r="C15278" t="s">
        <v>9106</v>
      </c>
      <c r="D15278" t="s">
        <v>42563</v>
      </c>
    </row>
    <row r="15279" spans="1:4">
      <c r="A15279" t="s">
        <v>42564</v>
      </c>
      <c r="B15279" t="s">
        <v>42565</v>
      </c>
      <c r="C15279" t="s">
        <v>42566</v>
      </c>
      <c r="D15279" t="s">
        <v>42567</v>
      </c>
    </row>
    <row r="15280" spans="1:4">
      <c r="A15280" t="s">
        <v>42568</v>
      </c>
      <c r="B15280" t="s">
        <v>42569</v>
      </c>
      <c r="C15280" t="s">
        <v>42570</v>
      </c>
      <c r="D15280" t="s">
        <v>42571</v>
      </c>
    </row>
    <row r="15281" spans="1:4">
      <c r="A15281" t="s">
        <v>42572</v>
      </c>
      <c r="B15281" t="s">
        <v>42573</v>
      </c>
      <c r="C15281" t="s">
        <v>42574</v>
      </c>
      <c r="D15281" t="s">
        <v>42575</v>
      </c>
    </row>
    <row r="15282" spans="1:4">
      <c r="A15282" t="s">
        <v>42576</v>
      </c>
      <c r="B15282" t="s">
        <v>42577</v>
      </c>
      <c r="C15282" t="s">
        <v>42578</v>
      </c>
      <c r="D15282" t="s">
        <v>42579</v>
      </c>
    </row>
    <row r="15283" spans="1:4">
      <c r="A15283" t="s">
        <v>42580</v>
      </c>
      <c r="B15283" t="s">
        <v>42581</v>
      </c>
      <c r="C15283" t="s">
        <v>38806</v>
      </c>
      <c r="D15283" t="s">
        <v>42582</v>
      </c>
    </row>
    <row r="15284" spans="1:4">
      <c r="A15284" t="s">
        <v>42583</v>
      </c>
      <c r="B15284" t="s">
        <v>42584</v>
      </c>
      <c r="C15284" t="s">
        <v>42585</v>
      </c>
      <c r="D15284" t="s">
        <v>42586</v>
      </c>
    </row>
    <row r="15285" spans="1:4">
      <c r="A15285" t="s">
        <v>42587</v>
      </c>
      <c r="B15285" t="s">
        <v>42588</v>
      </c>
      <c r="C15285" t="s">
        <v>42589</v>
      </c>
      <c r="D15285" t="s">
        <v>42590</v>
      </c>
    </row>
    <row r="15286" spans="1:4">
      <c r="A15286" t="s">
        <v>42591</v>
      </c>
      <c r="B15286" t="s">
        <v>42592</v>
      </c>
      <c r="C15286" t="s">
        <v>42593</v>
      </c>
      <c r="D15286" t="s">
        <v>42594</v>
      </c>
    </row>
    <row r="15287" spans="1:4">
      <c r="A15287" t="s">
        <v>42595</v>
      </c>
      <c r="B15287" t="s">
        <v>42596</v>
      </c>
      <c r="C15287" t="s">
        <v>42597</v>
      </c>
      <c r="D15287" t="s">
        <v>42598</v>
      </c>
    </row>
    <row r="15288" spans="1:4">
      <c r="A15288" t="s">
        <v>42599</v>
      </c>
      <c r="B15288" t="s">
        <v>10849</v>
      </c>
      <c r="C15288" t="s">
        <v>42600</v>
      </c>
      <c r="D15288" t="s">
        <v>42601</v>
      </c>
    </row>
    <row r="15289" spans="1:4">
      <c r="A15289" t="s">
        <v>42602</v>
      </c>
      <c r="B15289" t="s">
        <v>42603</v>
      </c>
      <c r="C15289" t="s">
        <v>42604</v>
      </c>
      <c r="D15289" t="s">
        <v>42605</v>
      </c>
    </row>
    <row r="15290" spans="1:4">
      <c r="A15290" t="s">
        <v>42606</v>
      </c>
      <c r="B15290" t="s">
        <v>42607</v>
      </c>
      <c r="C15290" t="s">
        <v>25500</v>
      </c>
      <c r="D15290" t="s">
        <v>42608</v>
      </c>
    </row>
    <row r="15291" spans="1:4">
      <c r="A15291" t="s">
        <v>42609</v>
      </c>
      <c r="B15291" t="s">
        <v>42610</v>
      </c>
      <c r="C15291" t="s">
        <v>42611</v>
      </c>
      <c r="D15291" t="s">
        <v>42612</v>
      </c>
    </row>
    <row r="15292" spans="1:4">
      <c r="A15292" t="s">
        <v>42613</v>
      </c>
      <c r="B15292" t="s">
        <v>42614</v>
      </c>
      <c r="C15292" t="s">
        <v>42615</v>
      </c>
      <c r="D15292" t="s">
        <v>42616</v>
      </c>
    </row>
    <row r="15293" spans="1:4">
      <c r="A15293" t="s">
        <v>42617</v>
      </c>
      <c r="B15293" t="s">
        <v>42618</v>
      </c>
      <c r="C15293" t="s">
        <v>42619</v>
      </c>
      <c r="D15293" t="s">
        <v>42620</v>
      </c>
    </row>
    <row r="15294" spans="1:4">
      <c r="A15294" t="s">
        <v>42621</v>
      </c>
      <c r="B15294" t="s">
        <v>42622</v>
      </c>
      <c r="C15294" t="s">
        <v>42623</v>
      </c>
      <c r="D15294" t="s">
        <v>42624</v>
      </c>
    </row>
    <row r="15295" spans="1:4">
      <c r="A15295" t="s">
        <v>42625</v>
      </c>
      <c r="B15295" t="s">
        <v>42626</v>
      </c>
      <c r="C15295" t="s">
        <v>42627</v>
      </c>
      <c r="D15295" t="s">
        <v>42628</v>
      </c>
    </row>
    <row r="15296" spans="1:4">
      <c r="A15296" t="s">
        <v>42629</v>
      </c>
      <c r="B15296" t="s">
        <v>42630</v>
      </c>
      <c r="C15296" t="s">
        <v>42631</v>
      </c>
      <c r="D15296" t="s">
        <v>42632</v>
      </c>
    </row>
    <row r="15297" spans="1:4">
      <c r="A15297" t="s">
        <v>42633</v>
      </c>
      <c r="B15297" t="s">
        <v>42634</v>
      </c>
      <c r="C15297" t="s">
        <v>42635</v>
      </c>
      <c r="D15297" t="s">
        <v>42636</v>
      </c>
    </row>
    <row r="15298" spans="1:4">
      <c r="A15298" t="s">
        <v>42637</v>
      </c>
      <c r="B15298" t="s">
        <v>42638</v>
      </c>
      <c r="C15298" t="s">
        <v>42639</v>
      </c>
      <c r="D15298" t="s">
        <v>42640</v>
      </c>
    </row>
    <row r="15299" spans="1:4">
      <c r="A15299" t="s">
        <v>42641</v>
      </c>
      <c r="B15299" t="s">
        <v>42642</v>
      </c>
      <c r="C15299" t="s">
        <v>42643</v>
      </c>
      <c r="D15299" t="s">
        <v>42644</v>
      </c>
    </row>
    <row r="15300" spans="1:4">
      <c r="A15300" t="s">
        <v>42645</v>
      </c>
      <c r="B15300" t="s">
        <v>42646</v>
      </c>
      <c r="C15300" t="s">
        <v>42647</v>
      </c>
      <c r="D15300" t="s">
        <v>42648</v>
      </c>
    </row>
    <row r="15301" spans="1:4">
      <c r="A15301" t="s">
        <v>42649</v>
      </c>
      <c r="B15301" t="s">
        <v>42650</v>
      </c>
      <c r="C15301" t="s">
        <v>6953</v>
      </c>
      <c r="D15301" t="s">
        <v>42651</v>
      </c>
    </row>
    <row r="15302" spans="1:4">
      <c r="A15302" t="s">
        <v>42652</v>
      </c>
      <c r="B15302" t="s">
        <v>42653</v>
      </c>
      <c r="C15302" t="s">
        <v>18206</v>
      </c>
      <c r="D15302" t="s">
        <v>42654</v>
      </c>
    </row>
    <row r="15303" spans="1:4">
      <c r="A15303" t="s">
        <v>42655</v>
      </c>
      <c r="B15303" t="s">
        <v>42656</v>
      </c>
      <c r="C15303" t="s">
        <v>42657</v>
      </c>
      <c r="D15303" t="s">
        <v>42658</v>
      </c>
    </row>
    <row r="15304" spans="1:4">
      <c r="A15304" t="s">
        <v>42659</v>
      </c>
      <c r="B15304" t="s">
        <v>42660</v>
      </c>
      <c r="C15304" t="s">
        <v>12983</v>
      </c>
      <c r="D15304" t="s">
        <v>42661</v>
      </c>
    </row>
    <row r="15305" spans="1:4">
      <c r="A15305" t="s">
        <v>42662</v>
      </c>
      <c r="B15305" t="s">
        <v>42663</v>
      </c>
      <c r="C15305" t="s">
        <v>17775</v>
      </c>
      <c r="D15305" t="s">
        <v>42664</v>
      </c>
    </row>
    <row r="15306" spans="1:4">
      <c r="A15306" t="s">
        <v>42665</v>
      </c>
      <c r="B15306" t="s">
        <v>42666</v>
      </c>
      <c r="C15306" t="s">
        <v>42667</v>
      </c>
      <c r="D15306" t="s">
        <v>42668</v>
      </c>
    </row>
    <row r="15307" spans="1:4">
      <c r="A15307" t="s">
        <v>42669</v>
      </c>
      <c r="B15307" t="s">
        <v>42670</v>
      </c>
      <c r="C15307" t="s">
        <v>42671</v>
      </c>
      <c r="D15307" t="s">
        <v>42672</v>
      </c>
    </row>
    <row r="15308" spans="1:4">
      <c r="A15308" t="s">
        <v>42673</v>
      </c>
      <c r="B15308" t="s">
        <v>42674</v>
      </c>
      <c r="C15308" t="s">
        <v>42675</v>
      </c>
      <c r="D15308" t="s">
        <v>42676</v>
      </c>
    </row>
    <row r="15309" spans="1:4">
      <c r="A15309" t="s">
        <v>42677</v>
      </c>
      <c r="B15309" t="s">
        <v>42678</v>
      </c>
      <c r="C15309" t="s">
        <v>42679</v>
      </c>
      <c r="D15309" t="s">
        <v>42680</v>
      </c>
    </row>
    <row r="15310" spans="1:4">
      <c r="A15310" t="s">
        <v>42681</v>
      </c>
      <c r="B15310" t="s">
        <v>42682</v>
      </c>
      <c r="C15310" t="s">
        <v>42683</v>
      </c>
      <c r="D15310" t="s">
        <v>42684</v>
      </c>
    </row>
    <row r="15311" spans="1:4">
      <c r="A15311" t="s">
        <v>42685</v>
      </c>
      <c r="B15311" t="s">
        <v>42686</v>
      </c>
      <c r="C15311" t="s">
        <v>42687</v>
      </c>
      <c r="D15311" t="s">
        <v>42688</v>
      </c>
    </row>
    <row r="15312" spans="1:4">
      <c r="A15312" t="s">
        <v>42689</v>
      </c>
      <c r="B15312" t="s">
        <v>42690</v>
      </c>
      <c r="C15312" t="s">
        <v>42691</v>
      </c>
      <c r="D15312" t="s">
        <v>42692</v>
      </c>
    </row>
    <row r="15313" spans="1:4">
      <c r="A15313" t="s">
        <v>42693</v>
      </c>
      <c r="B15313" t="s">
        <v>42694</v>
      </c>
      <c r="C15313" t="s">
        <v>42695</v>
      </c>
      <c r="D15313" t="s">
        <v>42696</v>
      </c>
    </row>
    <row r="15314" spans="1:4">
      <c r="A15314" t="s">
        <v>42697</v>
      </c>
      <c r="B15314" t="s">
        <v>42698</v>
      </c>
      <c r="C15314" t="s">
        <v>31052</v>
      </c>
      <c r="D15314" t="s">
        <v>42699</v>
      </c>
    </row>
    <row r="15315" spans="1:4">
      <c r="A15315" t="s">
        <v>42700</v>
      </c>
      <c r="B15315" t="s">
        <v>42701</v>
      </c>
      <c r="C15315" t="s">
        <v>42702</v>
      </c>
      <c r="D15315" t="s">
        <v>42703</v>
      </c>
    </row>
    <row r="15316" spans="1:4">
      <c r="A15316" t="s">
        <v>42704</v>
      </c>
      <c r="B15316" t="s">
        <v>42705</v>
      </c>
      <c r="C15316" t="s">
        <v>42706</v>
      </c>
      <c r="D15316" t="s">
        <v>42707</v>
      </c>
    </row>
    <row r="15317" spans="1:4">
      <c r="A15317" t="s">
        <v>42708</v>
      </c>
      <c r="B15317" t="s">
        <v>42709</v>
      </c>
      <c r="C15317" t="s">
        <v>42710</v>
      </c>
      <c r="D15317" t="s">
        <v>42711</v>
      </c>
    </row>
    <row r="15318" spans="1:4">
      <c r="A15318" t="s">
        <v>42712</v>
      </c>
      <c r="B15318" t="s">
        <v>42713</v>
      </c>
      <c r="C15318" t="s">
        <v>42714</v>
      </c>
      <c r="D15318" t="s">
        <v>42715</v>
      </c>
    </row>
    <row r="15319" spans="1:4">
      <c r="A15319" t="s">
        <v>42716</v>
      </c>
      <c r="B15319" t="s">
        <v>42717</v>
      </c>
      <c r="C15319" t="s">
        <v>42718</v>
      </c>
      <c r="D15319" t="s">
        <v>42719</v>
      </c>
    </row>
    <row r="15320" spans="1:4">
      <c r="A15320" t="s">
        <v>42720</v>
      </c>
      <c r="B15320" t="s">
        <v>42721</v>
      </c>
      <c r="C15320" t="s">
        <v>42722</v>
      </c>
      <c r="D15320" t="s">
        <v>42723</v>
      </c>
    </row>
    <row r="15321" spans="1:4">
      <c r="A15321" t="s">
        <v>42724</v>
      </c>
      <c r="B15321" t="s">
        <v>42725</v>
      </c>
      <c r="C15321" t="s">
        <v>42726</v>
      </c>
      <c r="D15321" t="s">
        <v>42727</v>
      </c>
    </row>
    <row r="15322" spans="1:4">
      <c r="A15322" t="s">
        <v>42728</v>
      </c>
      <c r="B15322" t="s">
        <v>42729</v>
      </c>
      <c r="C15322" t="s">
        <v>42730</v>
      </c>
      <c r="D15322" t="s">
        <v>42731</v>
      </c>
    </row>
    <row r="15323" spans="1:4">
      <c r="A15323" t="s">
        <v>42732</v>
      </c>
      <c r="B15323" t="s">
        <v>42733</v>
      </c>
      <c r="C15323" t="s">
        <v>42734</v>
      </c>
      <c r="D15323" t="s">
        <v>42735</v>
      </c>
    </row>
    <row r="15324" spans="1:4">
      <c r="A15324" t="s">
        <v>42736</v>
      </c>
      <c r="B15324" t="s">
        <v>42737</v>
      </c>
      <c r="C15324" t="s">
        <v>42738</v>
      </c>
      <c r="D15324" t="s">
        <v>42739</v>
      </c>
    </row>
    <row r="15325" spans="1:4">
      <c r="A15325" t="s">
        <v>42740</v>
      </c>
      <c r="B15325" t="s">
        <v>42741</v>
      </c>
      <c r="C15325" t="s">
        <v>42742</v>
      </c>
      <c r="D15325" t="s">
        <v>42743</v>
      </c>
    </row>
    <row r="15326" spans="1:4">
      <c r="A15326" t="s">
        <v>42744</v>
      </c>
      <c r="B15326" t="s">
        <v>42745</v>
      </c>
      <c r="C15326" t="s">
        <v>42746</v>
      </c>
      <c r="D15326" t="s">
        <v>42747</v>
      </c>
    </row>
    <row r="15327" spans="1:4">
      <c r="A15327" t="s">
        <v>42748</v>
      </c>
      <c r="B15327" t="s">
        <v>42749</v>
      </c>
      <c r="C15327" t="s">
        <v>42750</v>
      </c>
      <c r="D15327" t="s">
        <v>42751</v>
      </c>
    </row>
    <row r="15328" spans="1:4">
      <c r="A15328" t="s">
        <v>42752</v>
      </c>
      <c r="B15328" t="s">
        <v>42753</v>
      </c>
      <c r="C15328" t="s">
        <v>42754</v>
      </c>
      <c r="D15328" t="s">
        <v>42755</v>
      </c>
    </row>
    <row r="15329" spans="1:4">
      <c r="A15329" t="s">
        <v>42756</v>
      </c>
      <c r="B15329" t="s">
        <v>42757</v>
      </c>
      <c r="C15329" t="s">
        <v>4098</v>
      </c>
      <c r="D15329" t="s">
        <v>42758</v>
      </c>
    </row>
    <row r="15330" spans="1:4">
      <c r="A15330" t="s">
        <v>42759</v>
      </c>
      <c r="B15330" t="s">
        <v>42760</v>
      </c>
      <c r="C15330" t="s">
        <v>42761</v>
      </c>
      <c r="D15330" t="s">
        <v>42762</v>
      </c>
    </row>
    <row r="15331" spans="1:4">
      <c r="A15331" t="s">
        <v>42763</v>
      </c>
      <c r="B15331" t="s">
        <v>42764</v>
      </c>
      <c r="C15331" t="s">
        <v>42765</v>
      </c>
      <c r="D15331" t="s">
        <v>42766</v>
      </c>
    </row>
    <row r="15332" spans="1:4">
      <c r="A15332" t="s">
        <v>42767</v>
      </c>
      <c r="B15332" t="s">
        <v>42768</v>
      </c>
      <c r="C15332" t="s">
        <v>28938</v>
      </c>
      <c r="D15332" t="s">
        <v>42769</v>
      </c>
    </row>
    <row r="15333" spans="1:4">
      <c r="A15333" t="s">
        <v>42770</v>
      </c>
      <c r="B15333" t="s">
        <v>42771</v>
      </c>
      <c r="C15333" t="s">
        <v>28461</v>
      </c>
      <c r="D15333" t="s">
        <v>42772</v>
      </c>
    </row>
    <row r="15334" spans="1:4">
      <c r="A15334" t="s">
        <v>42773</v>
      </c>
      <c r="B15334" t="s">
        <v>42774</v>
      </c>
      <c r="C15334" t="s">
        <v>42775</v>
      </c>
      <c r="D15334" t="s">
        <v>42776</v>
      </c>
    </row>
    <row r="15335" spans="1:4">
      <c r="A15335" t="s">
        <v>42777</v>
      </c>
      <c r="B15335" t="s">
        <v>42778</v>
      </c>
      <c r="C15335" t="s">
        <v>42779</v>
      </c>
      <c r="D15335" t="s">
        <v>42780</v>
      </c>
    </row>
    <row r="15336" spans="1:4">
      <c r="A15336" t="s">
        <v>42781</v>
      </c>
      <c r="B15336" t="s">
        <v>42782</v>
      </c>
      <c r="C15336" t="s">
        <v>42783</v>
      </c>
      <c r="D15336" t="s">
        <v>42784</v>
      </c>
    </row>
    <row r="15337" spans="1:4">
      <c r="A15337" t="s">
        <v>42785</v>
      </c>
      <c r="B15337" t="s">
        <v>42786</v>
      </c>
      <c r="C15337" t="s">
        <v>42787</v>
      </c>
      <c r="D15337" t="s">
        <v>42788</v>
      </c>
    </row>
    <row r="15338" spans="1:4">
      <c r="A15338" t="s">
        <v>42789</v>
      </c>
      <c r="B15338" t="s">
        <v>42790</v>
      </c>
      <c r="C15338" t="s">
        <v>42791</v>
      </c>
      <c r="D15338" t="s">
        <v>42792</v>
      </c>
    </row>
    <row r="15339" spans="1:4">
      <c r="A15339" t="s">
        <v>42793</v>
      </c>
      <c r="B15339" t="s">
        <v>42794</v>
      </c>
      <c r="C15339" t="s">
        <v>42795</v>
      </c>
      <c r="D15339" t="s">
        <v>42796</v>
      </c>
    </row>
    <row r="15340" spans="1:4">
      <c r="A15340" t="s">
        <v>42797</v>
      </c>
      <c r="B15340" t="s">
        <v>42798</v>
      </c>
      <c r="C15340" t="s">
        <v>42799</v>
      </c>
      <c r="D15340" t="s">
        <v>42800</v>
      </c>
    </row>
    <row r="15341" spans="1:4">
      <c r="A15341" t="s">
        <v>42801</v>
      </c>
      <c r="B15341" t="s">
        <v>42802</v>
      </c>
      <c r="C15341" t="s">
        <v>42803</v>
      </c>
      <c r="D15341" t="s">
        <v>42804</v>
      </c>
    </row>
    <row r="15342" spans="1:4">
      <c r="A15342" t="s">
        <v>42805</v>
      </c>
      <c r="B15342" t="s">
        <v>42806</v>
      </c>
      <c r="C15342" t="s">
        <v>42807</v>
      </c>
      <c r="D15342" t="s">
        <v>42808</v>
      </c>
    </row>
    <row r="15343" spans="1:4">
      <c r="A15343" t="s">
        <v>42809</v>
      </c>
      <c r="B15343" t="s">
        <v>42810</v>
      </c>
      <c r="C15343" t="s">
        <v>39244</v>
      </c>
      <c r="D15343" t="s">
        <v>42811</v>
      </c>
    </row>
    <row r="15344" spans="1:4">
      <c r="A15344" t="s">
        <v>42812</v>
      </c>
      <c r="B15344" t="s">
        <v>42813</v>
      </c>
      <c r="C15344" t="s">
        <v>42814</v>
      </c>
      <c r="D15344" t="s">
        <v>42815</v>
      </c>
    </row>
    <row r="15345" spans="1:4">
      <c r="A15345" t="s">
        <v>42816</v>
      </c>
      <c r="B15345" t="s">
        <v>42817</v>
      </c>
      <c r="C15345" t="s">
        <v>42818</v>
      </c>
      <c r="D15345" t="s">
        <v>42819</v>
      </c>
    </row>
    <row r="15346" spans="1:4">
      <c r="A15346" t="s">
        <v>42820</v>
      </c>
      <c r="B15346" t="s">
        <v>42821</v>
      </c>
      <c r="C15346" t="s">
        <v>42822</v>
      </c>
      <c r="D15346" t="s">
        <v>42823</v>
      </c>
    </row>
    <row r="15347" spans="1:4">
      <c r="A15347" t="s">
        <v>42824</v>
      </c>
      <c r="B15347" t="s">
        <v>42825</v>
      </c>
      <c r="C15347" t="s">
        <v>42826</v>
      </c>
      <c r="D15347" t="s">
        <v>42827</v>
      </c>
    </row>
    <row r="15348" spans="1:4">
      <c r="A15348" t="s">
        <v>42828</v>
      </c>
      <c r="B15348" t="s">
        <v>42829</v>
      </c>
      <c r="C15348" t="s">
        <v>42830</v>
      </c>
      <c r="D15348" t="s">
        <v>42831</v>
      </c>
    </row>
    <row r="15349" spans="1:4">
      <c r="A15349" t="s">
        <v>42832</v>
      </c>
      <c r="B15349" t="s">
        <v>42833</v>
      </c>
      <c r="C15349" t="s">
        <v>42834</v>
      </c>
      <c r="D15349" t="s">
        <v>42835</v>
      </c>
    </row>
    <row r="15350" spans="1:4">
      <c r="A15350" t="s">
        <v>42836</v>
      </c>
      <c r="B15350" t="s">
        <v>42837</v>
      </c>
      <c r="C15350" t="s">
        <v>42838</v>
      </c>
      <c r="D15350" t="s">
        <v>42839</v>
      </c>
    </row>
    <row r="15351" spans="1:4">
      <c r="A15351" t="s">
        <v>42840</v>
      </c>
      <c r="B15351" t="s">
        <v>42841</v>
      </c>
      <c r="C15351" t="s">
        <v>42842</v>
      </c>
      <c r="D15351" t="s">
        <v>42843</v>
      </c>
    </row>
    <row r="15352" spans="1:4">
      <c r="A15352" t="s">
        <v>42844</v>
      </c>
      <c r="B15352" t="s">
        <v>42845</v>
      </c>
      <c r="C15352" t="s">
        <v>42846</v>
      </c>
      <c r="D15352" t="s">
        <v>42847</v>
      </c>
    </row>
    <row r="15353" spans="1:4">
      <c r="A15353" t="s">
        <v>42848</v>
      </c>
      <c r="B15353" t="s">
        <v>42849</v>
      </c>
      <c r="C15353" t="s">
        <v>42850</v>
      </c>
      <c r="D15353" t="s">
        <v>42851</v>
      </c>
    </row>
    <row r="15354" spans="1:4">
      <c r="A15354" t="s">
        <v>42852</v>
      </c>
      <c r="B15354" t="s">
        <v>42853</v>
      </c>
      <c r="C15354" t="s">
        <v>42854</v>
      </c>
      <c r="D15354" t="s">
        <v>42855</v>
      </c>
    </row>
    <row r="15355" spans="1:4">
      <c r="A15355" t="s">
        <v>42856</v>
      </c>
      <c r="B15355" t="s">
        <v>42857</v>
      </c>
      <c r="C15355" t="s">
        <v>42858</v>
      </c>
      <c r="D15355" t="s">
        <v>42859</v>
      </c>
    </row>
    <row r="15356" spans="1:4">
      <c r="A15356" t="s">
        <v>42860</v>
      </c>
      <c r="B15356" t="s">
        <v>42861</v>
      </c>
      <c r="C15356" t="s">
        <v>42635</v>
      </c>
      <c r="D15356" t="s">
        <v>42862</v>
      </c>
    </row>
    <row r="15357" spans="1:4">
      <c r="A15357" t="s">
        <v>42863</v>
      </c>
      <c r="B15357" t="s">
        <v>42864</v>
      </c>
      <c r="C15357" t="s">
        <v>42865</v>
      </c>
      <c r="D15357" t="s">
        <v>42866</v>
      </c>
    </row>
    <row r="15358" spans="1:4">
      <c r="A15358" t="s">
        <v>42867</v>
      </c>
      <c r="B15358" t="s">
        <v>42868</v>
      </c>
      <c r="C15358" t="s">
        <v>42869</v>
      </c>
      <c r="D15358" t="s">
        <v>42870</v>
      </c>
    </row>
    <row r="15359" spans="1:4">
      <c r="A15359" t="s">
        <v>42871</v>
      </c>
      <c r="B15359" t="s">
        <v>42872</v>
      </c>
      <c r="C15359" t="s">
        <v>42873</v>
      </c>
      <c r="D15359" t="s">
        <v>42874</v>
      </c>
    </row>
    <row r="15360" spans="1:4">
      <c r="A15360" t="s">
        <v>42875</v>
      </c>
      <c r="B15360" t="s">
        <v>42876</v>
      </c>
      <c r="C15360" t="s">
        <v>42877</v>
      </c>
      <c r="D15360" t="s">
        <v>42878</v>
      </c>
    </row>
    <row r="15361" spans="1:4">
      <c r="A15361" t="s">
        <v>42879</v>
      </c>
      <c r="B15361" t="s">
        <v>42880</v>
      </c>
      <c r="C15361" t="s">
        <v>42881</v>
      </c>
      <c r="D15361" t="s">
        <v>42882</v>
      </c>
    </row>
    <row r="15362" spans="1:4">
      <c r="A15362" t="s">
        <v>42883</v>
      </c>
      <c r="B15362" t="s">
        <v>42884</v>
      </c>
      <c r="C15362" t="s">
        <v>42885</v>
      </c>
      <c r="D15362" t="s">
        <v>42886</v>
      </c>
    </row>
    <row r="15363" spans="1:4">
      <c r="A15363" t="s">
        <v>42887</v>
      </c>
      <c r="B15363" t="s">
        <v>42888</v>
      </c>
      <c r="C15363" t="s">
        <v>42889</v>
      </c>
      <c r="D15363" t="s">
        <v>42890</v>
      </c>
    </row>
    <row r="15364" spans="1:4">
      <c r="A15364" t="s">
        <v>42891</v>
      </c>
      <c r="B15364" t="s">
        <v>42892</v>
      </c>
      <c r="C15364" t="s">
        <v>42893</v>
      </c>
      <c r="D15364" t="s">
        <v>42894</v>
      </c>
    </row>
    <row r="15365" spans="1:4">
      <c r="A15365" t="s">
        <v>42895</v>
      </c>
      <c r="B15365" t="s">
        <v>42896</v>
      </c>
      <c r="C15365" t="s">
        <v>42897</v>
      </c>
      <c r="D15365" t="s">
        <v>42898</v>
      </c>
    </row>
    <row r="15366" spans="1:4">
      <c r="A15366" t="s">
        <v>42899</v>
      </c>
      <c r="B15366" t="s">
        <v>42900</v>
      </c>
      <c r="C15366" t="s">
        <v>42901</v>
      </c>
      <c r="D15366" t="s">
        <v>42902</v>
      </c>
    </row>
    <row r="15367" spans="1:4">
      <c r="A15367" t="s">
        <v>42903</v>
      </c>
      <c r="B15367" t="s">
        <v>42904</v>
      </c>
      <c r="C15367" t="s">
        <v>42905</v>
      </c>
      <c r="D15367" t="s">
        <v>42906</v>
      </c>
    </row>
    <row r="15368" spans="1:4">
      <c r="A15368" t="s">
        <v>42907</v>
      </c>
      <c r="B15368" t="s">
        <v>42908</v>
      </c>
      <c r="C15368" t="s">
        <v>42909</v>
      </c>
      <c r="D15368" t="s">
        <v>42910</v>
      </c>
    </row>
    <row r="15369" spans="1:4">
      <c r="A15369" t="s">
        <v>42911</v>
      </c>
      <c r="B15369" t="s">
        <v>42912</v>
      </c>
      <c r="C15369" t="s">
        <v>18206</v>
      </c>
      <c r="D15369" t="s">
        <v>42913</v>
      </c>
    </row>
    <row r="15370" spans="1:4">
      <c r="A15370" t="s">
        <v>42914</v>
      </c>
      <c r="B15370" t="s">
        <v>42915</v>
      </c>
      <c r="C15370" t="s">
        <v>42916</v>
      </c>
      <c r="D15370" t="s">
        <v>42917</v>
      </c>
    </row>
    <row r="15371" spans="1:4">
      <c r="A15371" t="s">
        <v>42918</v>
      </c>
      <c r="B15371" t="s">
        <v>42919</v>
      </c>
      <c r="C15371" t="s">
        <v>42920</v>
      </c>
      <c r="D15371" t="s">
        <v>42921</v>
      </c>
    </row>
    <row r="15372" spans="1:4">
      <c r="A15372" t="s">
        <v>42922</v>
      </c>
      <c r="B15372" t="s">
        <v>42923</v>
      </c>
      <c r="C15372" t="s">
        <v>42924</v>
      </c>
      <c r="D15372" t="s">
        <v>42925</v>
      </c>
    </row>
    <row r="15373" spans="1:4">
      <c r="A15373" t="s">
        <v>42926</v>
      </c>
      <c r="B15373" t="s">
        <v>42927</v>
      </c>
      <c r="C15373" t="s">
        <v>42928</v>
      </c>
      <c r="D15373" t="s">
        <v>42929</v>
      </c>
    </row>
    <row r="15374" spans="1:4">
      <c r="A15374" t="s">
        <v>42930</v>
      </c>
      <c r="B15374" t="s">
        <v>42931</v>
      </c>
      <c r="C15374" t="s">
        <v>42932</v>
      </c>
      <c r="D15374" t="s">
        <v>42933</v>
      </c>
    </row>
    <row r="15375" spans="1:4">
      <c r="A15375" t="s">
        <v>42934</v>
      </c>
      <c r="B15375" t="s">
        <v>42935</v>
      </c>
      <c r="C15375" t="s">
        <v>24135</v>
      </c>
      <c r="D15375" t="s">
        <v>42936</v>
      </c>
    </row>
    <row r="15376" spans="1:4">
      <c r="A15376" t="s">
        <v>42937</v>
      </c>
      <c r="B15376" t="s">
        <v>42938</v>
      </c>
      <c r="C15376" t="s">
        <v>42939</v>
      </c>
      <c r="D15376" t="s">
        <v>42940</v>
      </c>
    </row>
    <row r="15377" spans="1:4">
      <c r="A15377" t="s">
        <v>42941</v>
      </c>
      <c r="B15377" t="s">
        <v>42942</v>
      </c>
      <c r="C15377" t="s">
        <v>42943</v>
      </c>
      <c r="D15377" t="s">
        <v>42944</v>
      </c>
    </row>
    <row r="15378" spans="1:4">
      <c r="A15378" t="s">
        <v>42945</v>
      </c>
      <c r="B15378" t="s">
        <v>42946</v>
      </c>
      <c r="C15378" t="s">
        <v>12983</v>
      </c>
      <c r="D15378" t="s">
        <v>42947</v>
      </c>
    </row>
    <row r="15379" spans="1:4">
      <c r="A15379" t="s">
        <v>42948</v>
      </c>
      <c r="B15379" t="s">
        <v>42949</v>
      </c>
      <c r="C15379" t="s">
        <v>42950</v>
      </c>
      <c r="D15379" t="s">
        <v>42951</v>
      </c>
    </row>
    <row r="15380" spans="1:4">
      <c r="A15380" t="s">
        <v>42952</v>
      </c>
      <c r="B15380" t="s">
        <v>42953</v>
      </c>
      <c r="C15380" t="s">
        <v>42954</v>
      </c>
      <c r="D15380" t="s">
        <v>42955</v>
      </c>
    </row>
    <row r="15381" spans="1:4">
      <c r="A15381" t="s">
        <v>42956</v>
      </c>
      <c r="B15381" t="s">
        <v>42957</v>
      </c>
      <c r="C15381" t="s">
        <v>42958</v>
      </c>
      <c r="D15381" t="s">
        <v>42959</v>
      </c>
    </row>
    <row r="15382" spans="1:4">
      <c r="A15382" t="s">
        <v>42960</v>
      </c>
      <c r="B15382" t="s">
        <v>42961</v>
      </c>
      <c r="C15382" t="s">
        <v>42962</v>
      </c>
      <c r="D15382" t="s">
        <v>42963</v>
      </c>
    </row>
    <row r="15383" spans="1:4">
      <c r="A15383" t="s">
        <v>42964</v>
      </c>
      <c r="B15383" t="s">
        <v>42965</v>
      </c>
      <c r="C15383" t="s">
        <v>12983</v>
      </c>
      <c r="D15383" t="s">
        <v>42966</v>
      </c>
    </row>
    <row r="15384" spans="1:4">
      <c r="A15384" t="s">
        <v>42967</v>
      </c>
      <c r="B15384" t="s">
        <v>42968</v>
      </c>
      <c r="C15384" t="s">
        <v>42969</v>
      </c>
      <c r="D15384" t="s">
        <v>42970</v>
      </c>
    </row>
    <row r="15385" spans="1:4">
      <c r="A15385" t="s">
        <v>42971</v>
      </c>
      <c r="B15385" t="s">
        <v>42972</v>
      </c>
      <c r="C15385" t="s">
        <v>42973</v>
      </c>
      <c r="D15385" t="s">
        <v>42974</v>
      </c>
    </row>
    <row r="15386" spans="1:4">
      <c r="A15386" t="s">
        <v>42975</v>
      </c>
      <c r="B15386" t="s">
        <v>42976</v>
      </c>
      <c r="C15386" t="s">
        <v>39782</v>
      </c>
      <c r="D15386" t="s">
        <v>42977</v>
      </c>
    </row>
    <row r="15387" spans="1:4">
      <c r="A15387" t="s">
        <v>42978</v>
      </c>
      <c r="B15387" t="s">
        <v>42979</v>
      </c>
      <c r="C15387" t="s">
        <v>42980</v>
      </c>
      <c r="D15387" t="s">
        <v>42981</v>
      </c>
    </row>
    <row r="15388" spans="1:4">
      <c r="A15388" t="s">
        <v>42982</v>
      </c>
      <c r="B15388" t="s">
        <v>42983</v>
      </c>
      <c r="C15388" t="s">
        <v>42984</v>
      </c>
      <c r="D15388" t="s">
        <v>42985</v>
      </c>
    </row>
    <row r="15389" spans="1:4">
      <c r="A15389" t="s">
        <v>42986</v>
      </c>
      <c r="B15389" t="s">
        <v>42987</v>
      </c>
      <c r="C15389" t="s">
        <v>38197</v>
      </c>
      <c r="D15389" t="s">
        <v>42988</v>
      </c>
    </row>
    <row r="15390" spans="1:4">
      <c r="A15390" t="s">
        <v>42989</v>
      </c>
      <c r="B15390" t="s">
        <v>42990</v>
      </c>
      <c r="C15390" t="s">
        <v>42991</v>
      </c>
      <c r="D15390" t="s">
        <v>42992</v>
      </c>
    </row>
    <row r="15391" spans="1:4">
      <c r="A15391" t="s">
        <v>42993</v>
      </c>
      <c r="B15391" t="s">
        <v>42994</v>
      </c>
      <c r="C15391" t="s">
        <v>42995</v>
      </c>
      <c r="D15391" t="s">
        <v>42996</v>
      </c>
    </row>
    <row r="15392" spans="1:4">
      <c r="A15392" t="s">
        <v>42997</v>
      </c>
      <c r="B15392" t="s">
        <v>42998</v>
      </c>
      <c r="C15392" t="s">
        <v>42999</v>
      </c>
      <c r="D15392" t="s">
        <v>43000</v>
      </c>
    </row>
    <row r="15393" spans="1:4">
      <c r="A15393" t="s">
        <v>43001</v>
      </c>
      <c r="B15393" t="s">
        <v>43002</v>
      </c>
      <c r="C15393" t="s">
        <v>31052</v>
      </c>
      <c r="D15393" t="s">
        <v>43003</v>
      </c>
    </row>
    <row r="15394" spans="1:4">
      <c r="A15394" t="s">
        <v>43004</v>
      </c>
      <c r="B15394" t="s">
        <v>43005</v>
      </c>
      <c r="C15394" t="s">
        <v>43006</v>
      </c>
      <c r="D15394" t="s">
        <v>43007</v>
      </c>
    </row>
    <row r="15395" spans="1:4">
      <c r="A15395" t="s">
        <v>43008</v>
      </c>
      <c r="B15395" t="s">
        <v>43009</v>
      </c>
      <c r="C15395" t="s">
        <v>43010</v>
      </c>
      <c r="D15395" t="s">
        <v>43011</v>
      </c>
    </row>
    <row r="15396" spans="1:4">
      <c r="A15396" t="s">
        <v>43012</v>
      </c>
      <c r="B15396" t="s">
        <v>43013</v>
      </c>
      <c r="C15396" t="s">
        <v>43014</v>
      </c>
      <c r="D15396" t="s">
        <v>43015</v>
      </c>
    </row>
    <row r="15397" spans="1:4">
      <c r="A15397" t="s">
        <v>43016</v>
      </c>
      <c r="B15397" t="s">
        <v>43017</v>
      </c>
      <c r="C15397" t="s">
        <v>602</v>
      </c>
      <c r="D15397" t="s">
        <v>43018</v>
      </c>
    </row>
    <row r="15398" spans="1:4">
      <c r="A15398" t="s">
        <v>43019</v>
      </c>
      <c r="B15398" t="s">
        <v>43020</v>
      </c>
      <c r="C15398" t="s">
        <v>43021</v>
      </c>
      <c r="D15398" t="s">
        <v>43022</v>
      </c>
    </row>
    <row r="15399" spans="1:4">
      <c r="A15399" t="s">
        <v>43023</v>
      </c>
      <c r="B15399" t="s">
        <v>43024</v>
      </c>
      <c r="C15399" t="s">
        <v>43025</v>
      </c>
      <c r="D15399" t="s">
        <v>43026</v>
      </c>
    </row>
    <row r="15400" spans="1:4">
      <c r="A15400" t="s">
        <v>43027</v>
      </c>
      <c r="B15400" t="s">
        <v>43028</v>
      </c>
      <c r="C15400" t="s">
        <v>10589</v>
      </c>
      <c r="D15400" t="s">
        <v>43029</v>
      </c>
    </row>
    <row r="15401" spans="1:4">
      <c r="A15401" t="s">
        <v>43030</v>
      </c>
      <c r="B15401" t="s">
        <v>43031</v>
      </c>
      <c r="C15401" t="s">
        <v>43032</v>
      </c>
      <c r="D15401" t="s">
        <v>43033</v>
      </c>
    </row>
    <row r="15402" spans="1:4">
      <c r="A15402" t="s">
        <v>43034</v>
      </c>
      <c r="B15402" t="s">
        <v>43035</v>
      </c>
      <c r="C15402" t="s">
        <v>43036</v>
      </c>
      <c r="D15402" t="s">
        <v>43037</v>
      </c>
    </row>
    <row r="15403" spans="1:4">
      <c r="A15403" t="s">
        <v>43038</v>
      </c>
      <c r="B15403" t="s">
        <v>43039</v>
      </c>
      <c r="C15403" t="s">
        <v>43040</v>
      </c>
      <c r="D15403" t="s">
        <v>43041</v>
      </c>
    </row>
    <row r="15404" spans="1:4">
      <c r="A15404" t="s">
        <v>43042</v>
      </c>
      <c r="B15404" t="s">
        <v>43043</v>
      </c>
      <c r="C15404" t="s">
        <v>43044</v>
      </c>
      <c r="D15404" t="s">
        <v>43045</v>
      </c>
    </row>
    <row r="15405" spans="1:4">
      <c r="A15405" t="s">
        <v>43046</v>
      </c>
      <c r="B15405" t="s">
        <v>43047</v>
      </c>
      <c r="C15405" t="s">
        <v>43048</v>
      </c>
      <c r="D15405" t="s">
        <v>43049</v>
      </c>
    </row>
    <row r="15406" spans="1:4">
      <c r="A15406" t="s">
        <v>43050</v>
      </c>
      <c r="B15406" t="s">
        <v>43051</v>
      </c>
      <c r="C15406" t="s">
        <v>43052</v>
      </c>
      <c r="D15406" t="s">
        <v>43053</v>
      </c>
    </row>
    <row r="15407" spans="1:4">
      <c r="A15407" t="s">
        <v>43054</v>
      </c>
      <c r="B15407" t="s">
        <v>43055</v>
      </c>
      <c r="C15407" t="s">
        <v>43056</v>
      </c>
      <c r="D15407" t="s">
        <v>43057</v>
      </c>
    </row>
    <row r="15408" spans="1:4">
      <c r="A15408" t="s">
        <v>43058</v>
      </c>
      <c r="B15408" t="s">
        <v>43059</v>
      </c>
      <c r="C15408" t="s">
        <v>23670</v>
      </c>
      <c r="D15408" t="s">
        <v>43060</v>
      </c>
    </row>
    <row r="15409" spans="1:4">
      <c r="A15409" t="s">
        <v>43061</v>
      </c>
      <c r="B15409" t="s">
        <v>43062</v>
      </c>
      <c r="C15409" t="s">
        <v>43063</v>
      </c>
      <c r="D15409" t="s">
        <v>43064</v>
      </c>
    </row>
    <row r="15410" spans="1:4">
      <c r="A15410" t="s">
        <v>43065</v>
      </c>
      <c r="B15410" t="s">
        <v>43066</v>
      </c>
      <c r="C15410" t="s">
        <v>8606</v>
      </c>
      <c r="D15410" t="s">
        <v>43067</v>
      </c>
    </row>
    <row r="15411" spans="1:4">
      <c r="A15411" t="s">
        <v>43068</v>
      </c>
      <c r="B15411" t="s">
        <v>43069</v>
      </c>
      <c r="C15411" t="s">
        <v>15864</v>
      </c>
      <c r="D15411" t="s">
        <v>43070</v>
      </c>
    </row>
    <row r="15412" spans="1:4">
      <c r="A15412" t="s">
        <v>43071</v>
      </c>
      <c r="B15412" t="s">
        <v>43072</v>
      </c>
      <c r="C15412" t="s">
        <v>18206</v>
      </c>
      <c r="D15412" t="s">
        <v>43073</v>
      </c>
    </row>
    <row r="15413" spans="1:4">
      <c r="A15413" t="s">
        <v>43074</v>
      </c>
      <c r="B15413" t="s">
        <v>43075</v>
      </c>
      <c r="C15413" t="s">
        <v>43076</v>
      </c>
      <c r="D15413" t="s">
        <v>43077</v>
      </c>
    </row>
    <row r="15414" spans="1:4">
      <c r="A15414" t="s">
        <v>43078</v>
      </c>
      <c r="B15414" t="s">
        <v>43079</v>
      </c>
      <c r="C15414" t="s">
        <v>15864</v>
      </c>
      <c r="D15414" t="s">
        <v>43080</v>
      </c>
    </row>
    <row r="15415" spans="1:4">
      <c r="A15415" t="s">
        <v>43081</v>
      </c>
      <c r="B15415" t="s">
        <v>43082</v>
      </c>
      <c r="C15415" t="s">
        <v>5973</v>
      </c>
      <c r="D15415" t="s">
        <v>43083</v>
      </c>
    </row>
    <row r="15416" spans="1:4">
      <c r="A15416" t="s">
        <v>43084</v>
      </c>
      <c r="B15416" t="s">
        <v>43085</v>
      </c>
      <c r="C15416" t="s">
        <v>43086</v>
      </c>
      <c r="D15416" t="s">
        <v>43087</v>
      </c>
    </row>
    <row r="15417" spans="1:4">
      <c r="A15417" t="s">
        <v>43088</v>
      </c>
      <c r="B15417" t="s">
        <v>43089</v>
      </c>
      <c r="C15417" t="s">
        <v>43090</v>
      </c>
      <c r="D15417" t="s">
        <v>43091</v>
      </c>
    </row>
    <row r="15418" spans="1:4">
      <c r="A15418" t="s">
        <v>43092</v>
      </c>
      <c r="B15418" t="s">
        <v>43093</v>
      </c>
      <c r="C15418" t="s">
        <v>43094</v>
      </c>
      <c r="D15418" t="s">
        <v>43095</v>
      </c>
    </row>
    <row r="15419" spans="1:4">
      <c r="A15419" t="s">
        <v>43096</v>
      </c>
      <c r="B15419" t="s">
        <v>16323</v>
      </c>
      <c r="C15419" t="s">
        <v>5973</v>
      </c>
      <c r="D15419" t="s">
        <v>43097</v>
      </c>
    </row>
    <row r="15420" spans="1:4">
      <c r="A15420" t="s">
        <v>43098</v>
      </c>
      <c r="B15420" t="s">
        <v>43099</v>
      </c>
      <c r="C15420" t="s">
        <v>43100</v>
      </c>
      <c r="D15420" t="s">
        <v>43101</v>
      </c>
    </row>
    <row r="15421" spans="1:4">
      <c r="A15421" t="s">
        <v>43102</v>
      </c>
      <c r="B15421" t="s">
        <v>43103</v>
      </c>
      <c r="C15421" t="s">
        <v>43104</v>
      </c>
      <c r="D15421" t="s">
        <v>43105</v>
      </c>
    </row>
    <row r="15422" spans="1:4">
      <c r="A15422" t="s">
        <v>43106</v>
      </c>
      <c r="B15422" t="s">
        <v>43107</v>
      </c>
      <c r="C15422" t="s">
        <v>43108</v>
      </c>
      <c r="D15422" t="s">
        <v>43109</v>
      </c>
    </row>
    <row r="15423" spans="1:4">
      <c r="A15423" t="s">
        <v>43110</v>
      </c>
      <c r="B15423" t="s">
        <v>43111</v>
      </c>
      <c r="C15423" t="s">
        <v>5973</v>
      </c>
      <c r="D15423" t="s">
        <v>43112</v>
      </c>
    </row>
    <row r="15424" spans="1:4">
      <c r="A15424" t="s">
        <v>43113</v>
      </c>
      <c r="B15424" t="s">
        <v>43114</v>
      </c>
      <c r="C15424" t="s">
        <v>19857</v>
      </c>
      <c r="D15424" t="s">
        <v>43115</v>
      </c>
    </row>
    <row r="15425" spans="1:4">
      <c r="A15425" t="s">
        <v>43116</v>
      </c>
      <c r="B15425" t="s">
        <v>43117</v>
      </c>
      <c r="C15425" t="s">
        <v>43118</v>
      </c>
      <c r="D15425" t="s">
        <v>43119</v>
      </c>
    </row>
    <row r="15426" spans="1:4">
      <c r="A15426" t="s">
        <v>43120</v>
      </c>
      <c r="B15426" t="s">
        <v>43121</v>
      </c>
      <c r="C15426" t="s">
        <v>5973</v>
      </c>
      <c r="D15426" t="s">
        <v>43122</v>
      </c>
    </row>
    <row r="15427" spans="1:4">
      <c r="A15427" t="s">
        <v>43123</v>
      </c>
      <c r="B15427" t="s">
        <v>43124</v>
      </c>
      <c r="C15427" t="s">
        <v>43125</v>
      </c>
      <c r="D15427" t="s">
        <v>43126</v>
      </c>
    </row>
    <row r="15428" spans="1:4">
      <c r="A15428" t="s">
        <v>43127</v>
      </c>
      <c r="B15428" t="s">
        <v>43128</v>
      </c>
      <c r="C15428" t="s">
        <v>43129</v>
      </c>
      <c r="D15428" t="s">
        <v>43130</v>
      </c>
    </row>
    <row r="15429" spans="1:4">
      <c r="A15429" t="s">
        <v>43131</v>
      </c>
      <c r="B15429" t="s">
        <v>43132</v>
      </c>
      <c r="C15429" t="s">
        <v>43133</v>
      </c>
      <c r="D15429" t="s">
        <v>43134</v>
      </c>
    </row>
    <row r="15430" spans="1:4">
      <c r="A15430" t="s">
        <v>43135</v>
      </c>
      <c r="B15430" t="s">
        <v>43136</v>
      </c>
      <c r="C15430" t="s">
        <v>43137</v>
      </c>
      <c r="D15430" t="s">
        <v>43138</v>
      </c>
    </row>
    <row r="15431" spans="1:4">
      <c r="A15431" t="s">
        <v>43139</v>
      </c>
      <c r="B15431" t="s">
        <v>43140</v>
      </c>
      <c r="C15431" t="s">
        <v>43141</v>
      </c>
      <c r="D15431" t="s">
        <v>43142</v>
      </c>
    </row>
    <row r="15432" spans="1:4">
      <c r="A15432" t="s">
        <v>43143</v>
      </c>
      <c r="B15432" t="s">
        <v>43144</v>
      </c>
      <c r="C15432" t="s">
        <v>17412</v>
      </c>
      <c r="D15432" t="s">
        <v>43145</v>
      </c>
    </row>
    <row r="15433" spans="1:4">
      <c r="A15433" t="s">
        <v>43146</v>
      </c>
      <c r="B15433" t="s">
        <v>43147</v>
      </c>
      <c r="C15433" t="s">
        <v>34838</v>
      </c>
      <c r="D15433" t="s">
        <v>43148</v>
      </c>
    </row>
    <row r="15434" spans="1:4">
      <c r="A15434" t="s">
        <v>43149</v>
      </c>
      <c r="B15434" t="s">
        <v>43150</v>
      </c>
      <c r="C15434" t="s">
        <v>43151</v>
      </c>
      <c r="D15434" t="s">
        <v>43152</v>
      </c>
    </row>
    <row r="15435" spans="1:4">
      <c r="A15435" t="s">
        <v>43153</v>
      </c>
      <c r="B15435" t="s">
        <v>43154</v>
      </c>
      <c r="C15435" t="s">
        <v>43155</v>
      </c>
      <c r="D15435" t="s">
        <v>43156</v>
      </c>
    </row>
    <row r="15436" spans="1:4">
      <c r="A15436" t="s">
        <v>43157</v>
      </c>
      <c r="B15436" t="s">
        <v>43158</v>
      </c>
      <c r="C15436" t="s">
        <v>43159</v>
      </c>
      <c r="D15436" t="s">
        <v>43160</v>
      </c>
    </row>
    <row r="15437" spans="1:4">
      <c r="A15437" t="s">
        <v>43161</v>
      </c>
      <c r="B15437" t="s">
        <v>43162</v>
      </c>
      <c r="C15437" t="s">
        <v>43163</v>
      </c>
      <c r="D15437" t="s">
        <v>43164</v>
      </c>
    </row>
    <row r="15438" spans="1:4">
      <c r="A15438" t="s">
        <v>43165</v>
      </c>
      <c r="B15438" t="s">
        <v>43166</v>
      </c>
      <c r="C15438" t="s">
        <v>43167</v>
      </c>
      <c r="D15438" t="s">
        <v>43168</v>
      </c>
    </row>
    <row r="15439" spans="1:4">
      <c r="A15439" t="s">
        <v>43169</v>
      </c>
      <c r="B15439" t="s">
        <v>43170</v>
      </c>
      <c r="C15439" t="s">
        <v>43171</v>
      </c>
      <c r="D15439" t="s">
        <v>43172</v>
      </c>
    </row>
    <row r="15440" spans="1:4">
      <c r="A15440" t="s">
        <v>43173</v>
      </c>
      <c r="B15440" t="s">
        <v>43174</v>
      </c>
      <c r="C15440" t="s">
        <v>43175</v>
      </c>
      <c r="D15440" t="s">
        <v>43176</v>
      </c>
    </row>
    <row r="15441" spans="1:4">
      <c r="A15441" t="s">
        <v>43177</v>
      </c>
      <c r="B15441" t="s">
        <v>43178</v>
      </c>
      <c r="C15441" t="s">
        <v>34627</v>
      </c>
      <c r="D15441" t="s">
        <v>43179</v>
      </c>
    </row>
    <row r="15442" spans="1:4">
      <c r="A15442" t="s">
        <v>43180</v>
      </c>
      <c r="B15442" t="s">
        <v>43181</v>
      </c>
      <c r="C15442" t="s">
        <v>43182</v>
      </c>
      <c r="D15442" t="s">
        <v>43183</v>
      </c>
    </row>
    <row r="15443" spans="1:4">
      <c r="A15443" t="s">
        <v>43184</v>
      </c>
      <c r="B15443" t="s">
        <v>43185</v>
      </c>
      <c r="C15443" t="s">
        <v>43186</v>
      </c>
      <c r="D15443" t="s">
        <v>43187</v>
      </c>
    </row>
    <row r="15444" spans="1:4">
      <c r="A15444" t="s">
        <v>43188</v>
      </c>
      <c r="B15444" t="s">
        <v>43189</v>
      </c>
      <c r="C15444" t="s">
        <v>43190</v>
      </c>
      <c r="D15444" t="s">
        <v>43191</v>
      </c>
    </row>
    <row r="15445" spans="1:4">
      <c r="A15445" t="s">
        <v>43192</v>
      </c>
      <c r="B15445" t="s">
        <v>43193</v>
      </c>
      <c r="C15445" t="s">
        <v>43194</v>
      </c>
      <c r="D15445" t="s">
        <v>43195</v>
      </c>
    </row>
    <row r="15446" spans="1:4">
      <c r="A15446" t="s">
        <v>43196</v>
      </c>
      <c r="B15446" t="s">
        <v>43197</v>
      </c>
      <c r="C15446" t="s">
        <v>43198</v>
      </c>
      <c r="D15446" t="s">
        <v>43199</v>
      </c>
    </row>
    <row r="15447" spans="1:4">
      <c r="A15447" t="s">
        <v>43200</v>
      </c>
      <c r="B15447" t="s">
        <v>43201</v>
      </c>
      <c r="C15447" t="s">
        <v>43202</v>
      </c>
      <c r="D15447" t="s">
        <v>43203</v>
      </c>
    </row>
    <row r="15448" spans="1:4">
      <c r="A15448" t="s">
        <v>43204</v>
      </c>
      <c r="B15448" t="s">
        <v>43205</v>
      </c>
      <c r="C15448" t="s">
        <v>8649</v>
      </c>
      <c r="D15448" t="s">
        <v>43206</v>
      </c>
    </row>
    <row r="15449" spans="1:4">
      <c r="A15449" t="s">
        <v>43207</v>
      </c>
      <c r="B15449" t="s">
        <v>43208</v>
      </c>
      <c r="C15449" t="s">
        <v>16417</v>
      </c>
      <c r="D15449" t="s">
        <v>43209</v>
      </c>
    </row>
    <row r="15450" spans="1:4">
      <c r="A15450" t="s">
        <v>43210</v>
      </c>
      <c r="B15450" t="s">
        <v>43211</v>
      </c>
      <c r="C15450" t="s">
        <v>43212</v>
      </c>
      <c r="D15450" t="s">
        <v>43213</v>
      </c>
    </row>
    <row r="15451" spans="1:4">
      <c r="A15451" t="s">
        <v>43214</v>
      </c>
      <c r="B15451" t="s">
        <v>43215</v>
      </c>
      <c r="C15451" t="s">
        <v>43216</v>
      </c>
      <c r="D15451" t="s">
        <v>43217</v>
      </c>
    </row>
    <row r="15452" spans="1:4">
      <c r="A15452" t="s">
        <v>43218</v>
      </c>
      <c r="B15452" t="s">
        <v>43219</v>
      </c>
      <c r="C15452" t="s">
        <v>43220</v>
      </c>
      <c r="D15452" t="s">
        <v>43221</v>
      </c>
    </row>
    <row r="15453" spans="1:4">
      <c r="A15453" t="s">
        <v>43222</v>
      </c>
      <c r="B15453" t="s">
        <v>43223</v>
      </c>
      <c r="C15453" t="s">
        <v>43224</v>
      </c>
      <c r="D15453" t="s">
        <v>43225</v>
      </c>
    </row>
    <row r="15454" spans="1:4">
      <c r="A15454" t="s">
        <v>43226</v>
      </c>
      <c r="B15454" t="s">
        <v>43227</v>
      </c>
      <c r="C15454" t="s">
        <v>43228</v>
      </c>
      <c r="D15454" t="s">
        <v>43229</v>
      </c>
    </row>
    <row r="15455" spans="1:4">
      <c r="A15455" t="s">
        <v>43230</v>
      </c>
      <c r="B15455" t="s">
        <v>43231</v>
      </c>
      <c r="C15455" t="s">
        <v>43232</v>
      </c>
      <c r="D15455" t="s">
        <v>43233</v>
      </c>
    </row>
    <row r="15456" spans="1:4">
      <c r="A15456" t="s">
        <v>43234</v>
      </c>
      <c r="B15456" t="s">
        <v>43235</v>
      </c>
      <c r="C15456" t="s">
        <v>43236</v>
      </c>
      <c r="D15456" t="s">
        <v>43237</v>
      </c>
    </row>
    <row r="15457" spans="1:4">
      <c r="A15457" t="s">
        <v>43238</v>
      </c>
      <c r="B15457" t="s">
        <v>43239</v>
      </c>
      <c r="C15457" t="s">
        <v>43240</v>
      </c>
      <c r="D15457" t="s">
        <v>43241</v>
      </c>
    </row>
    <row r="15458" spans="1:4">
      <c r="A15458" t="s">
        <v>43242</v>
      </c>
      <c r="B15458" t="s">
        <v>43243</v>
      </c>
      <c r="C15458" t="s">
        <v>43244</v>
      </c>
      <c r="D15458" t="s">
        <v>43245</v>
      </c>
    </row>
    <row r="15459" spans="1:4">
      <c r="A15459" t="s">
        <v>43246</v>
      </c>
      <c r="B15459" t="s">
        <v>43247</v>
      </c>
      <c r="C15459" t="s">
        <v>43248</v>
      </c>
      <c r="D15459" t="s">
        <v>43249</v>
      </c>
    </row>
    <row r="15460" spans="1:4">
      <c r="A15460" t="s">
        <v>43250</v>
      </c>
      <c r="B15460" t="s">
        <v>43251</v>
      </c>
      <c r="C15460" t="s">
        <v>43252</v>
      </c>
      <c r="D15460" t="s">
        <v>43253</v>
      </c>
    </row>
    <row r="15461" spans="1:4">
      <c r="A15461" t="s">
        <v>43254</v>
      </c>
      <c r="B15461" t="s">
        <v>43255</v>
      </c>
      <c r="C15461" t="s">
        <v>43256</v>
      </c>
      <c r="D15461" t="s">
        <v>43257</v>
      </c>
    </row>
    <row r="15462" spans="1:4">
      <c r="A15462" t="s">
        <v>43258</v>
      </c>
      <c r="B15462" t="s">
        <v>43259</v>
      </c>
      <c r="C15462" t="s">
        <v>43260</v>
      </c>
      <c r="D15462" t="s">
        <v>43261</v>
      </c>
    </row>
    <row r="15463" spans="1:4">
      <c r="A15463" t="s">
        <v>43262</v>
      </c>
      <c r="B15463" t="s">
        <v>43263</v>
      </c>
      <c r="C15463" t="s">
        <v>18206</v>
      </c>
      <c r="D15463" t="s">
        <v>43264</v>
      </c>
    </row>
    <row r="15464" spans="1:4">
      <c r="A15464" t="s">
        <v>43265</v>
      </c>
      <c r="B15464" t="s">
        <v>43266</v>
      </c>
      <c r="C15464" t="s">
        <v>5271</v>
      </c>
      <c r="D15464" t="s">
        <v>43267</v>
      </c>
    </row>
    <row r="15465" spans="1:4">
      <c r="A15465" t="s">
        <v>43268</v>
      </c>
      <c r="B15465" t="s">
        <v>43269</v>
      </c>
      <c r="C15465" t="s">
        <v>43270</v>
      </c>
      <c r="D15465" t="s">
        <v>43271</v>
      </c>
    </row>
    <row r="15466" spans="1:4">
      <c r="A15466" t="s">
        <v>43272</v>
      </c>
      <c r="B15466" t="s">
        <v>43273</v>
      </c>
      <c r="C15466" t="s">
        <v>43274</v>
      </c>
      <c r="D15466" t="s">
        <v>43275</v>
      </c>
    </row>
    <row r="15467" spans="1:4">
      <c r="A15467" t="s">
        <v>43276</v>
      </c>
      <c r="B15467" t="s">
        <v>43277</v>
      </c>
      <c r="C15467" t="s">
        <v>43278</v>
      </c>
      <c r="D15467" t="s">
        <v>43279</v>
      </c>
    </row>
    <row r="15468" spans="1:4">
      <c r="A15468" t="s">
        <v>43280</v>
      </c>
      <c r="B15468" t="s">
        <v>43281</v>
      </c>
      <c r="C15468" t="s">
        <v>17655</v>
      </c>
      <c r="D15468" t="s">
        <v>43282</v>
      </c>
    </row>
    <row r="15469" spans="1:4">
      <c r="A15469" t="s">
        <v>43283</v>
      </c>
      <c r="B15469" t="s">
        <v>43284</v>
      </c>
      <c r="C15469" t="s">
        <v>14647</v>
      </c>
      <c r="D15469" t="s">
        <v>43285</v>
      </c>
    </row>
    <row r="15470" spans="1:4">
      <c r="A15470" t="s">
        <v>43286</v>
      </c>
      <c r="B15470" t="s">
        <v>43287</v>
      </c>
      <c r="C15470" t="s">
        <v>43288</v>
      </c>
      <c r="D15470" t="s">
        <v>43289</v>
      </c>
    </row>
    <row r="15471" spans="1:4">
      <c r="A15471" t="s">
        <v>43290</v>
      </c>
      <c r="B15471" t="s">
        <v>43291</v>
      </c>
      <c r="C15471" t="s">
        <v>14647</v>
      </c>
      <c r="D15471" t="s">
        <v>43292</v>
      </c>
    </row>
    <row r="15472" spans="1:4">
      <c r="A15472" t="s">
        <v>43293</v>
      </c>
      <c r="B15472" t="s">
        <v>43294</v>
      </c>
      <c r="C15472" t="s">
        <v>14647</v>
      </c>
      <c r="D15472" t="s">
        <v>43295</v>
      </c>
    </row>
    <row r="15473" spans="1:4">
      <c r="A15473" t="s">
        <v>43296</v>
      </c>
      <c r="B15473" t="s">
        <v>43297</v>
      </c>
      <c r="C15473" t="s">
        <v>43298</v>
      </c>
      <c r="D15473" t="s">
        <v>43299</v>
      </c>
    </row>
    <row r="15474" spans="1:4">
      <c r="A15474" t="s">
        <v>43300</v>
      </c>
      <c r="B15474" t="s">
        <v>43301</v>
      </c>
      <c r="C15474" t="s">
        <v>43302</v>
      </c>
      <c r="D15474" t="s">
        <v>43303</v>
      </c>
    </row>
    <row r="15475" spans="1:4">
      <c r="A15475" t="s">
        <v>43304</v>
      </c>
      <c r="B15475" t="s">
        <v>43305</v>
      </c>
      <c r="C15475" t="s">
        <v>43306</v>
      </c>
      <c r="D15475" t="s">
        <v>43307</v>
      </c>
    </row>
    <row r="15476" spans="1:4">
      <c r="A15476" t="s">
        <v>43308</v>
      </c>
      <c r="B15476" t="s">
        <v>43309</v>
      </c>
      <c r="C15476" t="s">
        <v>43310</v>
      </c>
      <c r="D15476" t="s">
        <v>43311</v>
      </c>
    </row>
    <row r="15477" spans="1:4">
      <c r="A15477" t="s">
        <v>43312</v>
      </c>
      <c r="B15477" t="s">
        <v>43313</v>
      </c>
      <c r="C15477" t="s">
        <v>10589</v>
      </c>
      <c r="D15477" t="s">
        <v>43314</v>
      </c>
    </row>
    <row r="15478" spans="1:4">
      <c r="A15478" t="s">
        <v>43315</v>
      </c>
      <c r="B15478" t="s">
        <v>43316</v>
      </c>
      <c r="C15478" t="s">
        <v>43317</v>
      </c>
      <c r="D15478" t="s">
        <v>43318</v>
      </c>
    </row>
    <row r="15479" spans="1:4">
      <c r="A15479" t="s">
        <v>43319</v>
      </c>
      <c r="B15479" t="s">
        <v>43320</v>
      </c>
      <c r="C15479" t="s">
        <v>23670</v>
      </c>
      <c r="D15479" t="s">
        <v>43321</v>
      </c>
    </row>
    <row r="15480" spans="1:4">
      <c r="A15480" t="s">
        <v>43322</v>
      </c>
      <c r="B15480" t="s">
        <v>43323</v>
      </c>
      <c r="C15480" t="s">
        <v>23670</v>
      </c>
      <c r="D15480" t="s">
        <v>43324</v>
      </c>
    </row>
    <row r="15481" spans="1:4">
      <c r="A15481" t="s">
        <v>43325</v>
      </c>
      <c r="B15481" t="s">
        <v>43326</v>
      </c>
      <c r="C15481" t="s">
        <v>43327</v>
      </c>
      <c r="D15481" t="s">
        <v>43328</v>
      </c>
    </row>
    <row r="15482" spans="1:4">
      <c r="A15482" t="s">
        <v>43329</v>
      </c>
      <c r="B15482" t="s">
        <v>43330</v>
      </c>
      <c r="C15482" t="s">
        <v>43331</v>
      </c>
      <c r="D15482" t="s">
        <v>43332</v>
      </c>
    </row>
    <row r="15483" spans="1:4">
      <c r="A15483" t="s">
        <v>43333</v>
      </c>
      <c r="B15483" t="s">
        <v>43334</v>
      </c>
      <c r="C15483" t="s">
        <v>37249</v>
      </c>
      <c r="D15483" t="s">
        <v>43335</v>
      </c>
    </row>
    <row r="15484" spans="1:4">
      <c r="A15484" t="s">
        <v>43336</v>
      </c>
      <c r="B15484" t="s">
        <v>43337</v>
      </c>
      <c r="C15484" t="s">
        <v>43338</v>
      </c>
      <c r="D15484" t="s">
        <v>43339</v>
      </c>
    </row>
    <row r="15485" spans="1:4">
      <c r="A15485" t="s">
        <v>43340</v>
      </c>
      <c r="B15485" t="s">
        <v>43341</v>
      </c>
      <c r="C15485" t="s">
        <v>43342</v>
      </c>
      <c r="D15485" t="s">
        <v>43343</v>
      </c>
    </row>
    <row r="15486" spans="1:4">
      <c r="A15486" t="s">
        <v>43344</v>
      </c>
      <c r="B15486" t="s">
        <v>43345</v>
      </c>
      <c r="C15486" t="s">
        <v>2413</v>
      </c>
      <c r="D15486" t="s">
        <v>43346</v>
      </c>
    </row>
    <row r="15487" spans="1:4">
      <c r="A15487" t="s">
        <v>43347</v>
      </c>
      <c r="B15487" t="s">
        <v>43348</v>
      </c>
      <c r="C15487" t="s">
        <v>43349</v>
      </c>
      <c r="D15487" t="s">
        <v>43350</v>
      </c>
    </row>
    <row r="15488" spans="1:4">
      <c r="A15488" t="s">
        <v>43351</v>
      </c>
      <c r="B15488" t="s">
        <v>43352</v>
      </c>
      <c r="C15488" t="s">
        <v>43353</v>
      </c>
      <c r="D15488" t="s">
        <v>43354</v>
      </c>
    </row>
    <row r="15489" spans="1:4">
      <c r="A15489" t="s">
        <v>43355</v>
      </c>
      <c r="B15489" t="s">
        <v>43356</v>
      </c>
      <c r="C15489" t="s">
        <v>43357</v>
      </c>
      <c r="D15489" t="s">
        <v>43358</v>
      </c>
    </row>
    <row r="15490" spans="1:4">
      <c r="A15490" t="s">
        <v>43359</v>
      </c>
      <c r="B15490" t="s">
        <v>43360</v>
      </c>
      <c r="C15490" t="s">
        <v>43361</v>
      </c>
      <c r="D15490" t="s">
        <v>43362</v>
      </c>
    </row>
    <row r="15491" spans="1:4">
      <c r="A15491" t="s">
        <v>43363</v>
      </c>
      <c r="B15491" t="s">
        <v>43364</v>
      </c>
      <c r="C15491" t="s">
        <v>43365</v>
      </c>
      <c r="D15491" t="s">
        <v>43366</v>
      </c>
    </row>
    <row r="15492" spans="1:4">
      <c r="A15492" t="s">
        <v>43367</v>
      </c>
      <c r="B15492" t="s">
        <v>43368</v>
      </c>
      <c r="C15492" t="s">
        <v>43369</v>
      </c>
      <c r="D15492" t="s">
        <v>43370</v>
      </c>
    </row>
    <row r="15493" spans="1:4">
      <c r="A15493" t="s">
        <v>43371</v>
      </c>
      <c r="B15493" t="s">
        <v>43372</v>
      </c>
      <c r="C15493" t="s">
        <v>18206</v>
      </c>
      <c r="D15493" t="s">
        <v>43373</v>
      </c>
    </row>
    <row r="15494" spans="1:4">
      <c r="A15494" t="s">
        <v>43374</v>
      </c>
      <c r="B15494" t="s">
        <v>43375</v>
      </c>
      <c r="C15494" t="s">
        <v>43376</v>
      </c>
      <c r="D15494" t="s">
        <v>43377</v>
      </c>
    </row>
    <row r="15495" spans="1:4">
      <c r="A15495" t="s">
        <v>43378</v>
      </c>
      <c r="B15495" t="s">
        <v>43379</v>
      </c>
      <c r="C15495" t="s">
        <v>43380</v>
      </c>
      <c r="D15495" t="s">
        <v>43381</v>
      </c>
    </row>
    <row r="15496" spans="1:4">
      <c r="A15496" t="s">
        <v>43382</v>
      </c>
      <c r="B15496" t="s">
        <v>43383</v>
      </c>
      <c r="C15496" t="s">
        <v>43384</v>
      </c>
      <c r="D15496" t="s">
        <v>43385</v>
      </c>
    </row>
    <row r="15497" spans="1:4">
      <c r="A15497" t="s">
        <v>43386</v>
      </c>
      <c r="B15497" t="s">
        <v>43387</v>
      </c>
      <c r="C15497" t="s">
        <v>43388</v>
      </c>
      <c r="D15497" t="s">
        <v>43389</v>
      </c>
    </row>
    <row r="15498" spans="1:4">
      <c r="A15498" t="s">
        <v>43390</v>
      </c>
      <c r="B15498" t="s">
        <v>43391</v>
      </c>
      <c r="C15498" t="s">
        <v>43392</v>
      </c>
      <c r="D15498" t="s">
        <v>43393</v>
      </c>
    </row>
    <row r="15499" spans="1:4">
      <c r="A15499" t="s">
        <v>43394</v>
      </c>
      <c r="B15499" t="s">
        <v>43395</v>
      </c>
      <c r="C15499" t="s">
        <v>43396</v>
      </c>
      <c r="D15499" t="s">
        <v>43397</v>
      </c>
    </row>
    <row r="15500" spans="1:4">
      <c r="A15500" t="s">
        <v>43398</v>
      </c>
      <c r="B15500" t="s">
        <v>43399</v>
      </c>
      <c r="C15500" t="s">
        <v>43400</v>
      </c>
      <c r="D15500" t="s">
        <v>43401</v>
      </c>
    </row>
    <row r="15501" spans="1:4">
      <c r="A15501" t="s">
        <v>43402</v>
      </c>
      <c r="B15501" t="s">
        <v>43403</v>
      </c>
      <c r="C15501" t="s">
        <v>43404</v>
      </c>
      <c r="D15501" t="s">
        <v>43405</v>
      </c>
    </row>
    <row r="15502" spans="1:4">
      <c r="A15502" t="s">
        <v>43406</v>
      </c>
      <c r="B15502" t="s">
        <v>43407</v>
      </c>
      <c r="C15502" t="s">
        <v>43408</v>
      </c>
      <c r="D15502" t="s">
        <v>43409</v>
      </c>
    </row>
    <row r="15503" spans="1:4">
      <c r="A15503" t="s">
        <v>43410</v>
      </c>
      <c r="B15503" t="s">
        <v>43411</v>
      </c>
      <c r="C15503" t="s">
        <v>43412</v>
      </c>
      <c r="D15503" t="s">
        <v>43413</v>
      </c>
    </row>
    <row r="15504" spans="1:4">
      <c r="A15504" t="s">
        <v>43414</v>
      </c>
      <c r="B15504" t="s">
        <v>43415</v>
      </c>
      <c r="C15504" t="s">
        <v>602</v>
      </c>
      <c r="D15504" t="s">
        <v>43416</v>
      </c>
    </row>
    <row r="15505" spans="1:4">
      <c r="A15505" t="s">
        <v>43417</v>
      </c>
      <c r="B15505" t="s">
        <v>43418</v>
      </c>
      <c r="C15505" t="s">
        <v>43419</v>
      </c>
      <c r="D15505" t="s">
        <v>43420</v>
      </c>
    </row>
    <row r="15506" spans="1:4">
      <c r="A15506" t="s">
        <v>43421</v>
      </c>
      <c r="B15506" t="s">
        <v>43422</v>
      </c>
      <c r="C15506" t="s">
        <v>43423</v>
      </c>
      <c r="D15506" t="s">
        <v>43424</v>
      </c>
    </row>
    <row r="15507" spans="1:4">
      <c r="A15507" t="s">
        <v>43425</v>
      </c>
      <c r="B15507" t="s">
        <v>43426</v>
      </c>
      <c r="C15507" t="s">
        <v>43427</v>
      </c>
      <c r="D15507" t="s">
        <v>43428</v>
      </c>
    </row>
    <row r="15508" spans="1:4">
      <c r="A15508" t="s">
        <v>43429</v>
      </c>
      <c r="B15508" t="s">
        <v>43430</v>
      </c>
      <c r="C15508" t="s">
        <v>43431</v>
      </c>
      <c r="D15508" t="s">
        <v>43432</v>
      </c>
    </row>
    <row r="15509" spans="1:4">
      <c r="A15509" t="s">
        <v>43433</v>
      </c>
      <c r="B15509" t="s">
        <v>43434</v>
      </c>
      <c r="C15509" t="s">
        <v>43435</v>
      </c>
      <c r="D15509" t="s">
        <v>43436</v>
      </c>
    </row>
    <row r="15510" spans="1:4">
      <c r="A15510" t="s">
        <v>43437</v>
      </c>
      <c r="B15510" t="s">
        <v>43438</v>
      </c>
      <c r="C15510" t="s">
        <v>43439</v>
      </c>
      <c r="D15510" t="s">
        <v>43440</v>
      </c>
    </row>
    <row r="15511" spans="1:4">
      <c r="A15511" t="s">
        <v>43441</v>
      </c>
      <c r="B15511" t="s">
        <v>43442</v>
      </c>
      <c r="C15511" t="s">
        <v>43443</v>
      </c>
      <c r="D15511" t="s">
        <v>43444</v>
      </c>
    </row>
    <row r="15512" spans="1:4">
      <c r="A15512" t="s">
        <v>43445</v>
      </c>
      <c r="B15512" t="s">
        <v>43446</v>
      </c>
      <c r="C15512" t="s">
        <v>42397</v>
      </c>
      <c r="D15512" t="s">
        <v>43447</v>
      </c>
    </row>
    <row r="15513" spans="1:4">
      <c r="A15513" t="s">
        <v>43448</v>
      </c>
      <c r="B15513" t="s">
        <v>43449</v>
      </c>
      <c r="C15513" t="s">
        <v>43450</v>
      </c>
      <c r="D15513" t="s">
        <v>43451</v>
      </c>
    </row>
    <row r="15514" spans="1:4">
      <c r="A15514" t="s">
        <v>43452</v>
      </c>
      <c r="B15514" t="s">
        <v>43453</v>
      </c>
      <c r="C15514" t="s">
        <v>27515</v>
      </c>
      <c r="D15514" t="s">
        <v>43454</v>
      </c>
    </row>
    <row r="15515" spans="1:4">
      <c r="A15515" t="s">
        <v>43455</v>
      </c>
      <c r="B15515" t="s">
        <v>43456</v>
      </c>
      <c r="C15515" t="s">
        <v>43457</v>
      </c>
      <c r="D15515" t="s">
        <v>43458</v>
      </c>
    </row>
    <row r="15516" spans="1:4">
      <c r="A15516" t="s">
        <v>43459</v>
      </c>
      <c r="B15516" t="s">
        <v>43460</v>
      </c>
      <c r="C15516" t="s">
        <v>43461</v>
      </c>
      <c r="D15516" t="s">
        <v>43462</v>
      </c>
    </row>
    <row r="15517" spans="1:4">
      <c r="A15517" t="s">
        <v>43463</v>
      </c>
      <c r="B15517" t="s">
        <v>43464</v>
      </c>
      <c r="C15517" t="s">
        <v>43465</v>
      </c>
      <c r="D15517" t="s">
        <v>43466</v>
      </c>
    </row>
    <row r="15518" spans="1:4">
      <c r="A15518" t="s">
        <v>43467</v>
      </c>
      <c r="B15518" t="s">
        <v>43468</v>
      </c>
      <c r="C15518" t="s">
        <v>43469</v>
      </c>
      <c r="D15518" t="s">
        <v>43470</v>
      </c>
    </row>
    <row r="15519" spans="1:4">
      <c r="A15519" t="s">
        <v>43471</v>
      </c>
      <c r="B15519" t="s">
        <v>43472</v>
      </c>
      <c r="C15519" t="s">
        <v>43473</v>
      </c>
      <c r="D15519" t="s">
        <v>43474</v>
      </c>
    </row>
    <row r="15520" spans="1:4">
      <c r="A15520" t="s">
        <v>43475</v>
      </c>
      <c r="B15520" t="s">
        <v>43476</v>
      </c>
      <c r="C15520" t="s">
        <v>43477</v>
      </c>
      <c r="D15520" t="s">
        <v>43478</v>
      </c>
    </row>
    <row r="15521" spans="1:4">
      <c r="A15521" t="s">
        <v>43479</v>
      </c>
      <c r="B15521" t="s">
        <v>43480</v>
      </c>
      <c r="C15521" t="s">
        <v>43481</v>
      </c>
      <c r="D15521" t="s">
        <v>43482</v>
      </c>
    </row>
    <row r="15522" spans="1:4">
      <c r="A15522" t="s">
        <v>43483</v>
      </c>
      <c r="B15522" t="s">
        <v>43484</v>
      </c>
      <c r="C15522" t="s">
        <v>43485</v>
      </c>
      <c r="D15522" t="s">
        <v>43486</v>
      </c>
    </row>
    <row r="15523" spans="1:4">
      <c r="A15523" t="s">
        <v>43487</v>
      </c>
      <c r="B15523" t="s">
        <v>43488</v>
      </c>
      <c r="C15523" t="s">
        <v>3679</v>
      </c>
      <c r="D15523" t="s">
        <v>43489</v>
      </c>
    </row>
    <row r="15524" spans="1:4">
      <c r="A15524" t="s">
        <v>43490</v>
      </c>
      <c r="B15524" t="s">
        <v>43491</v>
      </c>
      <c r="C15524" t="s">
        <v>43492</v>
      </c>
      <c r="D15524" t="s">
        <v>43493</v>
      </c>
    </row>
    <row r="15525" spans="1:4">
      <c r="A15525" t="s">
        <v>43494</v>
      </c>
      <c r="B15525" t="s">
        <v>43495</v>
      </c>
      <c r="C15525" t="s">
        <v>43496</v>
      </c>
      <c r="D15525" t="s">
        <v>43497</v>
      </c>
    </row>
    <row r="15526" spans="1:4">
      <c r="A15526" t="s">
        <v>43498</v>
      </c>
      <c r="B15526" t="s">
        <v>43499</v>
      </c>
      <c r="C15526" t="s">
        <v>23670</v>
      </c>
      <c r="D15526" t="s">
        <v>43500</v>
      </c>
    </row>
    <row r="15527" spans="1:4">
      <c r="A15527" t="s">
        <v>43501</v>
      </c>
      <c r="B15527" t="s">
        <v>43502</v>
      </c>
      <c r="C15527" t="s">
        <v>4909</v>
      </c>
      <c r="D15527" t="s">
        <v>43503</v>
      </c>
    </row>
    <row r="15528" spans="1:4">
      <c r="A15528" t="s">
        <v>43504</v>
      </c>
      <c r="B15528" t="s">
        <v>43505</v>
      </c>
      <c r="C15528" t="s">
        <v>43506</v>
      </c>
      <c r="D15528" t="s">
        <v>43507</v>
      </c>
    </row>
    <row r="15529" spans="1:4">
      <c r="A15529" t="s">
        <v>43508</v>
      </c>
      <c r="B15529" t="s">
        <v>43509</v>
      </c>
      <c r="C15529" t="s">
        <v>43510</v>
      </c>
      <c r="D15529" t="s">
        <v>43511</v>
      </c>
    </row>
    <row r="15530" spans="1:4">
      <c r="A15530" t="s">
        <v>43512</v>
      </c>
      <c r="B15530" t="s">
        <v>43513</v>
      </c>
      <c r="C15530" t="s">
        <v>43514</v>
      </c>
      <c r="D15530" t="s">
        <v>43515</v>
      </c>
    </row>
    <row r="15531" spans="1:4">
      <c r="A15531" t="s">
        <v>43516</v>
      </c>
      <c r="B15531" t="s">
        <v>43517</v>
      </c>
      <c r="C15531" t="s">
        <v>43518</v>
      </c>
      <c r="D15531" t="s">
        <v>43519</v>
      </c>
    </row>
    <row r="15532" spans="1:4">
      <c r="A15532" t="s">
        <v>43520</v>
      </c>
      <c r="B15532" t="s">
        <v>43521</v>
      </c>
      <c r="C15532" t="s">
        <v>43522</v>
      </c>
      <c r="D15532" t="s">
        <v>43523</v>
      </c>
    </row>
    <row r="15533" spans="1:4">
      <c r="A15533" t="s">
        <v>43524</v>
      </c>
      <c r="B15533" t="s">
        <v>43525</v>
      </c>
      <c r="C15533" t="s">
        <v>23670</v>
      </c>
      <c r="D15533" t="s">
        <v>43526</v>
      </c>
    </row>
    <row r="15534" spans="1:4">
      <c r="A15534" t="s">
        <v>43527</v>
      </c>
      <c r="B15534" t="s">
        <v>43528</v>
      </c>
      <c r="C15534" t="s">
        <v>43529</v>
      </c>
      <c r="D15534" t="s">
        <v>43530</v>
      </c>
    </row>
    <row r="15535" spans="1:4">
      <c r="A15535" t="s">
        <v>43531</v>
      </c>
      <c r="B15535" t="s">
        <v>43532</v>
      </c>
      <c r="C15535" t="s">
        <v>23670</v>
      </c>
      <c r="D15535" t="s">
        <v>43533</v>
      </c>
    </row>
    <row r="15536" spans="1:4">
      <c r="A15536" t="s">
        <v>43534</v>
      </c>
      <c r="B15536" t="s">
        <v>43535</v>
      </c>
      <c r="C15536" t="s">
        <v>37782</v>
      </c>
      <c r="D15536" t="s">
        <v>43536</v>
      </c>
    </row>
    <row r="15537" spans="1:4">
      <c r="A15537" t="s">
        <v>43537</v>
      </c>
      <c r="B15537" t="s">
        <v>43538</v>
      </c>
      <c r="C15537" t="s">
        <v>43539</v>
      </c>
      <c r="D15537" t="s">
        <v>43540</v>
      </c>
    </row>
    <row r="15538" spans="1:4">
      <c r="A15538" t="s">
        <v>43541</v>
      </c>
      <c r="B15538" t="s">
        <v>43542</v>
      </c>
      <c r="C15538" t="s">
        <v>43450</v>
      </c>
      <c r="D15538" t="s">
        <v>43543</v>
      </c>
    </row>
    <row r="15539" spans="1:4">
      <c r="A15539" t="s">
        <v>43544</v>
      </c>
      <c r="B15539" t="s">
        <v>43545</v>
      </c>
      <c r="C15539" t="s">
        <v>35470</v>
      </c>
      <c r="D15539" t="s">
        <v>43546</v>
      </c>
    </row>
    <row r="15540" spans="1:4">
      <c r="A15540" t="s">
        <v>43547</v>
      </c>
      <c r="B15540" t="s">
        <v>43548</v>
      </c>
      <c r="C15540" t="s">
        <v>43549</v>
      </c>
      <c r="D15540" t="s">
        <v>43550</v>
      </c>
    </row>
    <row r="15541" spans="1:4">
      <c r="A15541" t="s">
        <v>43551</v>
      </c>
      <c r="B15541" t="s">
        <v>43552</v>
      </c>
      <c r="C15541" t="s">
        <v>43553</v>
      </c>
      <c r="D15541" t="s">
        <v>43554</v>
      </c>
    </row>
    <row r="15542" spans="1:4">
      <c r="A15542" t="s">
        <v>43555</v>
      </c>
      <c r="B15542" t="s">
        <v>43556</v>
      </c>
      <c r="C15542" t="s">
        <v>43557</v>
      </c>
      <c r="D15542" t="s">
        <v>43558</v>
      </c>
    </row>
    <row r="15543" spans="1:4">
      <c r="A15543" t="s">
        <v>43559</v>
      </c>
      <c r="B15543" t="s">
        <v>43560</v>
      </c>
      <c r="C15543" t="s">
        <v>43561</v>
      </c>
      <c r="D15543" t="s">
        <v>43562</v>
      </c>
    </row>
    <row r="15544" spans="1:4">
      <c r="A15544" t="s">
        <v>43563</v>
      </c>
      <c r="B15544" t="s">
        <v>43564</v>
      </c>
      <c r="C15544" t="s">
        <v>43565</v>
      </c>
      <c r="D15544" t="s">
        <v>43566</v>
      </c>
    </row>
    <row r="15545" spans="1:4">
      <c r="A15545" t="s">
        <v>43567</v>
      </c>
      <c r="B15545" t="s">
        <v>43568</v>
      </c>
      <c r="C15545" t="s">
        <v>23670</v>
      </c>
      <c r="D15545" t="s">
        <v>43569</v>
      </c>
    </row>
    <row r="15546" spans="1:4">
      <c r="A15546" t="s">
        <v>43570</v>
      </c>
      <c r="B15546" t="s">
        <v>43571</v>
      </c>
      <c r="C15546" t="s">
        <v>23670</v>
      </c>
      <c r="D15546" t="s">
        <v>43572</v>
      </c>
    </row>
    <row r="15547" spans="1:4">
      <c r="A15547" t="s">
        <v>43573</v>
      </c>
      <c r="B15547" t="s">
        <v>43574</v>
      </c>
      <c r="C15547" t="s">
        <v>43575</v>
      </c>
      <c r="D15547" t="s">
        <v>43576</v>
      </c>
    </row>
    <row r="15548" spans="1:4">
      <c r="A15548" t="s">
        <v>43577</v>
      </c>
      <c r="B15548" t="s">
        <v>43578</v>
      </c>
      <c r="C15548" t="s">
        <v>43579</v>
      </c>
      <c r="D15548" t="s">
        <v>43580</v>
      </c>
    </row>
    <row r="15549" spans="1:4">
      <c r="A15549" t="s">
        <v>43581</v>
      </c>
      <c r="B15549" t="s">
        <v>43582</v>
      </c>
      <c r="C15549" t="s">
        <v>29685</v>
      </c>
      <c r="D15549" t="s">
        <v>43583</v>
      </c>
    </row>
    <row r="15550" spans="1:4">
      <c r="A15550" t="s">
        <v>43584</v>
      </c>
      <c r="B15550" t="s">
        <v>43585</v>
      </c>
      <c r="C15550" t="s">
        <v>43586</v>
      </c>
      <c r="D15550" t="s">
        <v>43587</v>
      </c>
    </row>
    <row r="15551" spans="1:4">
      <c r="A15551" t="s">
        <v>43588</v>
      </c>
      <c r="B15551" t="s">
        <v>43589</v>
      </c>
      <c r="C15551" t="s">
        <v>43590</v>
      </c>
      <c r="D15551" t="s">
        <v>43591</v>
      </c>
    </row>
    <row r="15552" spans="1:4">
      <c r="A15552" t="s">
        <v>43592</v>
      </c>
      <c r="B15552" t="s">
        <v>43593</v>
      </c>
      <c r="C15552" t="s">
        <v>43594</v>
      </c>
      <c r="D15552" t="s">
        <v>43595</v>
      </c>
    </row>
    <row r="15553" spans="1:4">
      <c r="A15553" t="s">
        <v>43596</v>
      </c>
      <c r="B15553" t="s">
        <v>43597</v>
      </c>
      <c r="C15553" t="s">
        <v>14647</v>
      </c>
      <c r="D15553" t="s">
        <v>43598</v>
      </c>
    </row>
    <row r="15554" spans="1:4">
      <c r="A15554" t="s">
        <v>43599</v>
      </c>
      <c r="B15554" t="s">
        <v>43600</v>
      </c>
      <c r="C15554" t="s">
        <v>14647</v>
      </c>
      <c r="D15554" t="s">
        <v>43601</v>
      </c>
    </row>
    <row r="15555" spans="1:4">
      <c r="A15555" t="s">
        <v>43602</v>
      </c>
      <c r="B15555" t="s">
        <v>43603</v>
      </c>
      <c r="C15555" t="s">
        <v>14647</v>
      </c>
      <c r="D15555" t="s">
        <v>43604</v>
      </c>
    </row>
    <row r="15556" spans="1:4">
      <c r="A15556" t="s">
        <v>43605</v>
      </c>
      <c r="B15556" t="s">
        <v>43606</v>
      </c>
      <c r="C15556" t="s">
        <v>40728</v>
      </c>
      <c r="D15556" t="s">
        <v>43607</v>
      </c>
    </row>
    <row r="15557" spans="1:4">
      <c r="A15557" t="s">
        <v>43608</v>
      </c>
      <c r="B15557" t="s">
        <v>43609</v>
      </c>
      <c r="C15557" t="s">
        <v>43610</v>
      </c>
      <c r="D15557" t="s">
        <v>43611</v>
      </c>
    </row>
    <row r="15558" spans="1:4">
      <c r="A15558" t="s">
        <v>43612</v>
      </c>
      <c r="B15558" t="s">
        <v>43613</v>
      </c>
      <c r="C15558" t="s">
        <v>43614</v>
      </c>
      <c r="D15558" t="s">
        <v>43615</v>
      </c>
    </row>
    <row r="15559" spans="1:4">
      <c r="A15559" t="s">
        <v>43616</v>
      </c>
      <c r="B15559" t="s">
        <v>43617</v>
      </c>
      <c r="C15559" t="s">
        <v>43618</v>
      </c>
      <c r="D15559" t="s">
        <v>43619</v>
      </c>
    </row>
    <row r="15560" spans="1:4">
      <c r="A15560" t="s">
        <v>43620</v>
      </c>
      <c r="B15560" t="s">
        <v>43621</v>
      </c>
      <c r="C15560" t="s">
        <v>43622</v>
      </c>
      <c r="D15560" t="s">
        <v>43623</v>
      </c>
    </row>
    <row r="15561" spans="1:4">
      <c r="A15561" t="s">
        <v>43624</v>
      </c>
      <c r="B15561" t="s">
        <v>43625</v>
      </c>
      <c r="C15561" t="s">
        <v>43626</v>
      </c>
      <c r="D15561" t="s">
        <v>43627</v>
      </c>
    </row>
    <row r="15562" spans="1:4">
      <c r="A15562" t="s">
        <v>43628</v>
      </c>
      <c r="B15562" t="s">
        <v>43629</v>
      </c>
      <c r="C15562" t="s">
        <v>43630</v>
      </c>
      <c r="D15562" t="s">
        <v>43631</v>
      </c>
    </row>
    <row r="15563" spans="1:4">
      <c r="A15563" t="s">
        <v>43632</v>
      </c>
      <c r="B15563" t="s">
        <v>43633</v>
      </c>
      <c r="C15563" t="s">
        <v>43634</v>
      </c>
      <c r="D15563" t="s">
        <v>43635</v>
      </c>
    </row>
    <row r="15564" spans="1:4">
      <c r="A15564" t="s">
        <v>43636</v>
      </c>
      <c r="B15564" t="s">
        <v>43637</v>
      </c>
      <c r="C15564" t="s">
        <v>43638</v>
      </c>
      <c r="D15564" t="s">
        <v>43639</v>
      </c>
    </row>
    <row r="15565" spans="1:4">
      <c r="A15565" t="s">
        <v>43640</v>
      </c>
      <c r="B15565" t="s">
        <v>43641</v>
      </c>
      <c r="C15565" t="s">
        <v>8606</v>
      </c>
      <c r="D15565" t="s">
        <v>43642</v>
      </c>
    </row>
    <row r="15566" spans="1:4">
      <c r="A15566" t="s">
        <v>43643</v>
      </c>
      <c r="B15566" t="s">
        <v>43644</v>
      </c>
      <c r="C15566" t="s">
        <v>43645</v>
      </c>
      <c r="D15566" t="s">
        <v>43646</v>
      </c>
    </row>
    <row r="15567" spans="1:4">
      <c r="A15567" t="s">
        <v>43647</v>
      </c>
      <c r="B15567" t="s">
        <v>43648</v>
      </c>
      <c r="C15567" t="s">
        <v>43649</v>
      </c>
      <c r="D15567" t="s">
        <v>43650</v>
      </c>
    </row>
    <row r="15568" spans="1:4">
      <c r="A15568" t="s">
        <v>43651</v>
      </c>
      <c r="B15568" t="s">
        <v>43652</v>
      </c>
      <c r="C15568" t="s">
        <v>43653</v>
      </c>
      <c r="D15568" t="s">
        <v>43654</v>
      </c>
    </row>
    <row r="15569" spans="1:4">
      <c r="A15569" t="s">
        <v>43655</v>
      </c>
      <c r="B15569" t="s">
        <v>43656</v>
      </c>
      <c r="C15569" t="s">
        <v>28808</v>
      </c>
      <c r="D15569" t="s">
        <v>43657</v>
      </c>
    </row>
    <row r="15570" spans="1:4">
      <c r="A15570" t="s">
        <v>43658</v>
      </c>
      <c r="B15570" t="s">
        <v>43659</v>
      </c>
      <c r="C15570" t="s">
        <v>43660</v>
      </c>
      <c r="D15570" t="s">
        <v>43661</v>
      </c>
    </row>
    <row r="15571" spans="1:4">
      <c r="A15571" t="s">
        <v>43662</v>
      </c>
      <c r="B15571" t="s">
        <v>43663</v>
      </c>
      <c r="C15571" t="s">
        <v>43664</v>
      </c>
      <c r="D15571" t="s">
        <v>43665</v>
      </c>
    </row>
    <row r="15572" spans="1:4">
      <c r="A15572" t="s">
        <v>43666</v>
      </c>
      <c r="B15572" t="s">
        <v>43667</v>
      </c>
      <c r="C15572" t="s">
        <v>43668</v>
      </c>
      <c r="D15572" t="s">
        <v>43669</v>
      </c>
    </row>
    <row r="15573" spans="1:4">
      <c r="A15573" t="s">
        <v>43670</v>
      </c>
      <c r="B15573" t="s">
        <v>43671</v>
      </c>
      <c r="C15573" t="s">
        <v>23686</v>
      </c>
      <c r="D15573" t="s">
        <v>43672</v>
      </c>
    </row>
    <row r="15574" spans="1:4">
      <c r="A15574" t="s">
        <v>43673</v>
      </c>
      <c r="B15574" t="s">
        <v>43674</v>
      </c>
      <c r="C15574" t="s">
        <v>43675</v>
      </c>
      <c r="D15574" t="s">
        <v>43676</v>
      </c>
    </row>
    <row r="15575" spans="1:4">
      <c r="A15575" t="s">
        <v>43677</v>
      </c>
      <c r="B15575" t="s">
        <v>43678</v>
      </c>
      <c r="C15575" t="s">
        <v>37927</v>
      </c>
      <c r="D15575" t="s">
        <v>43679</v>
      </c>
    </row>
    <row r="15576" spans="1:4">
      <c r="A15576" t="s">
        <v>43680</v>
      </c>
      <c r="B15576" t="s">
        <v>43681</v>
      </c>
      <c r="C15576" t="s">
        <v>37894</v>
      </c>
      <c r="D15576" t="s">
        <v>43682</v>
      </c>
    </row>
    <row r="15577" spans="1:4">
      <c r="A15577" t="s">
        <v>43683</v>
      </c>
      <c r="B15577" t="s">
        <v>43684</v>
      </c>
      <c r="C15577" t="s">
        <v>23670</v>
      </c>
      <c r="D15577" t="s">
        <v>43685</v>
      </c>
    </row>
    <row r="15578" spans="1:4">
      <c r="A15578" t="s">
        <v>43686</v>
      </c>
      <c r="B15578" t="s">
        <v>43687</v>
      </c>
      <c r="C15578" t="s">
        <v>43688</v>
      </c>
      <c r="D15578" t="s">
        <v>43689</v>
      </c>
    </row>
    <row r="15579" spans="1:4">
      <c r="A15579" t="s">
        <v>43690</v>
      </c>
      <c r="B15579" t="s">
        <v>43691</v>
      </c>
      <c r="C15579" t="s">
        <v>43692</v>
      </c>
      <c r="D15579" t="s">
        <v>43693</v>
      </c>
    </row>
    <row r="15580" spans="1:4">
      <c r="A15580" t="s">
        <v>43694</v>
      </c>
      <c r="B15580" t="s">
        <v>43695</v>
      </c>
      <c r="C15580" t="s">
        <v>43696</v>
      </c>
      <c r="D15580" t="s">
        <v>43697</v>
      </c>
    </row>
    <row r="15581" spans="1:4">
      <c r="A15581" t="s">
        <v>43698</v>
      </c>
      <c r="B15581" t="s">
        <v>43699</v>
      </c>
      <c r="C15581" t="s">
        <v>16266</v>
      </c>
      <c r="D15581" t="s">
        <v>43700</v>
      </c>
    </row>
    <row r="15582" spans="1:4">
      <c r="A15582" t="s">
        <v>43701</v>
      </c>
      <c r="B15582" t="s">
        <v>43702</v>
      </c>
      <c r="C15582" t="s">
        <v>43703</v>
      </c>
      <c r="D15582" t="s">
        <v>43704</v>
      </c>
    </row>
    <row r="15583" spans="1:4">
      <c r="A15583" t="s">
        <v>43705</v>
      </c>
      <c r="B15583" t="s">
        <v>43706</v>
      </c>
      <c r="C15583" t="s">
        <v>43707</v>
      </c>
      <c r="D15583" t="s">
        <v>43708</v>
      </c>
    </row>
    <row r="15584" spans="1:4">
      <c r="A15584" t="s">
        <v>43709</v>
      </c>
      <c r="B15584" t="s">
        <v>43710</v>
      </c>
      <c r="C15584" t="s">
        <v>43711</v>
      </c>
      <c r="D15584" t="s">
        <v>43712</v>
      </c>
    </row>
    <row r="15585" spans="1:4">
      <c r="A15585" t="s">
        <v>43713</v>
      </c>
      <c r="B15585" t="s">
        <v>43714</v>
      </c>
      <c r="C15585" t="s">
        <v>43715</v>
      </c>
      <c r="D15585" t="s">
        <v>43716</v>
      </c>
    </row>
    <row r="15586" spans="1:4">
      <c r="A15586" t="s">
        <v>43717</v>
      </c>
      <c r="B15586" t="s">
        <v>43718</v>
      </c>
      <c r="C15586" t="s">
        <v>43719</v>
      </c>
      <c r="D15586" t="s">
        <v>43720</v>
      </c>
    </row>
    <row r="15587" spans="1:4">
      <c r="A15587" t="s">
        <v>43721</v>
      </c>
      <c r="B15587" t="s">
        <v>43722</v>
      </c>
      <c r="C15587" t="s">
        <v>43723</v>
      </c>
      <c r="D15587" t="s">
        <v>43724</v>
      </c>
    </row>
    <row r="15588" spans="1:4">
      <c r="A15588" t="s">
        <v>43725</v>
      </c>
      <c r="B15588" t="s">
        <v>43726</v>
      </c>
      <c r="C15588" t="s">
        <v>43727</v>
      </c>
      <c r="D15588" t="s">
        <v>43728</v>
      </c>
    </row>
    <row r="15589" spans="1:4">
      <c r="A15589" t="s">
        <v>43729</v>
      </c>
      <c r="B15589" t="s">
        <v>43730</v>
      </c>
      <c r="C15589" t="s">
        <v>43731</v>
      </c>
      <c r="D15589" t="s">
        <v>43732</v>
      </c>
    </row>
    <row r="15590" spans="1:4">
      <c r="A15590" t="s">
        <v>43733</v>
      </c>
      <c r="B15590" t="s">
        <v>43734</v>
      </c>
      <c r="C15590" t="s">
        <v>14647</v>
      </c>
      <c r="D15590" t="s">
        <v>43735</v>
      </c>
    </row>
    <row r="15591" spans="1:4">
      <c r="A15591" t="s">
        <v>43736</v>
      </c>
      <c r="B15591" t="s">
        <v>43737</v>
      </c>
      <c r="C15591" t="s">
        <v>43738</v>
      </c>
      <c r="D15591" t="s">
        <v>43739</v>
      </c>
    </row>
    <row r="15592" spans="1:4">
      <c r="A15592" t="s">
        <v>43740</v>
      </c>
      <c r="B15592" t="s">
        <v>43741</v>
      </c>
      <c r="C15592" t="s">
        <v>43742</v>
      </c>
      <c r="D15592" t="s">
        <v>43743</v>
      </c>
    </row>
    <row r="15593" spans="1:4">
      <c r="A15593" t="s">
        <v>43744</v>
      </c>
      <c r="B15593" t="s">
        <v>43745</v>
      </c>
      <c r="C15593" t="s">
        <v>43746</v>
      </c>
      <c r="D15593" t="s">
        <v>43747</v>
      </c>
    </row>
    <row r="15594" spans="1:4">
      <c r="A15594" t="s">
        <v>43748</v>
      </c>
      <c r="B15594" t="s">
        <v>43749</v>
      </c>
      <c r="C15594" t="s">
        <v>43750</v>
      </c>
      <c r="D15594" t="s">
        <v>43751</v>
      </c>
    </row>
    <row r="15595" spans="1:4">
      <c r="A15595" t="s">
        <v>43752</v>
      </c>
      <c r="B15595" t="s">
        <v>43753</v>
      </c>
      <c r="C15595" t="s">
        <v>8606</v>
      </c>
      <c r="D15595" t="s">
        <v>43754</v>
      </c>
    </row>
    <row r="15596" spans="1:4">
      <c r="A15596" t="s">
        <v>43755</v>
      </c>
      <c r="B15596" t="s">
        <v>43756</v>
      </c>
      <c r="C15596" t="s">
        <v>43757</v>
      </c>
      <c r="D15596" t="s">
        <v>43758</v>
      </c>
    </row>
    <row r="15597" spans="1:4">
      <c r="A15597" t="s">
        <v>43759</v>
      </c>
      <c r="B15597" t="s">
        <v>43760</v>
      </c>
      <c r="C15597" t="s">
        <v>43761</v>
      </c>
      <c r="D15597" t="s">
        <v>43762</v>
      </c>
    </row>
    <row r="15598" spans="1:4">
      <c r="A15598" t="s">
        <v>43763</v>
      </c>
      <c r="B15598" t="s">
        <v>43764</v>
      </c>
      <c r="C15598" t="s">
        <v>43765</v>
      </c>
      <c r="D15598" t="s">
        <v>43766</v>
      </c>
    </row>
    <row r="15599" spans="1:4">
      <c r="A15599" t="s">
        <v>43767</v>
      </c>
      <c r="B15599" t="s">
        <v>43768</v>
      </c>
      <c r="C15599" t="s">
        <v>23670</v>
      </c>
      <c r="D15599" t="s">
        <v>43769</v>
      </c>
    </row>
    <row r="15600" spans="1:4">
      <c r="A15600" t="s">
        <v>43770</v>
      </c>
      <c r="B15600" t="s">
        <v>43771</v>
      </c>
      <c r="C15600" t="s">
        <v>23670</v>
      </c>
      <c r="D15600" t="s">
        <v>43772</v>
      </c>
    </row>
    <row r="15601" spans="1:4">
      <c r="A15601" t="s">
        <v>43773</v>
      </c>
      <c r="B15601" t="s">
        <v>43774</v>
      </c>
      <c r="C15601" t="s">
        <v>23670</v>
      </c>
      <c r="D15601" t="s">
        <v>43775</v>
      </c>
    </row>
    <row r="15602" spans="1:4">
      <c r="A15602" t="s">
        <v>43776</v>
      </c>
      <c r="B15602" t="s">
        <v>43777</v>
      </c>
      <c r="C15602" t="s">
        <v>28287</v>
      </c>
      <c r="D15602" t="s">
        <v>43778</v>
      </c>
    </row>
    <row r="15603" spans="1:4">
      <c r="A15603" t="s">
        <v>43779</v>
      </c>
      <c r="B15603" t="s">
        <v>43780</v>
      </c>
      <c r="C15603" t="s">
        <v>43781</v>
      </c>
      <c r="D15603" t="s">
        <v>43782</v>
      </c>
    </row>
    <row r="15604" spans="1:4">
      <c r="A15604" t="s">
        <v>43783</v>
      </c>
      <c r="B15604" t="s">
        <v>43784</v>
      </c>
      <c r="C15604" t="s">
        <v>43785</v>
      </c>
      <c r="D15604" t="s">
        <v>43786</v>
      </c>
    </row>
    <row r="15605" spans="1:4">
      <c r="A15605" t="s">
        <v>43787</v>
      </c>
      <c r="B15605" t="s">
        <v>43788</v>
      </c>
      <c r="C15605" t="s">
        <v>43789</v>
      </c>
      <c r="D15605" t="s">
        <v>43790</v>
      </c>
    </row>
    <row r="15606" spans="1:4">
      <c r="A15606" t="s">
        <v>43791</v>
      </c>
      <c r="B15606" t="s">
        <v>43792</v>
      </c>
      <c r="C15606" t="s">
        <v>31052</v>
      </c>
      <c r="D15606" t="s">
        <v>43793</v>
      </c>
    </row>
    <row r="15607" spans="1:4">
      <c r="A15607" t="s">
        <v>43794</v>
      </c>
      <c r="B15607" t="s">
        <v>43795</v>
      </c>
      <c r="C15607" t="s">
        <v>35401</v>
      </c>
      <c r="D15607" t="s">
        <v>43796</v>
      </c>
    </row>
    <row r="15608" spans="1:4">
      <c r="A15608" t="s">
        <v>43797</v>
      </c>
      <c r="B15608" t="s">
        <v>43798</v>
      </c>
      <c r="C15608" t="s">
        <v>43799</v>
      </c>
      <c r="D15608" t="s">
        <v>43800</v>
      </c>
    </row>
    <row r="15609" spans="1:4">
      <c r="A15609" t="s">
        <v>43801</v>
      </c>
      <c r="B15609" t="s">
        <v>43802</v>
      </c>
      <c r="C15609" t="s">
        <v>43803</v>
      </c>
      <c r="D15609" t="s">
        <v>43804</v>
      </c>
    </row>
    <row r="15610" spans="1:4">
      <c r="A15610" t="s">
        <v>43805</v>
      </c>
      <c r="B15610" t="s">
        <v>43806</v>
      </c>
      <c r="C15610" t="s">
        <v>25560</v>
      </c>
      <c r="D15610" t="s">
        <v>43807</v>
      </c>
    </row>
    <row r="15611" spans="1:4">
      <c r="A15611" t="s">
        <v>43808</v>
      </c>
      <c r="B15611" t="s">
        <v>43809</v>
      </c>
      <c r="C15611" t="s">
        <v>43810</v>
      </c>
      <c r="D15611" t="s">
        <v>43811</v>
      </c>
    </row>
    <row r="15612" spans="1:4">
      <c r="A15612" t="s">
        <v>43812</v>
      </c>
      <c r="B15612" t="s">
        <v>43813</v>
      </c>
      <c r="C15612" t="s">
        <v>43194</v>
      </c>
      <c r="D15612" t="s">
        <v>43814</v>
      </c>
    </row>
    <row r="15613" spans="1:4">
      <c r="A15613" t="s">
        <v>43815</v>
      </c>
      <c r="B15613" t="s">
        <v>43816</v>
      </c>
      <c r="C15613" t="s">
        <v>43817</v>
      </c>
      <c r="D15613" t="s">
        <v>43818</v>
      </c>
    </row>
    <row r="15614" spans="1:4">
      <c r="A15614" t="s">
        <v>43819</v>
      </c>
      <c r="B15614" t="s">
        <v>43820</v>
      </c>
      <c r="C15614" t="s">
        <v>36701</v>
      </c>
      <c r="D15614" t="s">
        <v>43821</v>
      </c>
    </row>
    <row r="15615" spans="1:4">
      <c r="A15615" t="s">
        <v>43822</v>
      </c>
      <c r="B15615" t="s">
        <v>43823</v>
      </c>
      <c r="C15615" t="s">
        <v>43824</v>
      </c>
      <c r="D15615" t="s">
        <v>43825</v>
      </c>
    </row>
    <row r="15616" spans="1:4">
      <c r="A15616" t="s">
        <v>43826</v>
      </c>
      <c r="B15616" t="s">
        <v>43827</v>
      </c>
      <c r="C15616" t="s">
        <v>18206</v>
      </c>
      <c r="D15616" t="s">
        <v>43828</v>
      </c>
    </row>
    <row r="15617" spans="1:4">
      <c r="A15617" t="s">
        <v>43829</v>
      </c>
      <c r="B15617" t="s">
        <v>43830</v>
      </c>
      <c r="C15617" t="s">
        <v>43831</v>
      </c>
      <c r="D15617" t="s">
        <v>43832</v>
      </c>
    </row>
    <row r="15618" spans="1:4">
      <c r="A15618" t="s">
        <v>43833</v>
      </c>
      <c r="B15618" t="s">
        <v>43834</v>
      </c>
      <c r="C15618" t="s">
        <v>431</v>
      </c>
      <c r="D15618" t="s">
        <v>43835</v>
      </c>
    </row>
    <row r="15619" spans="1:4">
      <c r="A15619" t="s">
        <v>43836</v>
      </c>
      <c r="B15619" t="s">
        <v>43837</v>
      </c>
      <c r="C15619" t="s">
        <v>43838</v>
      </c>
      <c r="D15619" t="s">
        <v>43839</v>
      </c>
    </row>
    <row r="15620" spans="1:4">
      <c r="A15620" t="s">
        <v>43840</v>
      </c>
      <c r="B15620" t="s">
        <v>43841</v>
      </c>
      <c r="C15620" t="s">
        <v>43481</v>
      </c>
      <c r="D15620" t="s">
        <v>43842</v>
      </c>
    </row>
    <row r="15621" spans="1:4">
      <c r="A15621" t="s">
        <v>43843</v>
      </c>
      <c r="B15621" t="s">
        <v>43844</v>
      </c>
      <c r="C15621" t="s">
        <v>43845</v>
      </c>
      <c r="D15621" t="s">
        <v>43846</v>
      </c>
    </row>
    <row r="15622" spans="1:4">
      <c r="A15622" t="s">
        <v>43847</v>
      </c>
      <c r="B15622" t="s">
        <v>43848</v>
      </c>
      <c r="C15622" t="s">
        <v>43849</v>
      </c>
      <c r="D15622" t="s">
        <v>43850</v>
      </c>
    </row>
    <row r="15623" spans="1:4">
      <c r="A15623" t="s">
        <v>43851</v>
      </c>
      <c r="B15623" t="s">
        <v>43852</v>
      </c>
      <c r="C15623" t="s">
        <v>29057</v>
      </c>
      <c r="D15623" t="s">
        <v>43853</v>
      </c>
    </row>
    <row r="15624" spans="1:4">
      <c r="A15624" t="s">
        <v>43854</v>
      </c>
      <c r="B15624" t="s">
        <v>43855</v>
      </c>
      <c r="C15624" t="s">
        <v>43856</v>
      </c>
      <c r="D15624" t="s">
        <v>43857</v>
      </c>
    </row>
    <row r="15625" spans="1:4">
      <c r="A15625" t="s">
        <v>43858</v>
      </c>
      <c r="B15625" t="s">
        <v>43859</v>
      </c>
      <c r="C15625" t="s">
        <v>43860</v>
      </c>
      <c r="D15625" t="s">
        <v>43861</v>
      </c>
    </row>
    <row r="15626" spans="1:4">
      <c r="A15626" t="s">
        <v>43862</v>
      </c>
      <c r="B15626" t="s">
        <v>43863</v>
      </c>
      <c r="C15626" t="s">
        <v>17655</v>
      </c>
      <c r="D15626" t="s">
        <v>43864</v>
      </c>
    </row>
    <row r="15627" spans="1:4">
      <c r="A15627" t="s">
        <v>43865</v>
      </c>
      <c r="B15627" t="s">
        <v>43866</v>
      </c>
      <c r="C15627" t="s">
        <v>17655</v>
      </c>
      <c r="D15627" t="s">
        <v>43867</v>
      </c>
    </row>
    <row r="15628" spans="1:4">
      <c r="A15628" t="s">
        <v>43868</v>
      </c>
      <c r="B15628" t="s">
        <v>43869</v>
      </c>
      <c r="C15628" t="s">
        <v>43870</v>
      </c>
      <c r="D15628" t="s">
        <v>43871</v>
      </c>
    </row>
    <row r="15629" spans="1:4">
      <c r="A15629" t="s">
        <v>43872</v>
      </c>
      <c r="B15629" t="s">
        <v>43873</v>
      </c>
      <c r="C15629" t="s">
        <v>41977</v>
      </c>
      <c r="D15629" t="s">
        <v>43874</v>
      </c>
    </row>
    <row r="15630" spans="1:4">
      <c r="A15630" t="s">
        <v>43875</v>
      </c>
      <c r="B15630" t="s">
        <v>43876</v>
      </c>
      <c r="C15630" t="s">
        <v>17655</v>
      </c>
      <c r="D15630" t="s">
        <v>43877</v>
      </c>
    </row>
    <row r="15631" spans="1:4">
      <c r="A15631" t="s">
        <v>43878</v>
      </c>
      <c r="B15631" t="s">
        <v>43879</v>
      </c>
      <c r="C15631" t="s">
        <v>43880</v>
      </c>
      <c r="D15631" t="s">
        <v>43881</v>
      </c>
    </row>
    <row r="15632" spans="1:4">
      <c r="A15632" t="s">
        <v>43882</v>
      </c>
      <c r="B15632" t="s">
        <v>43883</v>
      </c>
      <c r="C15632" t="s">
        <v>43884</v>
      </c>
      <c r="D15632" t="s">
        <v>43885</v>
      </c>
    </row>
    <row r="15633" spans="1:4">
      <c r="A15633" t="s">
        <v>43886</v>
      </c>
      <c r="B15633" t="s">
        <v>43887</v>
      </c>
      <c r="C15633" t="s">
        <v>43888</v>
      </c>
      <c r="D15633" t="s">
        <v>43889</v>
      </c>
    </row>
    <row r="15634" spans="1:4">
      <c r="A15634" t="s">
        <v>43890</v>
      </c>
      <c r="B15634" t="s">
        <v>43891</v>
      </c>
      <c r="C15634" t="s">
        <v>43892</v>
      </c>
      <c r="D15634" t="s">
        <v>43893</v>
      </c>
    </row>
    <row r="15635" spans="1:4">
      <c r="A15635" t="s">
        <v>43894</v>
      </c>
      <c r="B15635" t="s">
        <v>43895</v>
      </c>
      <c r="C15635" t="s">
        <v>11450</v>
      </c>
      <c r="D15635" t="s">
        <v>43896</v>
      </c>
    </row>
    <row r="15636" spans="1:4">
      <c r="A15636" t="s">
        <v>43897</v>
      </c>
      <c r="B15636" t="s">
        <v>43898</v>
      </c>
      <c r="C15636" t="s">
        <v>43899</v>
      </c>
      <c r="D15636" t="s">
        <v>43900</v>
      </c>
    </row>
    <row r="15637" spans="1:4">
      <c r="A15637" t="s">
        <v>43901</v>
      </c>
      <c r="B15637" t="s">
        <v>43902</v>
      </c>
      <c r="C15637" t="s">
        <v>18206</v>
      </c>
      <c r="D15637" t="s">
        <v>43903</v>
      </c>
    </row>
    <row r="15638" spans="1:4">
      <c r="A15638" t="s">
        <v>43904</v>
      </c>
      <c r="B15638" t="s">
        <v>43905</v>
      </c>
      <c r="C15638" t="s">
        <v>43906</v>
      </c>
      <c r="D15638" t="s">
        <v>43907</v>
      </c>
    </row>
    <row r="15639" spans="1:4">
      <c r="A15639" t="s">
        <v>43908</v>
      </c>
      <c r="B15639" t="s">
        <v>43909</v>
      </c>
      <c r="C15639" t="s">
        <v>43910</v>
      </c>
      <c r="D15639" t="s">
        <v>43911</v>
      </c>
    </row>
    <row r="15640" spans="1:4">
      <c r="A15640" t="s">
        <v>43912</v>
      </c>
      <c r="B15640" t="s">
        <v>43913</v>
      </c>
      <c r="C15640" t="s">
        <v>43914</v>
      </c>
      <c r="D15640" t="s">
        <v>43915</v>
      </c>
    </row>
    <row r="15641" spans="1:4">
      <c r="A15641" t="s">
        <v>43916</v>
      </c>
      <c r="B15641" t="s">
        <v>43917</v>
      </c>
      <c r="C15641" t="s">
        <v>43918</v>
      </c>
      <c r="D15641" t="s">
        <v>43919</v>
      </c>
    </row>
    <row r="15642" spans="1:4">
      <c r="A15642" t="s">
        <v>43920</v>
      </c>
      <c r="B15642" t="s">
        <v>43921</v>
      </c>
      <c r="C15642" t="s">
        <v>43922</v>
      </c>
      <c r="D15642" t="s">
        <v>43923</v>
      </c>
    </row>
    <row r="15643" spans="1:4">
      <c r="A15643" t="s">
        <v>43924</v>
      </c>
      <c r="B15643" t="s">
        <v>43925</v>
      </c>
      <c r="C15643" t="s">
        <v>43926</v>
      </c>
      <c r="D15643" t="s">
        <v>43927</v>
      </c>
    </row>
    <row r="15644" spans="1:4">
      <c r="A15644" t="s">
        <v>43928</v>
      </c>
      <c r="B15644" t="s">
        <v>43929</v>
      </c>
      <c r="C15644" t="s">
        <v>29230</v>
      </c>
      <c r="D15644" t="s">
        <v>43930</v>
      </c>
    </row>
    <row r="15645" spans="1:4">
      <c r="A15645" t="s">
        <v>43931</v>
      </c>
      <c r="B15645" t="s">
        <v>43932</v>
      </c>
      <c r="C15645" t="s">
        <v>43933</v>
      </c>
      <c r="D15645" t="s">
        <v>43934</v>
      </c>
    </row>
    <row r="15646" spans="1:4">
      <c r="A15646" t="s">
        <v>43935</v>
      </c>
      <c r="B15646" t="s">
        <v>43936</v>
      </c>
      <c r="C15646" t="s">
        <v>43937</v>
      </c>
      <c r="D15646" t="s">
        <v>43938</v>
      </c>
    </row>
    <row r="15647" spans="1:4">
      <c r="A15647" t="s">
        <v>43939</v>
      </c>
      <c r="B15647" t="s">
        <v>43940</v>
      </c>
      <c r="C15647" t="s">
        <v>40525</v>
      </c>
      <c r="D15647" t="s">
        <v>43941</v>
      </c>
    </row>
    <row r="15648" spans="1:4">
      <c r="A15648" t="s">
        <v>43942</v>
      </c>
      <c r="B15648" t="s">
        <v>43943</v>
      </c>
      <c r="C15648" t="s">
        <v>43944</v>
      </c>
      <c r="D15648" t="s">
        <v>43945</v>
      </c>
    </row>
    <row r="15649" spans="1:4">
      <c r="A15649" t="s">
        <v>43946</v>
      </c>
      <c r="B15649" t="s">
        <v>43947</v>
      </c>
      <c r="C15649" t="s">
        <v>9310</v>
      </c>
      <c r="D15649" t="s">
        <v>43948</v>
      </c>
    </row>
    <row r="15650" spans="1:4">
      <c r="A15650" t="s">
        <v>43949</v>
      </c>
      <c r="B15650" t="s">
        <v>43950</v>
      </c>
      <c r="C15650" t="s">
        <v>43951</v>
      </c>
      <c r="D15650" t="s">
        <v>43952</v>
      </c>
    </row>
    <row r="15651" spans="1:4">
      <c r="A15651" t="s">
        <v>43953</v>
      </c>
      <c r="B15651" t="s">
        <v>43954</v>
      </c>
      <c r="C15651" t="s">
        <v>43955</v>
      </c>
      <c r="D15651" t="s">
        <v>43956</v>
      </c>
    </row>
    <row r="15652" spans="1:4">
      <c r="A15652" t="s">
        <v>43957</v>
      </c>
      <c r="B15652" t="s">
        <v>43958</v>
      </c>
      <c r="C15652" t="s">
        <v>43959</v>
      </c>
      <c r="D15652" t="s">
        <v>43960</v>
      </c>
    </row>
    <row r="15653" spans="1:4">
      <c r="A15653" t="s">
        <v>43961</v>
      </c>
      <c r="B15653" t="s">
        <v>43962</v>
      </c>
      <c r="C15653" t="s">
        <v>43963</v>
      </c>
      <c r="D15653" t="s">
        <v>43964</v>
      </c>
    </row>
    <row r="15654" spans="1:4">
      <c r="A15654" t="s">
        <v>43965</v>
      </c>
      <c r="B15654" t="s">
        <v>43966</v>
      </c>
      <c r="C15654" t="s">
        <v>28461</v>
      </c>
      <c r="D15654" t="s">
        <v>43967</v>
      </c>
    </row>
    <row r="15655" spans="1:4">
      <c r="A15655" t="s">
        <v>43968</v>
      </c>
      <c r="B15655" t="s">
        <v>43969</v>
      </c>
      <c r="C15655" t="s">
        <v>43970</v>
      </c>
      <c r="D15655" t="s">
        <v>43971</v>
      </c>
    </row>
    <row r="15656" spans="1:4">
      <c r="A15656" t="s">
        <v>43972</v>
      </c>
      <c r="B15656" t="s">
        <v>43973</v>
      </c>
      <c r="C15656" t="s">
        <v>30925</v>
      </c>
      <c r="D15656" t="s">
        <v>43974</v>
      </c>
    </row>
    <row r="15657" spans="1:4">
      <c r="A15657" t="s">
        <v>43975</v>
      </c>
      <c r="B15657" t="s">
        <v>43976</v>
      </c>
      <c r="C15657" t="s">
        <v>43977</v>
      </c>
      <c r="D15657" t="s">
        <v>43978</v>
      </c>
    </row>
    <row r="15658" spans="1:4">
      <c r="A15658" t="s">
        <v>43979</v>
      </c>
      <c r="B15658" t="s">
        <v>43980</v>
      </c>
      <c r="C15658" t="s">
        <v>43981</v>
      </c>
      <c r="D15658" t="s">
        <v>43982</v>
      </c>
    </row>
    <row r="15659" spans="1:4">
      <c r="A15659" t="s">
        <v>43983</v>
      </c>
      <c r="B15659" t="s">
        <v>43984</v>
      </c>
      <c r="C15659" t="s">
        <v>15485</v>
      </c>
      <c r="D15659" t="s">
        <v>43985</v>
      </c>
    </row>
    <row r="15660" spans="1:4">
      <c r="A15660" t="s">
        <v>43986</v>
      </c>
      <c r="B15660" t="s">
        <v>43987</v>
      </c>
      <c r="C15660" t="s">
        <v>17661</v>
      </c>
      <c r="D15660" t="s">
        <v>43988</v>
      </c>
    </row>
    <row r="15661" spans="1:4">
      <c r="A15661" t="s">
        <v>43989</v>
      </c>
      <c r="B15661" t="s">
        <v>43990</v>
      </c>
      <c r="C15661" t="s">
        <v>43991</v>
      </c>
      <c r="D15661" t="s">
        <v>43992</v>
      </c>
    </row>
    <row r="15662" spans="1:4">
      <c r="A15662" t="s">
        <v>43993</v>
      </c>
      <c r="B15662" t="s">
        <v>43994</v>
      </c>
      <c r="C15662" t="s">
        <v>38721</v>
      </c>
      <c r="D15662" t="s">
        <v>43995</v>
      </c>
    </row>
    <row r="15663" spans="1:4">
      <c r="A15663" t="s">
        <v>43996</v>
      </c>
      <c r="B15663" t="s">
        <v>43997</v>
      </c>
      <c r="C15663" t="s">
        <v>43369</v>
      </c>
      <c r="D15663" t="s">
        <v>43998</v>
      </c>
    </row>
    <row r="15664" spans="1:4">
      <c r="A15664" t="s">
        <v>43999</v>
      </c>
      <c r="B15664" t="s">
        <v>44000</v>
      </c>
      <c r="C15664" t="s">
        <v>44001</v>
      </c>
      <c r="D15664" t="s">
        <v>44002</v>
      </c>
    </row>
    <row r="15665" spans="1:4">
      <c r="A15665" t="s">
        <v>44003</v>
      </c>
      <c r="B15665" t="s">
        <v>44004</v>
      </c>
      <c r="C15665" t="s">
        <v>44005</v>
      </c>
      <c r="D15665" t="s">
        <v>44006</v>
      </c>
    </row>
    <row r="15666" spans="1:4">
      <c r="A15666" t="s">
        <v>44007</v>
      </c>
      <c r="B15666" t="s">
        <v>44008</v>
      </c>
      <c r="C15666" t="s">
        <v>39999</v>
      </c>
      <c r="D15666" t="s">
        <v>44009</v>
      </c>
    </row>
    <row r="15667" spans="1:4">
      <c r="A15667" t="s">
        <v>44010</v>
      </c>
      <c r="B15667" t="s">
        <v>44011</v>
      </c>
      <c r="C15667" t="s">
        <v>44012</v>
      </c>
      <c r="D15667" t="s">
        <v>44013</v>
      </c>
    </row>
    <row r="15668" spans="1:4">
      <c r="A15668" t="s">
        <v>44014</v>
      </c>
      <c r="B15668" t="s">
        <v>44015</v>
      </c>
      <c r="C15668" t="s">
        <v>44016</v>
      </c>
      <c r="D15668" t="s">
        <v>44017</v>
      </c>
    </row>
    <row r="15669" spans="1:4">
      <c r="A15669" t="s">
        <v>44018</v>
      </c>
      <c r="B15669" t="s">
        <v>44019</v>
      </c>
      <c r="C15669" t="s">
        <v>41465</v>
      </c>
      <c r="D15669" t="s">
        <v>44020</v>
      </c>
    </row>
    <row r="15670" spans="1:4">
      <c r="A15670" t="s">
        <v>44021</v>
      </c>
      <c r="B15670" t="s">
        <v>44022</v>
      </c>
      <c r="C15670" t="s">
        <v>44023</v>
      </c>
      <c r="D15670" t="s">
        <v>44024</v>
      </c>
    </row>
    <row r="15671" spans="1:4">
      <c r="A15671" t="s">
        <v>44025</v>
      </c>
      <c r="B15671" t="s">
        <v>44026</v>
      </c>
      <c r="C15671" t="s">
        <v>44027</v>
      </c>
      <c r="D15671" t="s">
        <v>44028</v>
      </c>
    </row>
    <row r="15672" spans="1:4">
      <c r="A15672" t="s">
        <v>44029</v>
      </c>
      <c r="B15672" t="s">
        <v>44030</v>
      </c>
      <c r="C15672" t="s">
        <v>44031</v>
      </c>
      <c r="D15672" t="s">
        <v>44032</v>
      </c>
    </row>
    <row r="15673" spans="1:4">
      <c r="A15673" t="s">
        <v>44033</v>
      </c>
      <c r="B15673" t="s">
        <v>44034</v>
      </c>
      <c r="C15673" t="s">
        <v>44035</v>
      </c>
      <c r="D15673" t="s">
        <v>44036</v>
      </c>
    </row>
    <row r="15674" spans="1:4">
      <c r="A15674" t="s">
        <v>44037</v>
      </c>
      <c r="B15674" t="s">
        <v>44038</v>
      </c>
      <c r="C15674" t="s">
        <v>44039</v>
      </c>
      <c r="D15674" t="s">
        <v>44040</v>
      </c>
    </row>
    <row r="15675" spans="1:4">
      <c r="A15675" t="s">
        <v>44041</v>
      </c>
      <c r="B15675" t="s">
        <v>44042</v>
      </c>
      <c r="C15675" t="s">
        <v>44043</v>
      </c>
      <c r="D15675" t="s">
        <v>44044</v>
      </c>
    </row>
    <row r="15676" spans="1:4">
      <c r="A15676" t="s">
        <v>44045</v>
      </c>
      <c r="B15676" t="s">
        <v>44046</v>
      </c>
      <c r="C15676" t="s">
        <v>19396</v>
      </c>
      <c r="D15676" t="s">
        <v>44047</v>
      </c>
    </row>
    <row r="15677" spans="1:4">
      <c r="A15677" t="s">
        <v>44048</v>
      </c>
      <c r="B15677" t="s">
        <v>44049</v>
      </c>
      <c r="C15677" t="s">
        <v>9255</v>
      </c>
      <c r="D15677" t="s">
        <v>44050</v>
      </c>
    </row>
    <row r="15678" spans="1:4">
      <c r="A15678" t="s">
        <v>44051</v>
      </c>
      <c r="B15678" t="s">
        <v>44052</v>
      </c>
      <c r="C15678" t="s">
        <v>44053</v>
      </c>
      <c r="D15678" t="s">
        <v>44054</v>
      </c>
    </row>
    <row r="15679" spans="1:4">
      <c r="A15679" t="s">
        <v>44055</v>
      </c>
      <c r="B15679" t="s">
        <v>44056</v>
      </c>
      <c r="C15679" t="s">
        <v>44057</v>
      </c>
      <c r="D15679" t="s">
        <v>44058</v>
      </c>
    </row>
    <row r="15680" spans="1:4">
      <c r="A15680" t="s">
        <v>44059</v>
      </c>
      <c r="B15680" t="s">
        <v>44060</v>
      </c>
      <c r="C15680" t="s">
        <v>44061</v>
      </c>
      <c r="D15680" t="s">
        <v>44062</v>
      </c>
    </row>
    <row r="15681" spans="1:4">
      <c r="A15681" t="s">
        <v>44063</v>
      </c>
      <c r="B15681" t="s">
        <v>44064</v>
      </c>
      <c r="C15681" t="s">
        <v>44065</v>
      </c>
      <c r="D15681" t="s">
        <v>44066</v>
      </c>
    </row>
    <row r="15682" spans="1:4">
      <c r="A15682" t="s">
        <v>44067</v>
      </c>
      <c r="B15682" t="s">
        <v>44068</v>
      </c>
      <c r="C15682" t="s">
        <v>44069</v>
      </c>
      <c r="D15682" t="s">
        <v>44070</v>
      </c>
    </row>
    <row r="15683" spans="1:4">
      <c r="A15683" t="s">
        <v>44071</v>
      </c>
      <c r="B15683" t="s">
        <v>44072</v>
      </c>
      <c r="C15683" t="s">
        <v>44073</v>
      </c>
      <c r="D15683" t="s">
        <v>44074</v>
      </c>
    </row>
    <row r="15684" spans="1:4">
      <c r="A15684" t="s">
        <v>44075</v>
      </c>
      <c r="B15684" t="s">
        <v>44076</v>
      </c>
      <c r="C15684" t="s">
        <v>6114</v>
      </c>
      <c r="D15684" t="s">
        <v>44077</v>
      </c>
    </row>
    <row r="15685" spans="1:4">
      <c r="A15685" t="s">
        <v>44078</v>
      </c>
      <c r="B15685" t="s">
        <v>44079</v>
      </c>
      <c r="C15685" t="s">
        <v>44080</v>
      </c>
      <c r="D15685" t="s">
        <v>44081</v>
      </c>
    </row>
    <row r="15686" spans="1:4">
      <c r="A15686" t="s">
        <v>44082</v>
      </c>
      <c r="B15686" t="s">
        <v>44083</v>
      </c>
      <c r="C15686" t="s">
        <v>44084</v>
      </c>
      <c r="D15686" t="s">
        <v>44085</v>
      </c>
    </row>
    <row r="15687" spans="1:4">
      <c r="A15687" t="s">
        <v>44086</v>
      </c>
      <c r="B15687" t="s">
        <v>44087</v>
      </c>
      <c r="C15687" t="s">
        <v>44088</v>
      </c>
      <c r="D15687" t="s">
        <v>44089</v>
      </c>
    </row>
    <row r="15688" spans="1:4">
      <c r="A15688" t="s">
        <v>44090</v>
      </c>
      <c r="B15688" t="s">
        <v>44091</v>
      </c>
      <c r="C15688" t="s">
        <v>44084</v>
      </c>
      <c r="D15688" t="s">
        <v>44092</v>
      </c>
    </row>
    <row r="15689" spans="1:4">
      <c r="A15689" t="s">
        <v>44093</v>
      </c>
      <c r="B15689" t="s">
        <v>44094</v>
      </c>
      <c r="C15689" t="s">
        <v>44095</v>
      </c>
      <c r="D15689" t="s">
        <v>44096</v>
      </c>
    </row>
    <row r="15690" spans="1:4">
      <c r="A15690" t="s">
        <v>44097</v>
      </c>
      <c r="B15690" t="s">
        <v>44098</v>
      </c>
      <c r="C15690" t="s">
        <v>44099</v>
      </c>
      <c r="D15690" t="s">
        <v>44100</v>
      </c>
    </row>
    <row r="15691" spans="1:4">
      <c r="A15691" t="s">
        <v>44101</v>
      </c>
      <c r="B15691" t="s">
        <v>44102</v>
      </c>
      <c r="C15691" t="s">
        <v>44103</v>
      </c>
      <c r="D15691" t="s">
        <v>44104</v>
      </c>
    </row>
    <row r="15692" spans="1:4">
      <c r="A15692" t="s">
        <v>44105</v>
      </c>
      <c r="B15692" t="s">
        <v>44106</v>
      </c>
      <c r="C15692" t="s">
        <v>44107</v>
      </c>
      <c r="D15692" t="s">
        <v>44108</v>
      </c>
    </row>
    <row r="15693" spans="1:4">
      <c r="A15693" t="s">
        <v>44109</v>
      </c>
      <c r="B15693" t="s">
        <v>44110</v>
      </c>
      <c r="C15693" t="s">
        <v>44111</v>
      </c>
      <c r="D15693" t="s">
        <v>44112</v>
      </c>
    </row>
    <row r="15694" spans="1:4">
      <c r="A15694" t="s">
        <v>44113</v>
      </c>
      <c r="B15694" t="s">
        <v>44114</v>
      </c>
      <c r="C15694" t="s">
        <v>44115</v>
      </c>
      <c r="D15694" t="s">
        <v>44116</v>
      </c>
    </row>
    <row r="15695" spans="1:4">
      <c r="A15695" t="s">
        <v>44117</v>
      </c>
      <c r="B15695" t="s">
        <v>44118</v>
      </c>
      <c r="C15695" t="s">
        <v>44119</v>
      </c>
      <c r="D15695" t="s">
        <v>44120</v>
      </c>
    </row>
    <row r="15696" spans="1:4">
      <c r="A15696" t="s">
        <v>44121</v>
      </c>
      <c r="B15696" t="s">
        <v>44122</v>
      </c>
      <c r="C15696" t="s">
        <v>43963</v>
      </c>
      <c r="D15696" t="s">
        <v>44123</v>
      </c>
    </row>
    <row r="15697" spans="1:4">
      <c r="A15697" t="s">
        <v>44124</v>
      </c>
      <c r="B15697" t="s">
        <v>44125</v>
      </c>
      <c r="C15697" t="s">
        <v>44126</v>
      </c>
      <c r="D15697" t="s">
        <v>44127</v>
      </c>
    </row>
    <row r="15698" spans="1:4">
      <c r="A15698" t="s">
        <v>44128</v>
      </c>
      <c r="B15698" t="s">
        <v>44129</v>
      </c>
      <c r="C15698" t="s">
        <v>44130</v>
      </c>
      <c r="D15698" t="s">
        <v>44131</v>
      </c>
    </row>
    <row r="15699" spans="1:4">
      <c r="A15699" t="s">
        <v>44132</v>
      </c>
      <c r="B15699" t="s">
        <v>44133</v>
      </c>
      <c r="C15699" t="s">
        <v>44134</v>
      </c>
      <c r="D15699" t="s">
        <v>44135</v>
      </c>
    </row>
    <row r="15700" spans="1:4">
      <c r="A15700" t="s">
        <v>44136</v>
      </c>
      <c r="B15700" t="s">
        <v>44137</v>
      </c>
      <c r="C15700" t="s">
        <v>44138</v>
      </c>
      <c r="D15700" t="s">
        <v>44139</v>
      </c>
    </row>
    <row r="15701" spans="1:4">
      <c r="A15701" t="s">
        <v>44140</v>
      </c>
      <c r="B15701" t="s">
        <v>44141</v>
      </c>
      <c r="C15701" t="s">
        <v>30355</v>
      </c>
      <c r="D15701" t="s">
        <v>44142</v>
      </c>
    </row>
    <row r="15702" spans="1:4">
      <c r="A15702" t="s">
        <v>44143</v>
      </c>
      <c r="B15702" t="s">
        <v>44144</v>
      </c>
      <c r="C15702" t="s">
        <v>44145</v>
      </c>
      <c r="D15702" t="s">
        <v>44146</v>
      </c>
    </row>
    <row r="15703" spans="1:4">
      <c r="A15703" t="s">
        <v>44147</v>
      </c>
      <c r="B15703" t="s">
        <v>44148</v>
      </c>
      <c r="C15703" t="s">
        <v>44149</v>
      </c>
      <c r="D15703" t="s">
        <v>44150</v>
      </c>
    </row>
    <row r="15704" spans="1:4">
      <c r="A15704" t="s">
        <v>44151</v>
      </c>
      <c r="B15704" t="s">
        <v>44152</v>
      </c>
      <c r="C15704" t="s">
        <v>44153</v>
      </c>
      <c r="D15704" t="s">
        <v>44154</v>
      </c>
    </row>
    <row r="15705" spans="1:4">
      <c r="A15705" t="s">
        <v>44155</v>
      </c>
      <c r="B15705" t="s">
        <v>44156</v>
      </c>
      <c r="C15705" t="s">
        <v>44157</v>
      </c>
      <c r="D15705" t="s">
        <v>44158</v>
      </c>
    </row>
    <row r="15706" spans="1:4">
      <c r="A15706" t="s">
        <v>44159</v>
      </c>
      <c r="B15706" t="s">
        <v>44160</v>
      </c>
      <c r="C15706" t="s">
        <v>33081</v>
      </c>
      <c r="D15706" t="s">
        <v>44161</v>
      </c>
    </row>
    <row r="15707" spans="1:4">
      <c r="A15707" t="s">
        <v>44162</v>
      </c>
      <c r="B15707" t="s">
        <v>44163</v>
      </c>
      <c r="C15707" t="s">
        <v>44164</v>
      </c>
      <c r="D15707" t="s">
        <v>44165</v>
      </c>
    </row>
    <row r="15708" spans="1:4">
      <c r="A15708" t="s">
        <v>44166</v>
      </c>
      <c r="B15708" t="s">
        <v>44167</v>
      </c>
      <c r="C15708" t="s">
        <v>44168</v>
      </c>
      <c r="D15708" t="s">
        <v>44169</v>
      </c>
    </row>
    <row r="15709" spans="1:4">
      <c r="A15709" t="s">
        <v>44170</v>
      </c>
      <c r="B15709" t="s">
        <v>44171</v>
      </c>
      <c r="C15709" t="s">
        <v>44172</v>
      </c>
      <c r="D15709" t="s">
        <v>44173</v>
      </c>
    </row>
    <row r="15710" spans="1:4">
      <c r="A15710" t="s">
        <v>44174</v>
      </c>
      <c r="B15710" t="s">
        <v>44175</v>
      </c>
      <c r="C15710" t="s">
        <v>44176</v>
      </c>
      <c r="D15710" t="s">
        <v>44177</v>
      </c>
    </row>
    <row r="15711" spans="1:4">
      <c r="A15711" t="s">
        <v>44178</v>
      </c>
      <c r="B15711" t="s">
        <v>44179</v>
      </c>
      <c r="C15711" t="s">
        <v>2717</v>
      </c>
      <c r="D15711" t="s">
        <v>44180</v>
      </c>
    </row>
    <row r="15712" spans="1:4">
      <c r="A15712" t="s">
        <v>44181</v>
      </c>
      <c r="B15712" t="s">
        <v>44182</v>
      </c>
      <c r="C15712" t="s">
        <v>44183</v>
      </c>
      <c r="D15712" t="s">
        <v>44184</v>
      </c>
    </row>
    <row r="15713" spans="1:4">
      <c r="A15713" t="s">
        <v>44185</v>
      </c>
      <c r="B15713" t="s">
        <v>44186</v>
      </c>
      <c r="C15713" t="s">
        <v>44187</v>
      </c>
      <c r="D15713" t="s">
        <v>44188</v>
      </c>
    </row>
    <row r="15714" spans="1:4">
      <c r="A15714" t="s">
        <v>44189</v>
      </c>
      <c r="B15714" t="s">
        <v>44190</v>
      </c>
      <c r="C15714" t="s">
        <v>5398</v>
      </c>
      <c r="D15714" t="s">
        <v>44191</v>
      </c>
    </row>
    <row r="15715" spans="1:4">
      <c r="A15715" t="s">
        <v>44192</v>
      </c>
      <c r="B15715" t="s">
        <v>44193</v>
      </c>
      <c r="C15715" t="s">
        <v>44194</v>
      </c>
      <c r="D15715" t="s">
        <v>44195</v>
      </c>
    </row>
    <row r="15716" spans="1:4">
      <c r="A15716" t="s">
        <v>44196</v>
      </c>
      <c r="B15716" t="s">
        <v>44197</v>
      </c>
      <c r="C15716" t="s">
        <v>44198</v>
      </c>
      <c r="D15716" t="s">
        <v>44199</v>
      </c>
    </row>
    <row r="15717" spans="1:4">
      <c r="A15717" t="s">
        <v>44200</v>
      </c>
      <c r="B15717" t="s">
        <v>44201</v>
      </c>
      <c r="C15717" t="s">
        <v>44202</v>
      </c>
      <c r="D15717" t="s">
        <v>44203</v>
      </c>
    </row>
    <row r="15718" spans="1:4">
      <c r="A15718" t="s">
        <v>44204</v>
      </c>
      <c r="B15718" t="s">
        <v>44205</v>
      </c>
      <c r="C15718" t="s">
        <v>44206</v>
      </c>
      <c r="D15718" t="s">
        <v>44207</v>
      </c>
    </row>
    <row r="15719" spans="1:4">
      <c r="A15719" t="s">
        <v>44208</v>
      </c>
      <c r="B15719" t="s">
        <v>44209</v>
      </c>
      <c r="C15719" t="s">
        <v>31005</v>
      </c>
      <c r="D15719" t="s">
        <v>44210</v>
      </c>
    </row>
    <row r="15720" spans="1:4">
      <c r="A15720" t="s">
        <v>44211</v>
      </c>
      <c r="B15720" t="s">
        <v>44212</v>
      </c>
      <c r="C15720" t="s">
        <v>44213</v>
      </c>
      <c r="D15720" t="s">
        <v>44214</v>
      </c>
    </row>
    <row r="15721" spans="1:4">
      <c r="A15721" t="s">
        <v>44215</v>
      </c>
      <c r="B15721" t="s">
        <v>44216</v>
      </c>
      <c r="C15721" t="s">
        <v>44217</v>
      </c>
      <c r="D15721" t="s">
        <v>44218</v>
      </c>
    </row>
    <row r="15722" spans="1:4">
      <c r="A15722" t="s">
        <v>44219</v>
      </c>
      <c r="B15722" t="s">
        <v>44220</v>
      </c>
      <c r="C15722" t="s">
        <v>44221</v>
      </c>
      <c r="D15722" t="s">
        <v>44222</v>
      </c>
    </row>
    <row r="15723" spans="1:4">
      <c r="A15723" t="s">
        <v>44223</v>
      </c>
      <c r="B15723" t="s">
        <v>44224</v>
      </c>
      <c r="C15723" t="s">
        <v>44225</v>
      </c>
      <c r="D15723" t="s">
        <v>44226</v>
      </c>
    </row>
    <row r="15724" spans="1:4">
      <c r="A15724" t="s">
        <v>44227</v>
      </c>
      <c r="B15724" t="s">
        <v>44228</v>
      </c>
      <c r="C15724" t="s">
        <v>44229</v>
      </c>
      <c r="D15724" t="s">
        <v>44230</v>
      </c>
    </row>
    <row r="15725" spans="1:4">
      <c r="A15725" t="s">
        <v>44231</v>
      </c>
      <c r="B15725" t="s">
        <v>44232</v>
      </c>
      <c r="C15725" t="s">
        <v>44233</v>
      </c>
      <c r="D15725" t="s">
        <v>44234</v>
      </c>
    </row>
    <row r="15726" spans="1:4">
      <c r="A15726" t="s">
        <v>44235</v>
      </c>
      <c r="B15726" t="s">
        <v>44236</v>
      </c>
      <c r="C15726" t="s">
        <v>44237</v>
      </c>
      <c r="D15726" t="s">
        <v>44238</v>
      </c>
    </row>
    <row r="15727" spans="1:4">
      <c r="A15727" t="s">
        <v>44239</v>
      </c>
      <c r="B15727" t="s">
        <v>44240</v>
      </c>
      <c r="C15727" t="s">
        <v>44241</v>
      </c>
      <c r="D15727" t="s">
        <v>44242</v>
      </c>
    </row>
    <row r="15728" spans="1:4">
      <c r="A15728" t="s">
        <v>44243</v>
      </c>
      <c r="B15728" t="s">
        <v>44244</v>
      </c>
      <c r="C15728" t="s">
        <v>44245</v>
      </c>
      <c r="D15728" t="s">
        <v>44246</v>
      </c>
    </row>
    <row r="15729" spans="1:4">
      <c r="A15729" t="s">
        <v>44247</v>
      </c>
      <c r="B15729" t="s">
        <v>44248</v>
      </c>
      <c r="C15729" t="s">
        <v>44249</v>
      </c>
      <c r="D15729" t="s">
        <v>44250</v>
      </c>
    </row>
    <row r="15730" spans="1:4">
      <c r="A15730" t="s">
        <v>44251</v>
      </c>
      <c r="B15730" t="s">
        <v>44252</v>
      </c>
      <c r="C15730" t="s">
        <v>44253</v>
      </c>
      <c r="D15730" t="s">
        <v>44254</v>
      </c>
    </row>
    <row r="15731" spans="1:4">
      <c r="A15731" t="s">
        <v>44255</v>
      </c>
      <c r="B15731" t="s">
        <v>44256</v>
      </c>
      <c r="C15731" t="s">
        <v>44257</v>
      </c>
      <c r="D15731" t="s">
        <v>44258</v>
      </c>
    </row>
    <row r="15732" spans="1:4">
      <c r="A15732" t="s">
        <v>44259</v>
      </c>
      <c r="B15732" t="s">
        <v>44260</v>
      </c>
      <c r="C15732" t="s">
        <v>31005</v>
      </c>
      <c r="D15732" t="s">
        <v>44261</v>
      </c>
    </row>
    <row r="15733" spans="1:4">
      <c r="A15733" t="s">
        <v>44262</v>
      </c>
      <c r="B15733" t="s">
        <v>44263</v>
      </c>
      <c r="C15733" t="s">
        <v>44264</v>
      </c>
      <c r="D15733" t="s">
        <v>44265</v>
      </c>
    </row>
    <row r="15734" spans="1:4">
      <c r="A15734" t="s">
        <v>44266</v>
      </c>
      <c r="B15734" t="s">
        <v>44267</v>
      </c>
      <c r="C15734" t="s">
        <v>44268</v>
      </c>
      <c r="D15734" t="s">
        <v>44269</v>
      </c>
    </row>
    <row r="15735" spans="1:4">
      <c r="A15735" t="s">
        <v>44270</v>
      </c>
      <c r="B15735" t="s">
        <v>44271</v>
      </c>
      <c r="C15735" t="s">
        <v>44272</v>
      </c>
      <c r="D15735" t="s">
        <v>44273</v>
      </c>
    </row>
    <row r="15736" spans="1:4">
      <c r="A15736" t="s">
        <v>44274</v>
      </c>
      <c r="B15736" t="s">
        <v>44275</v>
      </c>
      <c r="C15736" t="s">
        <v>44276</v>
      </c>
      <c r="D15736" t="s">
        <v>44277</v>
      </c>
    </row>
    <row r="15737" spans="1:4">
      <c r="A15737" t="s">
        <v>44278</v>
      </c>
      <c r="B15737" t="s">
        <v>44279</v>
      </c>
      <c r="C15737" t="s">
        <v>44280</v>
      </c>
      <c r="D15737" t="s">
        <v>44281</v>
      </c>
    </row>
    <row r="15738" spans="1:4">
      <c r="A15738" t="s">
        <v>44282</v>
      </c>
      <c r="B15738" t="s">
        <v>44283</v>
      </c>
      <c r="C15738" t="s">
        <v>44284</v>
      </c>
      <c r="D15738" t="s">
        <v>44285</v>
      </c>
    </row>
    <row r="15739" spans="1:4">
      <c r="A15739" t="s">
        <v>44286</v>
      </c>
      <c r="B15739" t="s">
        <v>44287</v>
      </c>
      <c r="C15739" t="s">
        <v>44288</v>
      </c>
      <c r="D15739" t="s">
        <v>44289</v>
      </c>
    </row>
    <row r="15740" spans="1:4">
      <c r="A15740" t="s">
        <v>44290</v>
      </c>
      <c r="B15740" t="s">
        <v>44291</v>
      </c>
      <c r="C15740" t="s">
        <v>44292</v>
      </c>
      <c r="D15740" t="s">
        <v>44293</v>
      </c>
    </row>
    <row r="15741" spans="1:4">
      <c r="A15741" t="s">
        <v>44294</v>
      </c>
      <c r="B15741" t="s">
        <v>44295</v>
      </c>
      <c r="C15741" t="s">
        <v>44296</v>
      </c>
      <c r="D15741" t="s">
        <v>44297</v>
      </c>
    </row>
    <row r="15742" spans="1:4">
      <c r="A15742" t="s">
        <v>44298</v>
      </c>
      <c r="B15742" t="s">
        <v>44299</v>
      </c>
      <c r="C15742" t="s">
        <v>44300</v>
      </c>
      <c r="D15742" t="s">
        <v>44301</v>
      </c>
    </row>
    <row r="15743" spans="1:4">
      <c r="A15743" t="s">
        <v>44302</v>
      </c>
      <c r="B15743" t="s">
        <v>44303</v>
      </c>
      <c r="C15743" t="s">
        <v>44304</v>
      </c>
      <c r="D15743" t="s">
        <v>44305</v>
      </c>
    </row>
    <row r="15744" spans="1:4">
      <c r="A15744" t="s">
        <v>44306</v>
      </c>
      <c r="B15744" t="s">
        <v>44307</v>
      </c>
      <c r="C15744" t="s">
        <v>44308</v>
      </c>
      <c r="D15744" t="s">
        <v>44309</v>
      </c>
    </row>
    <row r="15745" spans="1:4">
      <c r="A15745" t="s">
        <v>44310</v>
      </c>
      <c r="B15745" t="s">
        <v>44311</v>
      </c>
      <c r="C15745" t="s">
        <v>44312</v>
      </c>
      <c r="D15745" t="s">
        <v>44313</v>
      </c>
    </row>
    <row r="15746" spans="1:4">
      <c r="A15746" t="s">
        <v>44314</v>
      </c>
      <c r="B15746" t="s">
        <v>44315</v>
      </c>
      <c r="C15746" t="s">
        <v>13095</v>
      </c>
      <c r="D15746" t="s">
        <v>44316</v>
      </c>
    </row>
    <row r="15747" spans="1:4">
      <c r="A15747" t="s">
        <v>44317</v>
      </c>
      <c r="B15747" t="s">
        <v>44318</v>
      </c>
      <c r="C15747" t="s">
        <v>44319</v>
      </c>
      <c r="D15747" t="s">
        <v>44320</v>
      </c>
    </row>
    <row r="15748" spans="1:4">
      <c r="A15748" t="s">
        <v>44321</v>
      </c>
      <c r="B15748" t="s">
        <v>44322</v>
      </c>
      <c r="C15748" t="s">
        <v>44323</v>
      </c>
      <c r="D15748" t="s">
        <v>44324</v>
      </c>
    </row>
    <row r="15749" spans="1:4">
      <c r="A15749" t="s">
        <v>44325</v>
      </c>
      <c r="B15749" t="s">
        <v>44326</v>
      </c>
      <c r="C15749" t="s">
        <v>44327</v>
      </c>
      <c r="D15749" t="s">
        <v>44328</v>
      </c>
    </row>
    <row r="15750" spans="1:4">
      <c r="A15750" t="s">
        <v>44329</v>
      </c>
      <c r="B15750" t="s">
        <v>44330</v>
      </c>
      <c r="C15750" t="s">
        <v>44331</v>
      </c>
      <c r="D15750" t="s">
        <v>44332</v>
      </c>
    </row>
    <row r="15751" spans="1:4">
      <c r="A15751" t="s">
        <v>44333</v>
      </c>
      <c r="B15751" t="s">
        <v>44334</v>
      </c>
      <c r="C15751" t="s">
        <v>44335</v>
      </c>
      <c r="D15751" t="s">
        <v>44336</v>
      </c>
    </row>
    <row r="15752" spans="1:4">
      <c r="A15752" t="s">
        <v>44337</v>
      </c>
      <c r="B15752" t="s">
        <v>44338</v>
      </c>
      <c r="C15752" t="s">
        <v>44339</v>
      </c>
      <c r="D15752" t="s">
        <v>44340</v>
      </c>
    </row>
    <row r="15753" spans="1:4">
      <c r="A15753" t="s">
        <v>44341</v>
      </c>
      <c r="B15753" t="s">
        <v>44342</v>
      </c>
      <c r="C15753" t="s">
        <v>5398</v>
      </c>
      <c r="D15753" t="s">
        <v>44343</v>
      </c>
    </row>
    <row r="15754" spans="1:4">
      <c r="A15754" t="s">
        <v>44344</v>
      </c>
      <c r="B15754" t="s">
        <v>44345</v>
      </c>
      <c r="C15754" t="s">
        <v>44346</v>
      </c>
      <c r="D15754" t="s">
        <v>44347</v>
      </c>
    </row>
    <row r="15755" spans="1:4">
      <c r="A15755" t="s">
        <v>44348</v>
      </c>
      <c r="B15755" t="s">
        <v>44349</v>
      </c>
      <c r="C15755" t="s">
        <v>44350</v>
      </c>
      <c r="D15755" t="s">
        <v>44351</v>
      </c>
    </row>
    <row r="15756" spans="1:4">
      <c r="A15756" t="s">
        <v>44352</v>
      </c>
      <c r="B15756" t="s">
        <v>44353</v>
      </c>
      <c r="C15756" t="s">
        <v>12068</v>
      </c>
      <c r="D15756" t="s">
        <v>44354</v>
      </c>
    </row>
    <row r="15757" spans="1:4">
      <c r="A15757" t="s">
        <v>44355</v>
      </c>
      <c r="B15757" t="s">
        <v>44356</v>
      </c>
      <c r="C15757" t="s">
        <v>12068</v>
      </c>
      <c r="D15757" t="s">
        <v>44357</v>
      </c>
    </row>
    <row r="15758" spans="1:4">
      <c r="A15758" t="s">
        <v>44358</v>
      </c>
      <c r="B15758" t="s">
        <v>44359</v>
      </c>
      <c r="C15758" t="s">
        <v>12068</v>
      </c>
      <c r="D15758" t="s">
        <v>44360</v>
      </c>
    </row>
    <row r="15759" spans="1:4">
      <c r="A15759" t="s">
        <v>44361</v>
      </c>
      <c r="B15759" t="s">
        <v>44362</v>
      </c>
      <c r="C15759" t="s">
        <v>44363</v>
      </c>
      <c r="D15759" t="s">
        <v>44364</v>
      </c>
    </row>
    <row r="15760" spans="1:4">
      <c r="A15760" t="s">
        <v>44365</v>
      </c>
      <c r="B15760" t="s">
        <v>44366</v>
      </c>
      <c r="C15760" t="s">
        <v>12068</v>
      </c>
      <c r="D15760" t="s">
        <v>44367</v>
      </c>
    </row>
    <row r="15761" spans="1:4">
      <c r="A15761" t="s">
        <v>44368</v>
      </c>
      <c r="B15761" t="s">
        <v>44369</v>
      </c>
      <c r="C15761" t="s">
        <v>12068</v>
      </c>
      <c r="D15761" t="s">
        <v>44370</v>
      </c>
    </row>
    <row r="15762" spans="1:4">
      <c r="A15762" t="s">
        <v>44371</v>
      </c>
      <c r="B15762" t="s">
        <v>44372</v>
      </c>
      <c r="C15762" t="s">
        <v>44373</v>
      </c>
      <c r="D15762" t="s">
        <v>44374</v>
      </c>
    </row>
    <row r="15763" spans="1:4">
      <c r="A15763" t="s">
        <v>44375</v>
      </c>
      <c r="B15763" t="s">
        <v>44376</v>
      </c>
      <c r="C15763" t="s">
        <v>44377</v>
      </c>
      <c r="D15763" t="s">
        <v>44378</v>
      </c>
    </row>
    <row r="15764" spans="1:4">
      <c r="A15764" t="s">
        <v>44379</v>
      </c>
      <c r="B15764" t="s">
        <v>44380</v>
      </c>
      <c r="C15764" t="s">
        <v>44381</v>
      </c>
      <c r="D15764" t="s">
        <v>44382</v>
      </c>
    </row>
    <row r="15765" spans="1:4">
      <c r="A15765" t="s">
        <v>44383</v>
      </c>
      <c r="B15765" t="s">
        <v>44384</v>
      </c>
      <c r="C15765" t="s">
        <v>44385</v>
      </c>
      <c r="D15765" t="s">
        <v>44386</v>
      </c>
    </row>
    <row r="15766" spans="1:4">
      <c r="A15766" t="s">
        <v>44387</v>
      </c>
      <c r="B15766" t="s">
        <v>44388</v>
      </c>
      <c r="C15766" t="s">
        <v>44389</v>
      </c>
      <c r="D15766" t="s">
        <v>44390</v>
      </c>
    </row>
    <row r="15767" spans="1:4">
      <c r="A15767" t="s">
        <v>44391</v>
      </c>
      <c r="B15767" t="s">
        <v>44392</v>
      </c>
      <c r="C15767" t="s">
        <v>44393</v>
      </c>
      <c r="D15767" t="s">
        <v>44394</v>
      </c>
    </row>
    <row r="15768" spans="1:4">
      <c r="A15768" t="s">
        <v>44395</v>
      </c>
      <c r="B15768" t="s">
        <v>44396</v>
      </c>
      <c r="C15768" t="s">
        <v>44397</v>
      </c>
      <c r="D15768" t="s">
        <v>44398</v>
      </c>
    </row>
    <row r="15769" spans="1:4">
      <c r="A15769" t="s">
        <v>44399</v>
      </c>
      <c r="B15769" t="s">
        <v>44400</v>
      </c>
      <c r="C15769" t="s">
        <v>44401</v>
      </c>
      <c r="D15769" t="s">
        <v>44402</v>
      </c>
    </row>
    <row r="15770" spans="1:4">
      <c r="A15770" t="s">
        <v>44403</v>
      </c>
      <c r="B15770" t="s">
        <v>44404</v>
      </c>
      <c r="C15770" t="s">
        <v>44405</v>
      </c>
      <c r="D15770" t="s">
        <v>44406</v>
      </c>
    </row>
    <row r="15771" spans="1:4">
      <c r="A15771" t="s">
        <v>44407</v>
      </c>
      <c r="B15771" t="s">
        <v>44408</v>
      </c>
      <c r="C15771" t="s">
        <v>44409</v>
      </c>
      <c r="D15771" t="s">
        <v>44410</v>
      </c>
    </row>
    <row r="15772" spans="1:4">
      <c r="A15772" t="s">
        <v>44411</v>
      </c>
      <c r="B15772" t="s">
        <v>44412</v>
      </c>
      <c r="C15772" t="s">
        <v>44413</v>
      </c>
      <c r="D15772" t="s">
        <v>44414</v>
      </c>
    </row>
    <row r="15773" spans="1:4">
      <c r="A15773" t="s">
        <v>44415</v>
      </c>
      <c r="B15773" t="s">
        <v>44416</v>
      </c>
      <c r="C15773" t="s">
        <v>44397</v>
      </c>
      <c r="D15773" t="s">
        <v>44417</v>
      </c>
    </row>
    <row r="15774" spans="1:4">
      <c r="A15774" t="s">
        <v>44418</v>
      </c>
      <c r="B15774" t="s">
        <v>44419</v>
      </c>
      <c r="C15774" t="s">
        <v>44420</v>
      </c>
      <c r="D15774" t="s">
        <v>44421</v>
      </c>
    </row>
    <row r="15775" spans="1:4">
      <c r="A15775" t="s">
        <v>44422</v>
      </c>
      <c r="B15775" t="s">
        <v>44423</v>
      </c>
      <c r="C15775" t="s">
        <v>44424</v>
      </c>
      <c r="D15775" t="s">
        <v>44425</v>
      </c>
    </row>
    <row r="15776" spans="1:4">
      <c r="A15776" t="s">
        <v>44426</v>
      </c>
      <c r="B15776" t="s">
        <v>44427</v>
      </c>
      <c r="C15776" t="s">
        <v>40789</v>
      </c>
      <c r="D15776" t="s">
        <v>44428</v>
      </c>
    </row>
    <row r="15777" spans="1:4">
      <c r="A15777" t="s">
        <v>44429</v>
      </c>
      <c r="B15777" t="s">
        <v>44430</v>
      </c>
      <c r="C15777" t="s">
        <v>44431</v>
      </c>
      <c r="D15777" t="s">
        <v>44432</v>
      </c>
    </row>
    <row r="15778" spans="1:4">
      <c r="A15778" t="s">
        <v>44433</v>
      </c>
      <c r="B15778" t="s">
        <v>44434</v>
      </c>
      <c r="C15778" t="s">
        <v>44435</v>
      </c>
      <c r="D15778" t="s">
        <v>44436</v>
      </c>
    </row>
    <row r="15779" spans="1:4">
      <c r="A15779" t="s">
        <v>44437</v>
      </c>
      <c r="B15779" t="s">
        <v>44438</v>
      </c>
      <c r="C15779" t="s">
        <v>44439</v>
      </c>
      <c r="D15779" t="s">
        <v>44440</v>
      </c>
    </row>
    <row r="15780" spans="1:4">
      <c r="A15780" t="s">
        <v>44441</v>
      </c>
      <c r="B15780" t="s">
        <v>44442</v>
      </c>
      <c r="C15780" t="s">
        <v>44443</v>
      </c>
      <c r="D15780" t="s">
        <v>44444</v>
      </c>
    </row>
    <row r="15781" spans="1:4">
      <c r="A15781" t="s">
        <v>44445</v>
      </c>
      <c r="B15781" t="s">
        <v>44446</v>
      </c>
      <c r="C15781" t="s">
        <v>44447</v>
      </c>
      <c r="D15781" t="s">
        <v>44448</v>
      </c>
    </row>
    <row r="15782" spans="1:4">
      <c r="A15782" t="s">
        <v>44449</v>
      </c>
      <c r="B15782" t="s">
        <v>44450</v>
      </c>
      <c r="C15782" t="s">
        <v>44451</v>
      </c>
      <c r="D15782" t="s">
        <v>44452</v>
      </c>
    </row>
    <row r="15783" spans="1:4">
      <c r="A15783" t="s">
        <v>44453</v>
      </c>
      <c r="B15783" t="s">
        <v>44454</v>
      </c>
      <c r="C15783" t="s">
        <v>44455</v>
      </c>
      <c r="D15783" t="s">
        <v>44456</v>
      </c>
    </row>
    <row r="15784" spans="1:4">
      <c r="A15784" t="s">
        <v>44457</v>
      </c>
      <c r="B15784" t="s">
        <v>44458</v>
      </c>
      <c r="C15784" t="s">
        <v>44459</v>
      </c>
      <c r="D15784" t="s">
        <v>44460</v>
      </c>
    </row>
    <row r="15785" spans="1:4">
      <c r="A15785" t="s">
        <v>44461</v>
      </c>
      <c r="B15785" t="s">
        <v>44462</v>
      </c>
      <c r="C15785" t="s">
        <v>42702</v>
      </c>
      <c r="D15785" t="s">
        <v>44463</v>
      </c>
    </row>
    <row r="15786" spans="1:4">
      <c r="A15786" t="s">
        <v>44464</v>
      </c>
      <c r="B15786" t="s">
        <v>44465</v>
      </c>
      <c r="C15786" t="s">
        <v>44466</v>
      </c>
      <c r="D15786" t="s">
        <v>44467</v>
      </c>
    </row>
    <row r="15787" spans="1:4">
      <c r="A15787" t="s">
        <v>44468</v>
      </c>
      <c r="B15787" t="s">
        <v>44469</v>
      </c>
      <c r="C15787" t="s">
        <v>43711</v>
      </c>
      <c r="D15787" t="s">
        <v>44470</v>
      </c>
    </row>
    <row r="15788" spans="1:4">
      <c r="A15788" t="s">
        <v>44471</v>
      </c>
      <c r="B15788" t="s">
        <v>44472</v>
      </c>
      <c r="C15788" t="s">
        <v>38874</v>
      </c>
      <c r="D15788" t="s">
        <v>44473</v>
      </c>
    </row>
    <row r="15789" spans="1:4">
      <c r="A15789" t="s">
        <v>44474</v>
      </c>
      <c r="B15789" t="s">
        <v>44475</v>
      </c>
      <c r="C15789" t="s">
        <v>44476</v>
      </c>
      <c r="D15789" t="s">
        <v>44477</v>
      </c>
    </row>
    <row r="15790" spans="1:4">
      <c r="A15790" t="s">
        <v>44478</v>
      </c>
      <c r="B15790" t="s">
        <v>44479</v>
      </c>
      <c r="C15790" t="s">
        <v>44480</v>
      </c>
      <c r="D15790" t="s">
        <v>44481</v>
      </c>
    </row>
    <row r="15791" spans="1:4">
      <c r="A15791" t="s">
        <v>44482</v>
      </c>
      <c r="B15791" t="s">
        <v>44483</v>
      </c>
      <c r="C15791" t="s">
        <v>44484</v>
      </c>
      <c r="D15791" t="s">
        <v>44485</v>
      </c>
    </row>
    <row r="15792" spans="1:4">
      <c r="A15792" t="s">
        <v>44486</v>
      </c>
      <c r="B15792" t="s">
        <v>44487</v>
      </c>
      <c r="C15792" t="s">
        <v>44488</v>
      </c>
      <c r="D15792" t="s">
        <v>44489</v>
      </c>
    </row>
    <row r="15793" spans="1:4">
      <c r="A15793" t="s">
        <v>44490</v>
      </c>
      <c r="B15793" t="s">
        <v>44491</v>
      </c>
      <c r="C15793" t="s">
        <v>44492</v>
      </c>
      <c r="D15793" t="s">
        <v>44493</v>
      </c>
    </row>
    <row r="15794" spans="1:4">
      <c r="A15794" t="s">
        <v>44494</v>
      </c>
      <c r="B15794" t="s">
        <v>44495</v>
      </c>
      <c r="C15794" t="s">
        <v>44496</v>
      </c>
      <c r="D15794" t="s">
        <v>44497</v>
      </c>
    </row>
    <row r="15795" spans="1:4">
      <c r="A15795" t="s">
        <v>44498</v>
      </c>
      <c r="B15795" t="s">
        <v>44499</v>
      </c>
      <c r="C15795" t="s">
        <v>17084</v>
      </c>
      <c r="D15795" t="s">
        <v>44500</v>
      </c>
    </row>
    <row r="15796" spans="1:4">
      <c r="A15796" t="s">
        <v>44501</v>
      </c>
      <c r="B15796" t="s">
        <v>44502</v>
      </c>
      <c r="C15796" t="s">
        <v>44503</v>
      </c>
      <c r="D15796" t="s">
        <v>44504</v>
      </c>
    </row>
    <row r="15797" spans="1:4">
      <c r="A15797" t="s">
        <v>44505</v>
      </c>
      <c r="B15797" t="s">
        <v>44506</v>
      </c>
      <c r="C15797" t="s">
        <v>44507</v>
      </c>
      <c r="D15797" t="s">
        <v>44508</v>
      </c>
    </row>
    <row r="15798" spans="1:4">
      <c r="A15798" t="s">
        <v>44509</v>
      </c>
      <c r="B15798" t="s">
        <v>44510</v>
      </c>
      <c r="C15798" t="s">
        <v>44507</v>
      </c>
      <c r="D15798" t="s">
        <v>44511</v>
      </c>
    </row>
    <row r="15799" spans="1:4">
      <c r="A15799" t="s">
        <v>44512</v>
      </c>
      <c r="B15799" t="s">
        <v>44513</v>
      </c>
      <c r="C15799" t="s">
        <v>44507</v>
      </c>
      <c r="D15799" t="s">
        <v>44514</v>
      </c>
    </row>
    <row r="15800" spans="1:4">
      <c r="A15800" t="s">
        <v>44515</v>
      </c>
      <c r="B15800" t="s">
        <v>44516</v>
      </c>
      <c r="C15800" t="s">
        <v>44507</v>
      </c>
      <c r="D15800" t="s">
        <v>44517</v>
      </c>
    </row>
    <row r="15801" spans="1:4">
      <c r="A15801" t="s">
        <v>44518</v>
      </c>
      <c r="B15801" t="s">
        <v>44519</v>
      </c>
      <c r="C15801" t="s">
        <v>44520</v>
      </c>
      <c r="D15801" t="s">
        <v>44521</v>
      </c>
    </row>
    <row r="15802" spans="1:4">
      <c r="A15802" t="s">
        <v>44522</v>
      </c>
      <c r="B15802" t="s">
        <v>44523</v>
      </c>
      <c r="C15802" t="s">
        <v>44524</v>
      </c>
      <c r="D15802" t="s">
        <v>44525</v>
      </c>
    </row>
    <row r="15803" spans="1:4">
      <c r="A15803" t="s">
        <v>44526</v>
      </c>
      <c r="B15803" t="s">
        <v>44527</v>
      </c>
      <c r="C15803" t="s">
        <v>44528</v>
      </c>
      <c r="D15803" t="s">
        <v>44529</v>
      </c>
    </row>
    <row r="15804" spans="1:4">
      <c r="A15804" t="s">
        <v>44530</v>
      </c>
      <c r="B15804" t="s">
        <v>44531</v>
      </c>
      <c r="C15804" t="s">
        <v>44532</v>
      </c>
      <c r="D15804" t="s">
        <v>44533</v>
      </c>
    </row>
    <row r="15805" spans="1:4">
      <c r="A15805" t="s">
        <v>44534</v>
      </c>
      <c r="B15805" t="s">
        <v>44535</v>
      </c>
      <c r="C15805" t="s">
        <v>44536</v>
      </c>
      <c r="D15805" t="s">
        <v>44537</v>
      </c>
    </row>
    <row r="15806" spans="1:4">
      <c r="A15806" t="s">
        <v>44538</v>
      </c>
      <c r="B15806" t="s">
        <v>44539</v>
      </c>
      <c r="C15806" t="s">
        <v>44540</v>
      </c>
      <c r="D15806" t="s">
        <v>44541</v>
      </c>
    </row>
    <row r="15807" spans="1:4">
      <c r="A15807" t="s">
        <v>44542</v>
      </c>
      <c r="B15807" t="s">
        <v>44543</v>
      </c>
      <c r="C15807" t="s">
        <v>44544</v>
      </c>
      <c r="D15807" t="s">
        <v>44545</v>
      </c>
    </row>
    <row r="15808" spans="1:4">
      <c r="A15808" t="s">
        <v>44546</v>
      </c>
      <c r="B15808" t="s">
        <v>44547</v>
      </c>
      <c r="C15808" t="s">
        <v>44548</v>
      </c>
      <c r="D15808" t="s">
        <v>44549</v>
      </c>
    </row>
    <row r="15809" spans="1:4">
      <c r="A15809" t="s">
        <v>44550</v>
      </c>
      <c r="B15809" t="s">
        <v>44551</v>
      </c>
      <c r="C15809" t="s">
        <v>44552</v>
      </c>
      <c r="D15809" t="s">
        <v>44553</v>
      </c>
    </row>
    <row r="15810" spans="1:4">
      <c r="A15810" t="s">
        <v>44554</v>
      </c>
      <c r="B15810" t="s">
        <v>44555</v>
      </c>
      <c r="C15810" t="s">
        <v>44556</v>
      </c>
      <c r="D15810" t="s">
        <v>44557</v>
      </c>
    </row>
    <row r="15811" spans="1:4">
      <c r="A15811" t="s">
        <v>44558</v>
      </c>
      <c r="B15811" t="s">
        <v>44559</v>
      </c>
      <c r="C15811" t="s">
        <v>44560</v>
      </c>
      <c r="D15811" t="s">
        <v>44561</v>
      </c>
    </row>
    <row r="15812" spans="1:4">
      <c r="A15812" t="s">
        <v>44562</v>
      </c>
      <c r="B15812" t="s">
        <v>44563</v>
      </c>
      <c r="C15812" t="s">
        <v>44564</v>
      </c>
      <c r="D15812" t="s">
        <v>44565</v>
      </c>
    </row>
    <row r="15813" spans="1:4">
      <c r="A15813" t="s">
        <v>44566</v>
      </c>
      <c r="B15813" t="s">
        <v>38750</v>
      </c>
      <c r="C15813" t="s">
        <v>44567</v>
      </c>
      <c r="D15813" t="s">
        <v>44568</v>
      </c>
    </row>
    <row r="15814" spans="1:4">
      <c r="A15814" t="s">
        <v>44569</v>
      </c>
      <c r="B15814" t="s">
        <v>44570</v>
      </c>
      <c r="C15814" t="s">
        <v>44571</v>
      </c>
      <c r="D15814" t="s">
        <v>44572</v>
      </c>
    </row>
    <row r="15815" spans="1:4">
      <c r="A15815" t="s">
        <v>44573</v>
      </c>
      <c r="B15815" t="s">
        <v>15340</v>
      </c>
      <c r="C15815" t="s">
        <v>10096</v>
      </c>
      <c r="D15815" t="s">
        <v>44574</v>
      </c>
    </row>
    <row r="15816" spans="1:4">
      <c r="A15816" t="s">
        <v>44575</v>
      </c>
      <c r="B15816" t="s">
        <v>44576</v>
      </c>
      <c r="C15816" t="s">
        <v>33216</v>
      </c>
      <c r="D15816" t="s">
        <v>44577</v>
      </c>
    </row>
    <row r="15817" spans="1:4">
      <c r="A15817" t="s">
        <v>44578</v>
      </c>
      <c r="B15817" t="s">
        <v>44579</v>
      </c>
      <c r="C15817" t="s">
        <v>44580</v>
      </c>
      <c r="D15817" t="s">
        <v>44581</v>
      </c>
    </row>
    <row r="15818" spans="1:4">
      <c r="A15818" t="s">
        <v>44582</v>
      </c>
      <c r="B15818" t="s">
        <v>44583</v>
      </c>
      <c r="C15818" t="s">
        <v>23670</v>
      </c>
      <c r="D15818" t="s">
        <v>44584</v>
      </c>
    </row>
    <row r="15819" spans="1:4">
      <c r="A15819" t="s">
        <v>44585</v>
      </c>
      <c r="B15819" t="s">
        <v>44586</v>
      </c>
      <c r="C15819" t="s">
        <v>44587</v>
      </c>
      <c r="D15819" t="s">
        <v>44588</v>
      </c>
    </row>
    <row r="15820" spans="1:4">
      <c r="A15820" t="s">
        <v>44589</v>
      </c>
      <c r="B15820" t="s">
        <v>44590</v>
      </c>
      <c r="C15820" t="s">
        <v>23670</v>
      </c>
      <c r="D15820" t="s">
        <v>44591</v>
      </c>
    </row>
    <row r="15821" spans="1:4">
      <c r="A15821" t="s">
        <v>44592</v>
      </c>
      <c r="B15821" t="s">
        <v>44593</v>
      </c>
      <c r="C15821" t="s">
        <v>23670</v>
      </c>
      <c r="D15821" t="s">
        <v>44594</v>
      </c>
    </row>
    <row r="15822" spans="1:4">
      <c r="A15822" t="s">
        <v>44595</v>
      </c>
      <c r="B15822" t="s">
        <v>44596</v>
      </c>
      <c r="C15822" t="s">
        <v>23670</v>
      </c>
      <c r="D15822" t="s">
        <v>44597</v>
      </c>
    </row>
    <row r="15823" spans="1:4">
      <c r="A15823" t="s">
        <v>44598</v>
      </c>
      <c r="B15823" t="s">
        <v>44599</v>
      </c>
      <c r="C15823" t="s">
        <v>23670</v>
      </c>
      <c r="D15823" t="s">
        <v>44600</v>
      </c>
    </row>
    <row r="15824" spans="1:4">
      <c r="A15824" t="s">
        <v>44601</v>
      </c>
      <c r="B15824" t="s">
        <v>44602</v>
      </c>
      <c r="C15824" t="s">
        <v>44603</v>
      </c>
      <c r="D15824" t="s">
        <v>44604</v>
      </c>
    </row>
    <row r="15825" spans="1:4">
      <c r="A15825" t="s">
        <v>44605</v>
      </c>
      <c r="B15825" t="s">
        <v>44606</v>
      </c>
      <c r="C15825" t="s">
        <v>44607</v>
      </c>
      <c r="D15825" t="s">
        <v>44608</v>
      </c>
    </row>
    <row r="15826" spans="1:4">
      <c r="A15826" t="s">
        <v>44609</v>
      </c>
      <c r="B15826" t="s">
        <v>44610</v>
      </c>
      <c r="C15826" t="s">
        <v>23670</v>
      </c>
      <c r="D15826" t="s">
        <v>44611</v>
      </c>
    </row>
    <row r="15827" spans="1:4">
      <c r="A15827" t="s">
        <v>44612</v>
      </c>
      <c r="B15827" t="s">
        <v>44613</v>
      </c>
      <c r="C15827" t="s">
        <v>23670</v>
      </c>
      <c r="D15827" t="s">
        <v>44614</v>
      </c>
    </row>
    <row r="15828" spans="1:4">
      <c r="A15828" t="s">
        <v>44615</v>
      </c>
      <c r="B15828" t="s">
        <v>44616</v>
      </c>
      <c r="C15828" t="s">
        <v>23670</v>
      </c>
      <c r="D15828" t="s">
        <v>44617</v>
      </c>
    </row>
    <row r="15829" spans="1:4">
      <c r="A15829" t="s">
        <v>44618</v>
      </c>
      <c r="B15829" t="s">
        <v>44619</v>
      </c>
      <c r="C15829" t="s">
        <v>44620</v>
      </c>
      <c r="D15829" t="s">
        <v>44621</v>
      </c>
    </row>
    <row r="15830" spans="1:4">
      <c r="A15830" t="s">
        <v>44622</v>
      </c>
      <c r="B15830" t="s">
        <v>44623</v>
      </c>
      <c r="C15830" t="s">
        <v>23670</v>
      </c>
      <c r="D15830" t="s">
        <v>44624</v>
      </c>
    </row>
    <row r="15831" spans="1:4">
      <c r="A15831" t="s">
        <v>44625</v>
      </c>
      <c r="B15831" t="s">
        <v>44626</v>
      </c>
      <c r="C15831" t="s">
        <v>23670</v>
      </c>
      <c r="D15831" t="s">
        <v>44627</v>
      </c>
    </row>
    <row r="15832" spans="1:4">
      <c r="A15832" t="s">
        <v>44628</v>
      </c>
      <c r="B15832" t="s">
        <v>44629</v>
      </c>
      <c r="C15832" t="s">
        <v>23670</v>
      </c>
      <c r="D15832" t="s">
        <v>44630</v>
      </c>
    </row>
    <row r="15833" spans="1:4">
      <c r="A15833" t="s">
        <v>44631</v>
      </c>
      <c r="B15833" t="s">
        <v>44632</v>
      </c>
      <c r="C15833" t="s">
        <v>23670</v>
      </c>
      <c r="D15833" t="s">
        <v>44633</v>
      </c>
    </row>
    <row r="15834" spans="1:4">
      <c r="A15834" t="s">
        <v>44634</v>
      </c>
      <c r="B15834" t="s">
        <v>44635</v>
      </c>
      <c r="C15834" t="s">
        <v>23670</v>
      </c>
      <c r="D15834" t="s">
        <v>44636</v>
      </c>
    </row>
    <row r="15835" spans="1:4">
      <c r="A15835" t="s">
        <v>44637</v>
      </c>
      <c r="B15835" t="s">
        <v>44638</v>
      </c>
      <c r="C15835" t="s">
        <v>23670</v>
      </c>
      <c r="D15835" t="s">
        <v>44639</v>
      </c>
    </row>
    <row r="15836" spans="1:4">
      <c r="A15836" t="s">
        <v>44640</v>
      </c>
      <c r="B15836" t="s">
        <v>44641</v>
      </c>
      <c r="C15836" t="s">
        <v>37032</v>
      </c>
      <c r="D15836" t="s">
        <v>44642</v>
      </c>
    </row>
    <row r="15837" spans="1:4">
      <c r="A15837" t="s">
        <v>44643</v>
      </c>
      <c r="B15837" t="s">
        <v>44644</v>
      </c>
      <c r="C15837" t="s">
        <v>44645</v>
      </c>
      <c r="D15837" t="s">
        <v>44646</v>
      </c>
    </row>
    <row r="15838" spans="1:4">
      <c r="A15838" t="s">
        <v>44647</v>
      </c>
      <c r="B15838" t="s">
        <v>44648</v>
      </c>
      <c r="C15838" t="s">
        <v>31670</v>
      </c>
      <c r="D15838" t="s">
        <v>44649</v>
      </c>
    </row>
    <row r="15839" spans="1:4">
      <c r="A15839" t="s">
        <v>44650</v>
      </c>
      <c r="B15839" t="s">
        <v>44651</v>
      </c>
      <c r="C15839" t="s">
        <v>44652</v>
      </c>
      <c r="D15839" t="s">
        <v>44653</v>
      </c>
    </row>
    <row r="15840" spans="1:4">
      <c r="A15840" t="s">
        <v>44654</v>
      </c>
      <c r="B15840" t="s">
        <v>44655</v>
      </c>
      <c r="C15840" t="s">
        <v>44656</v>
      </c>
      <c r="D15840" t="s">
        <v>44657</v>
      </c>
    </row>
    <row r="15841" spans="1:4">
      <c r="A15841" t="s">
        <v>44658</v>
      </c>
      <c r="B15841" t="s">
        <v>44659</v>
      </c>
      <c r="C15841" t="s">
        <v>39360</v>
      </c>
      <c r="D15841" t="s">
        <v>44660</v>
      </c>
    </row>
    <row r="15842" spans="1:4">
      <c r="A15842" t="s">
        <v>44661</v>
      </c>
      <c r="B15842" t="s">
        <v>44662</v>
      </c>
      <c r="C15842" t="s">
        <v>44663</v>
      </c>
      <c r="D15842" t="s">
        <v>44664</v>
      </c>
    </row>
    <row r="15843" spans="1:4">
      <c r="A15843" t="s">
        <v>44665</v>
      </c>
      <c r="B15843" t="s">
        <v>44666</v>
      </c>
      <c r="C15843" t="s">
        <v>18026</v>
      </c>
      <c r="D15843" t="s">
        <v>44667</v>
      </c>
    </row>
    <row r="15844" spans="1:4">
      <c r="A15844" t="s">
        <v>44668</v>
      </c>
      <c r="B15844" t="s">
        <v>44669</v>
      </c>
      <c r="C15844" t="s">
        <v>695</v>
      </c>
      <c r="D15844" t="s">
        <v>44670</v>
      </c>
    </row>
    <row r="15845" spans="1:4">
      <c r="A15845" t="s">
        <v>44671</v>
      </c>
      <c r="B15845" t="s">
        <v>44672</v>
      </c>
      <c r="C15845" t="s">
        <v>16216</v>
      </c>
      <c r="D15845" t="s">
        <v>44673</v>
      </c>
    </row>
    <row r="15846" spans="1:4">
      <c r="A15846" t="s">
        <v>44674</v>
      </c>
      <c r="B15846" t="s">
        <v>44675</v>
      </c>
      <c r="C15846" t="s">
        <v>31005</v>
      </c>
      <c r="D15846" t="s">
        <v>44676</v>
      </c>
    </row>
    <row r="15847" spans="1:4">
      <c r="A15847" t="s">
        <v>44677</v>
      </c>
      <c r="B15847" t="s">
        <v>44678</v>
      </c>
      <c r="C15847" t="s">
        <v>44679</v>
      </c>
      <c r="D15847" t="s">
        <v>44680</v>
      </c>
    </row>
    <row r="15848" spans="1:4">
      <c r="A15848" t="s">
        <v>44681</v>
      </c>
      <c r="B15848" t="s">
        <v>44682</v>
      </c>
      <c r="C15848" t="s">
        <v>44683</v>
      </c>
      <c r="D15848" t="s">
        <v>44684</v>
      </c>
    </row>
    <row r="15849" spans="1:4">
      <c r="A15849" t="s">
        <v>44685</v>
      </c>
      <c r="B15849" t="s">
        <v>44686</v>
      </c>
      <c r="C15849" t="s">
        <v>44687</v>
      </c>
      <c r="D15849" t="s">
        <v>44688</v>
      </c>
    </row>
    <row r="15850" spans="1:4">
      <c r="A15850" t="s">
        <v>44689</v>
      </c>
      <c r="B15850" t="s">
        <v>44690</v>
      </c>
      <c r="C15850" t="s">
        <v>44691</v>
      </c>
      <c r="D15850" t="s">
        <v>44692</v>
      </c>
    </row>
    <row r="15851" spans="1:4">
      <c r="A15851" t="s">
        <v>44693</v>
      </c>
      <c r="B15851" t="s">
        <v>44694</v>
      </c>
      <c r="C15851" t="s">
        <v>44695</v>
      </c>
      <c r="D15851" t="s">
        <v>44696</v>
      </c>
    </row>
    <row r="15852" spans="1:4">
      <c r="A15852" t="s">
        <v>44697</v>
      </c>
      <c r="B15852" t="s">
        <v>44698</v>
      </c>
      <c r="C15852" t="s">
        <v>43419</v>
      </c>
      <c r="D15852" t="s">
        <v>44699</v>
      </c>
    </row>
    <row r="15853" spans="1:4">
      <c r="A15853" t="s">
        <v>44700</v>
      </c>
      <c r="B15853" t="s">
        <v>44701</v>
      </c>
      <c r="C15853" t="s">
        <v>44702</v>
      </c>
      <c r="D15853" t="s">
        <v>44703</v>
      </c>
    </row>
    <row r="15854" spans="1:4">
      <c r="A15854" t="s">
        <v>44704</v>
      </c>
      <c r="B15854" t="s">
        <v>44705</v>
      </c>
      <c r="C15854" t="s">
        <v>44706</v>
      </c>
      <c r="D15854" t="s">
        <v>44707</v>
      </c>
    </row>
    <row r="15855" spans="1:4">
      <c r="A15855" t="s">
        <v>44708</v>
      </c>
      <c r="B15855" t="s">
        <v>44709</v>
      </c>
      <c r="C15855" t="s">
        <v>44710</v>
      </c>
      <c r="D15855" t="s">
        <v>44711</v>
      </c>
    </row>
    <row r="15856" spans="1:4">
      <c r="A15856" t="s">
        <v>44712</v>
      </c>
      <c r="B15856" t="s">
        <v>44713</v>
      </c>
      <c r="C15856" t="s">
        <v>31005</v>
      </c>
      <c r="D15856" t="s">
        <v>44714</v>
      </c>
    </row>
    <row r="15857" spans="1:4">
      <c r="A15857" t="s">
        <v>44715</v>
      </c>
      <c r="B15857" t="s">
        <v>44716</v>
      </c>
      <c r="C15857" t="s">
        <v>44717</v>
      </c>
      <c r="D15857" t="s">
        <v>44718</v>
      </c>
    </row>
    <row r="15858" spans="1:4">
      <c r="A15858" t="s">
        <v>44719</v>
      </c>
      <c r="B15858" t="s">
        <v>44720</v>
      </c>
      <c r="C15858" t="s">
        <v>44721</v>
      </c>
      <c r="D15858" t="s">
        <v>44722</v>
      </c>
    </row>
    <row r="15859" spans="1:4">
      <c r="A15859" t="s">
        <v>44723</v>
      </c>
      <c r="B15859" t="s">
        <v>44724</v>
      </c>
      <c r="C15859" t="s">
        <v>44725</v>
      </c>
      <c r="D15859" t="s">
        <v>44726</v>
      </c>
    </row>
    <row r="15860" spans="1:4">
      <c r="A15860" t="s">
        <v>44727</v>
      </c>
      <c r="B15860" t="s">
        <v>44728</v>
      </c>
      <c r="C15860" t="s">
        <v>44729</v>
      </c>
      <c r="D15860" t="s">
        <v>44730</v>
      </c>
    </row>
    <row r="15861" spans="1:4">
      <c r="A15861" t="s">
        <v>44731</v>
      </c>
      <c r="B15861" t="s">
        <v>44732</v>
      </c>
      <c r="C15861" t="s">
        <v>44733</v>
      </c>
      <c r="D15861" t="s">
        <v>44734</v>
      </c>
    </row>
    <row r="15862" spans="1:4">
      <c r="A15862" t="s">
        <v>44735</v>
      </c>
      <c r="B15862" t="s">
        <v>44736</v>
      </c>
      <c r="C15862" t="s">
        <v>44737</v>
      </c>
      <c r="D15862" t="s">
        <v>44738</v>
      </c>
    </row>
    <row r="15863" spans="1:4">
      <c r="A15863" t="s">
        <v>44739</v>
      </c>
      <c r="B15863" t="s">
        <v>44740</v>
      </c>
      <c r="C15863" t="s">
        <v>44741</v>
      </c>
      <c r="D15863" t="s">
        <v>44742</v>
      </c>
    </row>
    <row r="15864" spans="1:4">
      <c r="A15864" t="s">
        <v>44743</v>
      </c>
      <c r="B15864" t="s">
        <v>44744</v>
      </c>
      <c r="C15864" t="s">
        <v>44745</v>
      </c>
      <c r="D15864" t="s">
        <v>44746</v>
      </c>
    </row>
    <row r="15865" spans="1:4">
      <c r="A15865" t="s">
        <v>44747</v>
      </c>
      <c r="B15865" t="s">
        <v>44748</v>
      </c>
      <c r="C15865" t="s">
        <v>44749</v>
      </c>
      <c r="D15865" t="s">
        <v>44750</v>
      </c>
    </row>
    <row r="15866" spans="1:4">
      <c r="A15866" t="s">
        <v>44751</v>
      </c>
      <c r="B15866" t="s">
        <v>44752</v>
      </c>
      <c r="C15866" t="s">
        <v>4655</v>
      </c>
      <c r="D15866" t="s">
        <v>44753</v>
      </c>
    </row>
    <row r="15867" spans="1:4">
      <c r="A15867" t="s">
        <v>44754</v>
      </c>
      <c r="B15867" t="s">
        <v>44755</v>
      </c>
      <c r="C15867" t="s">
        <v>31005</v>
      </c>
      <c r="D15867" t="s">
        <v>44756</v>
      </c>
    </row>
    <row r="15868" spans="1:4">
      <c r="A15868" t="s">
        <v>44757</v>
      </c>
      <c r="B15868" t="s">
        <v>44758</v>
      </c>
      <c r="C15868" t="s">
        <v>31005</v>
      </c>
      <c r="D15868" t="s">
        <v>44759</v>
      </c>
    </row>
    <row r="15869" spans="1:4">
      <c r="A15869" t="s">
        <v>44760</v>
      </c>
      <c r="B15869" t="s">
        <v>44761</v>
      </c>
      <c r="C15869" t="s">
        <v>4241</v>
      </c>
      <c r="D15869" t="s">
        <v>44762</v>
      </c>
    </row>
    <row r="15870" spans="1:4">
      <c r="A15870" t="s">
        <v>44763</v>
      </c>
      <c r="B15870" t="s">
        <v>44764</v>
      </c>
      <c r="C15870" t="s">
        <v>44765</v>
      </c>
      <c r="D15870" t="s">
        <v>44766</v>
      </c>
    </row>
    <row r="15871" spans="1:4">
      <c r="A15871" t="s">
        <v>44767</v>
      </c>
      <c r="B15871" t="s">
        <v>44768</v>
      </c>
      <c r="C15871" t="s">
        <v>31005</v>
      </c>
      <c r="D15871" t="s">
        <v>44769</v>
      </c>
    </row>
    <row r="15872" spans="1:4">
      <c r="A15872" t="s">
        <v>44770</v>
      </c>
      <c r="B15872" t="s">
        <v>44771</v>
      </c>
      <c r="C15872" t="s">
        <v>44772</v>
      </c>
      <c r="D15872" t="s">
        <v>44773</v>
      </c>
    </row>
    <row r="15873" spans="1:4">
      <c r="A15873" t="s">
        <v>44774</v>
      </c>
      <c r="B15873" t="s">
        <v>44775</v>
      </c>
      <c r="C15873" t="s">
        <v>44776</v>
      </c>
      <c r="D15873" t="s">
        <v>44777</v>
      </c>
    </row>
    <row r="15874" spans="1:4">
      <c r="A15874" t="s">
        <v>44778</v>
      </c>
      <c r="B15874" t="s">
        <v>44779</v>
      </c>
      <c r="C15874" t="s">
        <v>44780</v>
      </c>
      <c r="D15874" t="s">
        <v>44781</v>
      </c>
    </row>
    <row r="15875" spans="1:4">
      <c r="A15875" t="s">
        <v>44782</v>
      </c>
      <c r="B15875" t="s">
        <v>44783</v>
      </c>
      <c r="C15875" t="s">
        <v>44784</v>
      </c>
      <c r="D15875" t="s">
        <v>44785</v>
      </c>
    </row>
    <row r="15876" spans="1:4">
      <c r="A15876" t="s">
        <v>44786</v>
      </c>
      <c r="B15876" t="s">
        <v>44787</v>
      </c>
      <c r="C15876" t="s">
        <v>44788</v>
      </c>
      <c r="D15876" t="s">
        <v>44789</v>
      </c>
    </row>
    <row r="15877" spans="1:4">
      <c r="A15877" t="s">
        <v>44790</v>
      </c>
      <c r="B15877" t="s">
        <v>44791</v>
      </c>
      <c r="C15877" t="s">
        <v>33654</v>
      </c>
      <c r="D15877" t="s">
        <v>44792</v>
      </c>
    </row>
    <row r="15878" spans="1:4">
      <c r="A15878" t="s">
        <v>44793</v>
      </c>
      <c r="B15878" t="s">
        <v>44794</v>
      </c>
      <c r="C15878" t="s">
        <v>40789</v>
      </c>
      <c r="D15878" t="s">
        <v>44795</v>
      </c>
    </row>
    <row r="15879" spans="1:4">
      <c r="A15879" t="s">
        <v>44796</v>
      </c>
      <c r="B15879" t="s">
        <v>44797</v>
      </c>
      <c r="C15879" t="s">
        <v>44798</v>
      </c>
      <c r="D15879" t="s">
        <v>44799</v>
      </c>
    </row>
    <row r="15880" spans="1:4">
      <c r="A15880" t="s">
        <v>44800</v>
      </c>
      <c r="B15880" t="s">
        <v>44801</v>
      </c>
      <c r="C15880" t="s">
        <v>38163</v>
      </c>
      <c r="D15880" t="s">
        <v>44802</v>
      </c>
    </row>
    <row r="15881" spans="1:4">
      <c r="A15881" t="s">
        <v>44803</v>
      </c>
      <c r="B15881" t="s">
        <v>44804</v>
      </c>
      <c r="C15881" t="s">
        <v>40789</v>
      </c>
      <c r="D15881" t="s">
        <v>44805</v>
      </c>
    </row>
    <row r="15882" spans="1:4">
      <c r="A15882" t="s">
        <v>44806</v>
      </c>
      <c r="B15882" t="s">
        <v>44807</v>
      </c>
      <c r="C15882" t="s">
        <v>40789</v>
      </c>
      <c r="D15882" t="s">
        <v>44808</v>
      </c>
    </row>
    <row r="15883" spans="1:4">
      <c r="A15883" t="s">
        <v>44809</v>
      </c>
      <c r="B15883" t="s">
        <v>44810</v>
      </c>
      <c r="C15883" t="s">
        <v>44811</v>
      </c>
      <c r="D15883" t="s">
        <v>44812</v>
      </c>
    </row>
    <row r="15884" spans="1:4">
      <c r="A15884" t="s">
        <v>44813</v>
      </c>
      <c r="B15884" t="s">
        <v>44814</v>
      </c>
      <c r="C15884" t="s">
        <v>44687</v>
      </c>
      <c r="D15884" t="s">
        <v>44815</v>
      </c>
    </row>
    <row r="15885" spans="1:4">
      <c r="A15885" t="s">
        <v>44816</v>
      </c>
      <c r="B15885" t="s">
        <v>15648</v>
      </c>
      <c r="C15885" t="s">
        <v>10932</v>
      </c>
      <c r="D15885" t="s">
        <v>44817</v>
      </c>
    </row>
    <row r="15886" spans="1:4">
      <c r="A15886" t="s">
        <v>44818</v>
      </c>
      <c r="B15886" t="s">
        <v>44819</v>
      </c>
      <c r="C15886" t="s">
        <v>44820</v>
      </c>
      <c r="D15886" t="s">
        <v>44821</v>
      </c>
    </row>
    <row r="15887" spans="1:4">
      <c r="A15887" t="s">
        <v>44822</v>
      </c>
      <c r="B15887" t="s">
        <v>44823</v>
      </c>
      <c r="C15887" t="s">
        <v>44824</v>
      </c>
      <c r="D15887" t="s">
        <v>44825</v>
      </c>
    </row>
    <row r="15888" spans="1:4">
      <c r="A15888" t="s">
        <v>44826</v>
      </c>
      <c r="B15888" t="s">
        <v>44827</v>
      </c>
      <c r="C15888" t="s">
        <v>7962</v>
      </c>
      <c r="D15888" t="s">
        <v>44828</v>
      </c>
    </row>
    <row r="15889" spans="1:4">
      <c r="A15889" t="s">
        <v>44829</v>
      </c>
      <c r="B15889" t="s">
        <v>44830</v>
      </c>
      <c r="C15889" t="s">
        <v>44831</v>
      </c>
      <c r="D15889" t="s">
        <v>44832</v>
      </c>
    </row>
    <row r="15890" spans="1:4">
      <c r="A15890" t="s">
        <v>44833</v>
      </c>
      <c r="B15890" t="s">
        <v>44834</v>
      </c>
      <c r="C15890" t="s">
        <v>44835</v>
      </c>
      <c r="D15890" t="s">
        <v>44836</v>
      </c>
    </row>
    <row r="15891" spans="1:4">
      <c r="A15891" t="s">
        <v>44837</v>
      </c>
      <c r="B15891" t="s">
        <v>44838</v>
      </c>
      <c r="C15891" t="s">
        <v>42932</v>
      </c>
      <c r="D15891" t="s">
        <v>44839</v>
      </c>
    </row>
    <row r="15892" spans="1:4">
      <c r="A15892" t="s">
        <v>44840</v>
      </c>
      <c r="B15892" t="s">
        <v>44841</v>
      </c>
      <c r="C15892" t="s">
        <v>6494</v>
      </c>
      <c r="D15892" t="s">
        <v>44842</v>
      </c>
    </row>
    <row r="15893" spans="1:4">
      <c r="A15893" t="s">
        <v>44843</v>
      </c>
      <c r="B15893" t="s">
        <v>44844</v>
      </c>
      <c r="C15893" t="s">
        <v>38197</v>
      </c>
      <c r="D15893" t="s">
        <v>44845</v>
      </c>
    </row>
    <row r="15894" spans="1:4">
      <c r="A15894" t="s">
        <v>44846</v>
      </c>
      <c r="B15894" t="s">
        <v>44847</v>
      </c>
      <c r="C15894" t="s">
        <v>44848</v>
      </c>
      <c r="D15894" t="s">
        <v>44849</v>
      </c>
    </row>
    <row r="15895" spans="1:4">
      <c r="A15895" t="s">
        <v>44850</v>
      </c>
      <c r="B15895" t="s">
        <v>44851</v>
      </c>
      <c r="C15895" t="s">
        <v>44852</v>
      </c>
      <c r="D15895" t="s">
        <v>44853</v>
      </c>
    </row>
    <row r="15896" spans="1:4">
      <c r="A15896" t="s">
        <v>44854</v>
      </c>
      <c r="B15896" t="s">
        <v>44855</v>
      </c>
      <c r="C15896" t="s">
        <v>44856</v>
      </c>
      <c r="D15896" t="s">
        <v>44857</v>
      </c>
    </row>
    <row r="15897" spans="1:4">
      <c r="A15897" t="s">
        <v>44858</v>
      </c>
      <c r="B15897" t="s">
        <v>44859</v>
      </c>
      <c r="C15897" t="s">
        <v>44860</v>
      </c>
      <c r="D15897" t="s">
        <v>44861</v>
      </c>
    </row>
    <row r="15898" spans="1:4">
      <c r="A15898" t="s">
        <v>44862</v>
      </c>
      <c r="B15898" t="s">
        <v>44863</v>
      </c>
      <c r="C15898" t="s">
        <v>33621</v>
      </c>
      <c r="D15898" t="s">
        <v>44864</v>
      </c>
    </row>
    <row r="15899" spans="1:4">
      <c r="A15899" t="s">
        <v>44865</v>
      </c>
      <c r="B15899" t="s">
        <v>44866</v>
      </c>
      <c r="C15899" t="s">
        <v>44867</v>
      </c>
      <c r="D15899" t="s">
        <v>44868</v>
      </c>
    </row>
    <row r="15900" spans="1:4">
      <c r="A15900" t="s">
        <v>44869</v>
      </c>
      <c r="B15900" t="s">
        <v>44870</v>
      </c>
      <c r="C15900" t="s">
        <v>44871</v>
      </c>
      <c r="D15900" t="s">
        <v>44872</v>
      </c>
    </row>
    <row r="15901" spans="1:4">
      <c r="A15901" t="s">
        <v>44873</v>
      </c>
      <c r="B15901" t="s">
        <v>44874</v>
      </c>
      <c r="C15901" t="s">
        <v>44875</v>
      </c>
      <c r="D15901" t="s">
        <v>44876</v>
      </c>
    </row>
    <row r="15902" spans="1:4">
      <c r="A15902" t="s">
        <v>44877</v>
      </c>
      <c r="B15902" t="s">
        <v>44878</v>
      </c>
      <c r="C15902" t="s">
        <v>34880</v>
      </c>
      <c r="D15902" t="s">
        <v>44879</v>
      </c>
    </row>
    <row r="15903" spans="1:4">
      <c r="A15903" t="s">
        <v>44880</v>
      </c>
      <c r="B15903" t="s">
        <v>44881</v>
      </c>
      <c r="C15903" t="s">
        <v>44882</v>
      </c>
      <c r="D15903" t="s">
        <v>44883</v>
      </c>
    </row>
    <row r="15904" spans="1:4">
      <c r="A15904" t="s">
        <v>44884</v>
      </c>
      <c r="B15904" t="s">
        <v>44885</v>
      </c>
      <c r="C15904" t="s">
        <v>44886</v>
      </c>
      <c r="D15904" t="s">
        <v>44887</v>
      </c>
    </row>
    <row r="15905" spans="1:4">
      <c r="A15905" t="s">
        <v>44888</v>
      </c>
      <c r="B15905" t="s">
        <v>44889</v>
      </c>
      <c r="C15905" t="s">
        <v>44890</v>
      </c>
      <c r="D15905" t="s">
        <v>44891</v>
      </c>
    </row>
    <row r="15906" spans="1:4">
      <c r="A15906" t="s">
        <v>44892</v>
      </c>
      <c r="B15906" t="s">
        <v>44893</v>
      </c>
      <c r="C15906" t="s">
        <v>44894</v>
      </c>
      <c r="D15906" t="s">
        <v>44895</v>
      </c>
    </row>
    <row r="15907" spans="1:4">
      <c r="A15907" t="s">
        <v>44896</v>
      </c>
      <c r="B15907" t="s">
        <v>39278</v>
      </c>
      <c r="C15907" t="s">
        <v>31433</v>
      </c>
      <c r="D15907" t="s">
        <v>44897</v>
      </c>
    </row>
    <row r="15908" spans="1:4">
      <c r="A15908" t="s">
        <v>44898</v>
      </c>
      <c r="B15908" t="s">
        <v>44899</v>
      </c>
      <c r="C15908" t="s">
        <v>44900</v>
      </c>
      <c r="D15908" t="s">
        <v>44901</v>
      </c>
    </row>
    <row r="15909" spans="1:4">
      <c r="A15909" t="s">
        <v>44902</v>
      </c>
      <c r="B15909" t="s">
        <v>44903</v>
      </c>
      <c r="C15909" t="s">
        <v>44904</v>
      </c>
      <c r="D15909" t="s">
        <v>44905</v>
      </c>
    </row>
    <row r="15910" spans="1:4">
      <c r="A15910" t="s">
        <v>44906</v>
      </c>
      <c r="B15910" t="s">
        <v>44907</v>
      </c>
      <c r="C15910" t="s">
        <v>31005</v>
      </c>
      <c r="D15910" t="s">
        <v>44908</v>
      </c>
    </row>
    <row r="15911" spans="1:4">
      <c r="A15911" t="s">
        <v>44909</v>
      </c>
      <c r="B15911" t="s">
        <v>44910</v>
      </c>
      <c r="C15911" t="s">
        <v>44911</v>
      </c>
      <c r="D15911" t="s">
        <v>44912</v>
      </c>
    </row>
    <row r="15912" spans="1:4">
      <c r="A15912" t="s">
        <v>44913</v>
      </c>
      <c r="B15912" t="s">
        <v>44914</v>
      </c>
      <c r="C15912" t="s">
        <v>44915</v>
      </c>
      <c r="D15912" t="s">
        <v>44916</v>
      </c>
    </row>
    <row r="15913" spans="1:4">
      <c r="A15913" t="s">
        <v>44917</v>
      </c>
      <c r="B15913" t="s">
        <v>44918</v>
      </c>
      <c r="C15913" t="s">
        <v>44919</v>
      </c>
      <c r="D15913" t="s">
        <v>44920</v>
      </c>
    </row>
    <row r="15914" spans="1:4">
      <c r="A15914" t="s">
        <v>44921</v>
      </c>
      <c r="B15914" t="s">
        <v>44922</v>
      </c>
      <c r="C15914" t="s">
        <v>44923</v>
      </c>
      <c r="D15914" t="s">
        <v>44924</v>
      </c>
    </row>
    <row r="15915" spans="1:4">
      <c r="A15915" t="s">
        <v>44925</v>
      </c>
      <c r="B15915" t="s">
        <v>44926</v>
      </c>
      <c r="C15915" t="s">
        <v>44927</v>
      </c>
      <c r="D15915" t="s">
        <v>44928</v>
      </c>
    </row>
    <row r="15916" spans="1:4">
      <c r="A15916" t="s">
        <v>44929</v>
      </c>
      <c r="B15916" t="s">
        <v>44930</v>
      </c>
      <c r="C15916" t="s">
        <v>17655</v>
      </c>
      <c r="D15916" t="s">
        <v>44931</v>
      </c>
    </row>
    <row r="15917" spans="1:4">
      <c r="A15917" t="s">
        <v>44932</v>
      </c>
      <c r="B15917" t="s">
        <v>44933</v>
      </c>
      <c r="C15917" t="s">
        <v>17655</v>
      </c>
      <c r="D15917" t="s">
        <v>44934</v>
      </c>
    </row>
    <row r="15918" spans="1:4">
      <c r="A15918" t="s">
        <v>44935</v>
      </c>
      <c r="B15918" t="s">
        <v>44936</v>
      </c>
      <c r="C15918" t="s">
        <v>44937</v>
      </c>
      <c r="D15918" t="s">
        <v>44938</v>
      </c>
    </row>
    <row r="15919" spans="1:4">
      <c r="A15919" t="s">
        <v>44939</v>
      </c>
      <c r="B15919" t="s">
        <v>44940</v>
      </c>
      <c r="C15919" t="s">
        <v>44941</v>
      </c>
      <c r="D15919" t="s">
        <v>44942</v>
      </c>
    </row>
    <row r="15920" spans="1:4">
      <c r="A15920" t="s">
        <v>44943</v>
      </c>
      <c r="B15920" t="s">
        <v>44944</v>
      </c>
      <c r="C15920" t="s">
        <v>44945</v>
      </c>
      <c r="D15920" t="s">
        <v>44946</v>
      </c>
    </row>
    <row r="15921" spans="1:4">
      <c r="A15921" t="s">
        <v>44947</v>
      </c>
      <c r="B15921" t="s">
        <v>44948</v>
      </c>
      <c r="C15921" t="s">
        <v>44949</v>
      </c>
      <c r="D15921" t="s">
        <v>44950</v>
      </c>
    </row>
    <row r="15922" spans="1:4">
      <c r="A15922" t="s">
        <v>44951</v>
      </c>
      <c r="B15922" t="s">
        <v>44952</v>
      </c>
      <c r="C15922" t="s">
        <v>44187</v>
      </c>
      <c r="D15922" t="s">
        <v>44953</v>
      </c>
    </row>
    <row r="15923" spans="1:4">
      <c r="A15923" t="s">
        <v>44954</v>
      </c>
      <c r="B15923" t="s">
        <v>44955</v>
      </c>
      <c r="C15923" t="s">
        <v>44956</v>
      </c>
      <c r="D15923" t="s">
        <v>44957</v>
      </c>
    </row>
    <row r="15924" spans="1:4">
      <c r="A15924" t="s">
        <v>44958</v>
      </c>
      <c r="B15924" t="s">
        <v>44959</v>
      </c>
      <c r="C15924" t="s">
        <v>44960</v>
      </c>
      <c r="D15924" t="s">
        <v>44961</v>
      </c>
    </row>
    <row r="15925" spans="1:4">
      <c r="A15925" t="s">
        <v>44962</v>
      </c>
      <c r="B15925" t="s">
        <v>44963</v>
      </c>
      <c r="C15925" t="s">
        <v>44964</v>
      </c>
      <c r="D15925" t="s">
        <v>44965</v>
      </c>
    </row>
    <row r="15926" spans="1:4">
      <c r="A15926" t="s">
        <v>44966</v>
      </c>
      <c r="B15926" t="s">
        <v>44967</v>
      </c>
      <c r="C15926" t="s">
        <v>44968</v>
      </c>
      <c r="D15926" t="s">
        <v>44969</v>
      </c>
    </row>
    <row r="15927" spans="1:4">
      <c r="A15927" t="s">
        <v>44970</v>
      </c>
      <c r="B15927" t="s">
        <v>44971</v>
      </c>
      <c r="C15927" t="s">
        <v>44972</v>
      </c>
      <c r="D15927" t="s">
        <v>44973</v>
      </c>
    </row>
    <row r="15928" spans="1:4">
      <c r="A15928" t="s">
        <v>44974</v>
      </c>
      <c r="B15928" t="s">
        <v>44975</v>
      </c>
      <c r="C15928" t="s">
        <v>44976</v>
      </c>
      <c r="D15928" t="s">
        <v>44977</v>
      </c>
    </row>
    <row r="15929" spans="1:4">
      <c r="A15929" t="s">
        <v>44978</v>
      </c>
      <c r="B15929" t="s">
        <v>44979</v>
      </c>
      <c r="C15929" t="s">
        <v>44980</v>
      </c>
      <c r="D15929" t="s">
        <v>44981</v>
      </c>
    </row>
    <row r="15930" spans="1:4">
      <c r="A15930" t="s">
        <v>44982</v>
      </c>
      <c r="B15930" t="s">
        <v>44983</v>
      </c>
      <c r="C15930" t="s">
        <v>44824</v>
      </c>
      <c r="D15930" t="s">
        <v>44984</v>
      </c>
    </row>
    <row r="15931" spans="1:4">
      <c r="A15931" t="s">
        <v>44985</v>
      </c>
      <c r="B15931" t="s">
        <v>44986</v>
      </c>
      <c r="C15931" t="s">
        <v>44987</v>
      </c>
      <c r="D15931" t="s">
        <v>44988</v>
      </c>
    </row>
    <row r="15932" spans="1:4">
      <c r="A15932" t="s">
        <v>44989</v>
      </c>
      <c r="B15932" t="s">
        <v>44990</v>
      </c>
      <c r="C15932" t="s">
        <v>44991</v>
      </c>
      <c r="D15932" t="s">
        <v>44992</v>
      </c>
    </row>
    <row r="15933" spans="1:4">
      <c r="A15933" t="s">
        <v>44993</v>
      </c>
      <c r="B15933" t="s">
        <v>44994</v>
      </c>
      <c r="C15933" t="s">
        <v>44937</v>
      </c>
      <c r="D15933" t="s">
        <v>44995</v>
      </c>
    </row>
    <row r="15934" spans="1:4">
      <c r="A15934" t="s">
        <v>44996</v>
      </c>
      <c r="B15934" t="s">
        <v>44997</v>
      </c>
      <c r="C15934" t="s">
        <v>41325</v>
      </c>
      <c r="D15934" t="s">
        <v>44998</v>
      </c>
    </row>
    <row r="15935" spans="1:4">
      <c r="A15935" t="s">
        <v>44999</v>
      </c>
      <c r="B15935" t="s">
        <v>45000</v>
      </c>
      <c r="C15935" t="s">
        <v>45001</v>
      </c>
      <c r="D15935" t="s">
        <v>45002</v>
      </c>
    </row>
    <row r="15936" spans="1:4">
      <c r="A15936" t="s">
        <v>45003</v>
      </c>
      <c r="B15936" t="s">
        <v>45004</v>
      </c>
      <c r="C15936" t="s">
        <v>44331</v>
      </c>
      <c r="D15936" t="s">
        <v>45005</v>
      </c>
    </row>
    <row r="15937" spans="1:4">
      <c r="A15937" t="s">
        <v>45006</v>
      </c>
      <c r="B15937" t="s">
        <v>45007</v>
      </c>
      <c r="C15937" t="s">
        <v>23987</v>
      </c>
      <c r="D15937" t="s">
        <v>45008</v>
      </c>
    </row>
    <row r="15938" spans="1:4">
      <c r="A15938" t="s">
        <v>45009</v>
      </c>
      <c r="B15938" t="s">
        <v>45010</v>
      </c>
      <c r="C15938" t="s">
        <v>45011</v>
      </c>
      <c r="D15938" t="s">
        <v>45012</v>
      </c>
    </row>
    <row r="15939" spans="1:4">
      <c r="A15939" t="s">
        <v>45013</v>
      </c>
      <c r="B15939" t="s">
        <v>45014</v>
      </c>
      <c r="C15939" t="s">
        <v>45015</v>
      </c>
      <c r="D15939" t="s">
        <v>45016</v>
      </c>
    </row>
    <row r="15940" spans="1:4">
      <c r="A15940" t="s">
        <v>45017</v>
      </c>
      <c r="B15940" t="s">
        <v>45018</v>
      </c>
      <c r="C15940" t="s">
        <v>45019</v>
      </c>
      <c r="D15940" t="s">
        <v>45020</v>
      </c>
    </row>
    <row r="15941" spans="1:4">
      <c r="A15941" t="s">
        <v>45021</v>
      </c>
      <c r="B15941" t="s">
        <v>45022</v>
      </c>
      <c r="C15941" t="s">
        <v>45023</v>
      </c>
      <c r="D15941" t="s">
        <v>45024</v>
      </c>
    </row>
    <row r="15942" spans="1:4">
      <c r="A15942" t="s">
        <v>45025</v>
      </c>
      <c r="B15942" t="s">
        <v>45026</v>
      </c>
      <c r="C15942" t="s">
        <v>45027</v>
      </c>
      <c r="D15942" t="s">
        <v>45028</v>
      </c>
    </row>
    <row r="15943" spans="1:4">
      <c r="A15943" t="s">
        <v>45029</v>
      </c>
      <c r="B15943" t="s">
        <v>45030</v>
      </c>
      <c r="C15943" t="s">
        <v>45031</v>
      </c>
      <c r="D15943" t="s">
        <v>45032</v>
      </c>
    </row>
    <row r="15944" spans="1:4">
      <c r="A15944" t="s">
        <v>45033</v>
      </c>
      <c r="B15944" t="s">
        <v>45034</v>
      </c>
      <c r="C15944" t="s">
        <v>43133</v>
      </c>
      <c r="D15944" t="s">
        <v>45035</v>
      </c>
    </row>
    <row r="15945" spans="1:4">
      <c r="A15945" t="s">
        <v>45036</v>
      </c>
      <c r="B15945" t="s">
        <v>45037</v>
      </c>
      <c r="C15945" t="s">
        <v>45038</v>
      </c>
      <c r="D15945" t="s">
        <v>45039</v>
      </c>
    </row>
    <row r="15946" spans="1:4">
      <c r="A15946" t="s">
        <v>45040</v>
      </c>
      <c r="B15946" t="s">
        <v>45041</v>
      </c>
      <c r="C15946" t="s">
        <v>45042</v>
      </c>
      <c r="D15946" t="s">
        <v>45043</v>
      </c>
    </row>
    <row r="15947" spans="1:4">
      <c r="A15947" t="s">
        <v>45044</v>
      </c>
      <c r="B15947" t="s">
        <v>45045</v>
      </c>
      <c r="C15947" t="s">
        <v>45046</v>
      </c>
      <c r="D15947" t="s">
        <v>45047</v>
      </c>
    </row>
    <row r="15948" spans="1:4">
      <c r="A15948" t="s">
        <v>45048</v>
      </c>
      <c r="B15948" t="s">
        <v>45049</v>
      </c>
      <c r="C15948" t="s">
        <v>45050</v>
      </c>
      <c r="D15948" t="s">
        <v>45051</v>
      </c>
    </row>
    <row r="15949" spans="1:4">
      <c r="A15949" t="s">
        <v>45052</v>
      </c>
      <c r="B15949" t="s">
        <v>45053</v>
      </c>
      <c r="C15949" t="s">
        <v>45054</v>
      </c>
      <c r="D15949" t="s">
        <v>45055</v>
      </c>
    </row>
    <row r="15950" spans="1:4">
      <c r="A15950" t="s">
        <v>45056</v>
      </c>
      <c r="B15950" t="s">
        <v>45057</v>
      </c>
      <c r="C15950" t="s">
        <v>17655</v>
      </c>
      <c r="D15950" t="s">
        <v>45058</v>
      </c>
    </row>
    <row r="15951" spans="1:4">
      <c r="A15951" t="s">
        <v>45059</v>
      </c>
      <c r="B15951" t="s">
        <v>45060</v>
      </c>
      <c r="C15951" t="s">
        <v>45061</v>
      </c>
      <c r="D15951" t="s">
        <v>45062</v>
      </c>
    </row>
    <row r="15952" spans="1:4">
      <c r="A15952" t="s">
        <v>45063</v>
      </c>
      <c r="B15952" t="s">
        <v>45064</v>
      </c>
      <c r="C15952" t="s">
        <v>2477</v>
      </c>
      <c r="D15952" t="s">
        <v>45065</v>
      </c>
    </row>
    <row r="15953" spans="1:4">
      <c r="A15953" t="s">
        <v>45066</v>
      </c>
      <c r="B15953" t="s">
        <v>45067</v>
      </c>
      <c r="C15953" t="s">
        <v>45068</v>
      </c>
      <c r="D15953" t="s">
        <v>45069</v>
      </c>
    </row>
    <row r="15954" spans="1:4">
      <c r="A15954" t="s">
        <v>45070</v>
      </c>
      <c r="B15954" t="s">
        <v>45071</v>
      </c>
      <c r="C15954" t="s">
        <v>45072</v>
      </c>
      <c r="D15954" t="s">
        <v>45073</v>
      </c>
    </row>
    <row r="15955" spans="1:4">
      <c r="A15955" t="s">
        <v>45074</v>
      </c>
      <c r="B15955" t="s">
        <v>45075</v>
      </c>
      <c r="C15955" t="s">
        <v>45076</v>
      </c>
      <c r="D15955" t="s">
        <v>45077</v>
      </c>
    </row>
    <row r="15956" spans="1:4">
      <c r="A15956" t="s">
        <v>45078</v>
      </c>
      <c r="B15956" t="s">
        <v>45079</v>
      </c>
      <c r="C15956" t="s">
        <v>42657</v>
      </c>
      <c r="D15956" t="s">
        <v>45080</v>
      </c>
    </row>
    <row r="15957" spans="1:4">
      <c r="A15957" t="s">
        <v>45081</v>
      </c>
      <c r="B15957" t="s">
        <v>45082</v>
      </c>
      <c r="C15957" t="s">
        <v>8103</v>
      </c>
      <c r="D15957" t="s">
        <v>45083</v>
      </c>
    </row>
    <row r="15958" spans="1:4">
      <c r="A15958" t="s">
        <v>45084</v>
      </c>
      <c r="B15958" t="s">
        <v>45085</v>
      </c>
      <c r="C15958" t="s">
        <v>45086</v>
      </c>
      <c r="D15958" t="s">
        <v>45087</v>
      </c>
    </row>
    <row r="15959" spans="1:4">
      <c r="A15959" t="s">
        <v>45088</v>
      </c>
      <c r="B15959" t="s">
        <v>45089</v>
      </c>
      <c r="C15959" t="s">
        <v>45090</v>
      </c>
      <c r="D15959" t="s">
        <v>45091</v>
      </c>
    </row>
    <row r="15960" spans="1:4">
      <c r="A15960" t="s">
        <v>45092</v>
      </c>
      <c r="B15960" t="s">
        <v>45093</v>
      </c>
      <c r="C15960" t="s">
        <v>45094</v>
      </c>
      <c r="D15960" t="s">
        <v>45095</v>
      </c>
    </row>
    <row r="15961" spans="1:4">
      <c r="A15961" t="s">
        <v>45096</v>
      </c>
      <c r="B15961" t="s">
        <v>45097</v>
      </c>
      <c r="C15961" t="s">
        <v>45098</v>
      </c>
      <c r="D15961" t="s">
        <v>45099</v>
      </c>
    </row>
    <row r="15962" spans="1:4">
      <c r="A15962" t="s">
        <v>45100</v>
      </c>
      <c r="B15962" t="s">
        <v>45101</v>
      </c>
      <c r="C15962" t="s">
        <v>40789</v>
      </c>
      <c r="D15962" t="s">
        <v>45102</v>
      </c>
    </row>
    <row r="15963" spans="1:4">
      <c r="A15963" t="s">
        <v>45103</v>
      </c>
      <c r="B15963" t="s">
        <v>45104</v>
      </c>
      <c r="C15963" t="s">
        <v>45105</v>
      </c>
      <c r="D15963" t="s">
        <v>45106</v>
      </c>
    </row>
    <row r="15964" spans="1:4">
      <c r="A15964" t="s">
        <v>45107</v>
      </c>
      <c r="B15964" t="s">
        <v>45108</v>
      </c>
      <c r="C15964" t="s">
        <v>45109</v>
      </c>
      <c r="D15964" t="s">
        <v>45110</v>
      </c>
    </row>
    <row r="15965" spans="1:4">
      <c r="A15965" t="s">
        <v>45111</v>
      </c>
      <c r="B15965" t="s">
        <v>45112</v>
      </c>
      <c r="C15965" t="s">
        <v>38163</v>
      </c>
      <c r="D15965" t="s">
        <v>45113</v>
      </c>
    </row>
    <row r="15966" spans="1:4">
      <c r="A15966" t="s">
        <v>45114</v>
      </c>
      <c r="B15966" t="s">
        <v>45115</v>
      </c>
      <c r="C15966" t="s">
        <v>44937</v>
      </c>
      <c r="D15966" t="s">
        <v>45116</v>
      </c>
    </row>
    <row r="15967" spans="1:4">
      <c r="A15967" t="s">
        <v>45117</v>
      </c>
      <c r="B15967" t="s">
        <v>45118</v>
      </c>
      <c r="C15967" t="s">
        <v>45119</v>
      </c>
      <c r="D15967" t="s">
        <v>45120</v>
      </c>
    </row>
    <row r="15968" spans="1:4">
      <c r="A15968" t="s">
        <v>45121</v>
      </c>
      <c r="B15968" t="s">
        <v>45122</v>
      </c>
      <c r="C15968" t="s">
        <v>45123</v>
      </c>
      <c r="D15968" t="s">
        <v>45124</v>
      </c>
    </row>
    <row r="15969" spans="1:4">
      <c r="A15969" t="s">
        <v>45125</v>
      </c>
      <c r="B15969" t="s">
        <v>45126</v>
      </c>
      <c r="C15969" t="s">
        <v>45127</v>
      </c>
      <c r="D15969" t="s">
        <v>45128</v>
      </c>
    </row>
    <row r="15970" spans="1:4">
      <c r="A15970" t="s">
        <v>45129</v>
      </c>
      <c r="B15970" t="s">
        <v>45130</v>
      </c>
      <c r="C15970" t="s">
        <v>45131</v>
      </c>
      <c r="D15970" t="s">
        <v>45132</v>
      </c>
    </row>
    <row r="15971" spans="1:4">
      <c r="A15971" t="s">
        <v>45133</v>
      </c>
      <c r="B15971" t="s">
        <v>45134</v>
      </c>
      <c r="C15971" t="s">
        <v>24671</v>
      </c>
      <c r="D15971" t="s">
        <v>45135</v>
      </c>
    </row>
    <row r="15972" spans="1:4">
      <c r="A15972" t="s">
        <v>45136</v>
      </c>
      <c r="B15972" t="s">
        <v>45137</v>
      </c>
      <c r="C15972" t="s">
        <v>42702</v>
      </c>
      <c r="D15972" t="s">
        <v>45138</v>
      </c>
    </row>
    <row r="15973" spans="1:4">
      <c r="A15973" t="s">
        <v>45139</v>
      </c>
      <c r="B15973" t="s">
        <v>45140</v>
      </c>
      <c r="C15973" t="s">
        <v>17651</v>
      </c>
      <c r="D15973" t="s">
        <v>45141</v>
      </c>
    </row>
    <row r="15974" spans="1:4">
      <c r="A15974" t="s">
        <v>45142</v>
      </c>
      <c r="B15974" t="s">
        <v>45143</v>
      </c>
      <c r="C15974" t="s">
        <v>45144</v>
      </c>
      <c r="D15974" t="s">
        <v>45145</v>
      </c>
    </row>
    <row r="15975" spans="1:4">
      <c r="A15975" t="s">
        <v>45146</v>
      </c>
      <c r="B15975" t="s">
        <v>45147</v>
      </c>
      <c r="C15975" t="s">
        <v>37820</v>
      </c>
      <c r="D15975" t="s">
        <v>45148</v>
      </c>
    </row>
    <row r="15976" spans="1:4">
      <c r="A15976" t="s">
        <v>45149</v>
      </c>
      <c r="B15976" t="s">
        <v>45150</v>
      </c>
      <c r="C15976" t="s">
        <v>45151</v>
      </c>
      <c r="D15976" t="s">
        <v>45152</v>
      </c>
    </row>
    <row r="15977" spans="1:4">
      <c r="A15977" t="s">
        <v>45153</v>
      </c>
      <c r="B15977" t="s">
        <v>45154</v>
      </c>
      <c r="C15977" t="s">
        <v>42691</v>
      </c>
      <c r="D15977" t="s">
        <v>45155</v>
      </c>
    </row>
    <row r="15978" spans="1:4">
      <c r="A15978" t="s">
        <v>45156</v>
      </c>
      <c r="B15978" t="s">
        <v>45157</v>
      </c>
      <c r="C15978" t="s">
        <v>17655</v>
      </c>
      <c r="D15978" t="s">
        <v>45158</v>
      </c>
    </row>
    <row r="15979" spans="1:4">
      <c r="A15979" t="s">
        <v>45159</v>
      </c>
      <c r="B15979" t="s">
        <v>45160</v>
      </c>
      <c r="C15979" t="s">
        <v>40789</v>
      </c>
      <c r="D15979" t="s">
        <v>45161</v>
      </c>
    </row>
    <row r="15980" spans="1:4">
      <c r="A15980" t="s">
        <v>45162</v>
      </c>
      <c r="B15980" t="s">
        <v>45163</v>
      </c>
      <c r="C15980" t="s">
        <v>45164</v>
      </c>
      <c r="D15980" t="s">
        <v>45165</v>
      </c>
    </row>
    <row r="15981" spans="1:4">
      <c r="A15981" t="s">
        <v>45166</v>
      </c>
      <c r="B15981" t="s">
        <v>45167</v>
      </c>
      <c r="C15981" t="s">
        <v>45168</v>
      </c>
      <c r="D15981" t="s">
        <v>45169</v>
      </c>
    </row>
    <row r="15982" spans="1:4">
      <c r="A15982" t="s">
        <v>45170</v>
      </c>
      <c r="B15982" t="s">
        <v>45171</v>
      </c>
      <c r="C15982" t="s">
        <v>45172</v>
      </c>
      <c r="D15982" t="s">
        <v>45173</v>
      </c>
    </row>
    <row r="15983" spans="1:4">
      <c r="A15983" t="s">
        <v>45174</v>
      </c>
      <c r="B15983" t="s">
        <v>45175</v>
      </c>
      <c r="C15983" t="s">
        <v>45176</v>
      </c>
      <c r="D15983" t="s">
        <v>45177</v>
      </c>
    </row>
    <row r="15984" spans="1:4">
      <c r="A15984" t="s">
        <v>45178</v>
      </c>
      <c r="B15984" t="s">
        <v>26269</v>
      </c>
      <c r="C15984" t="s">
        <v>45179</v>
      </c>
      <c r="D15984" t="s">
        <v>45180</v>
      </c>
    </row>
    <row r="15985" spans="1:4">
      <c r="A15985" t="s">
        <v>45181</v>
      </c>
      <c r="B15985" t="s">
        <v>45182</v>
      </c>
      <c r="C15985" t="s">
        <v>45183</v>
      </c>
      <c r="D15985" t="s">
        <v>45184</v>
      </c>
    </row>
    <row r="15986" spans="1:4">
      <c r="A15986" t="s">
        <v>45185</v>
      </c>
      <c r="B15986" t="s">
        <v>45186</v>
      </c>
      <c r="C15986" t="s">
        <v>45168</v>
      </c>
      <c r="D15986" t="s">
        <v>45187</v>
      </c>
    </row>
    <row r="15987" spans="1:4">
      <c r="A15987" t="s">
        <v>45188</v>
      </c>
      <c r="B15987" t="s">
        <v>45189</v>
      </c>
      <c r="C15987" t="s">
        <v>45190</v>
      </c>
      <c r="D15987" t="s">
        <v>45191</v>
      </c>
    </row>
    <row r="15988" spans="1:4">
      <c r="A15988" t="s">
        <v>45192</v>
      </c>
      <c r="B15988" t="s">
        <v>45193</v>
      </c>
      <c r="C15988" t="s">
        <v>42086</v>
      </c>
      <c r="D15988" t="s">
        <v>45194</v>
      </c>
    </row>
    <row r="15989" spans="1:4">
      <c r="A15989" t="s">
        <v>45195</v>
      </c>
      <c r="B15989" t="s">
        <v>45196</v>
      </c>
      <c r="C15989" t="s">
        <v>45197</v>
      </c>
      <c r="D15989" t="s">
        <v>45198</v>
      </c>
    </row>
    <row r="15990" spans="1:4">
      <c r="A15990" t="s">
        <v>45199</v>
      </c>
      <c r="B15990" t="s">
        <v>45200</v>
      </c>
      <c r="C15990" t="s">
        <v>45201</v>
      </c>
      <c r="D15990" t="s">
        <v>45202</v>
      </c>
    </row>
    <row r="15991" spans="1:4">
      <c r="A15991" t="s">
        <v>45203</v>
      </c>
      <c r="B15991" t="s">
        <v>45204</v>
      </c>
      <c r="C15991" t="s">
        <v>45172</v>
      </c>
      <c r="D15991" t="s">
        <v>45205</v>
      </c>
    </row>
    <row r="15992" spans="1:4">
      <c r="A15992" t="s">
        <v>45206</v>
      </c>
      <c r="B15992" t="s">
        <v>45207</v>
      </c>
      <c r="C15992" t="s">
        <v>45208</v>
      </c>
      <c r="D15992" t="s">
        <v>45209</v>
      </c>
    </row>
    <row r="15993" spans="1:4">
      <c r="A15993" t="s">
        <v>45210</v>
      </c>
      <c r="B15993" t="s">
        <v>45211</v>
      </c>
      <c r="C15993" t="s">
        <v>17655</v>
      </c>
      <c r="D15993" t="s">
        <v>45212</v>
      </c>
    </row>
    <row r="15994" spans="1:4">
      <c r="A15994" t="s">
        <v>45213</v>
      </c>
      <c r="B15994" t="s">
        <v>45214</v>
      </c>
      <c r="C15994" t="s">
        <v>45215</v>
      </c>
      <c r="D15994" t="s">
        <v>45216</v>
      </c>
    </row>
    <row r="15995" spans="1:4">
      <c r="A15995" t="s">
        <v>45217</v>
      </c>
      <c r="B15995" t="s">
        <v>45218</v>
      </c>
      <c r="C15995" t="s">
        <v>45219</v>
      </c>
      <c r="D15995" t="s">
        <v>45220</v>
      </c>
    </row>
    <row r="15996" spans="1:4">
      <c r="A15996" t="s">
        <v>45221</v>
      </c>
      <c r="B15996" t="s">
        <v>45222</v>
      </c>
      <c r="C15996" t="s">
        <v>45223</v>
      </c>
      <c r="D15996" t="s">
        <v>45224</v>
      </c>
    </row>
    <row r="15997" spans="1:4">
      <c r="A15997" t="s">
        <v>45225</v>
      </c>
      <c r="B15997" t="s">
        <v>45226</v>
      </c>
      <c r="C15997" t="s">
        <v>45227</v>
      </c>
      <c r="D15997" t="s">
        <v>45228</v>
      </c>
    </row>
    <row r="15998" spans="1:4">
      <c r="A15998" t="s">
        <v>45229</v>
      </c>
      <c r="B15998" t="s">
        <v>45230</v>
      </c>
      <c r="C15998" t="s">
        <v>45231</v>
      </c>
      <c r="D15998" t="s">
        <v>45232</v>
      </c>
    </row>
    <row r="15999" spans="1:4">
      <c r="A15999" t="s">
        <v>45233</v>
      </c>
      <c r="B15999" t="s">
        <v>45234</v>
      </c>
      <c r="C15999" t="s">
        <v>45235</v>
      </c>
      <c r="D15999" t="s">
        <v>45236</v>
      </c>
    </row>
    <row r="16000" spans="1:4">
      <c r="A16000" t="s">
        <v>45237</v>
      </c>
      <c r="B16000" t="s">
        <v>45238</v>
      </c>
      <c r="C16000" t="s">
        <v>45239</v>
      </c>
      <c r="D16000" t="s">
        <v>45240</v>
      </c>
    </row>
    <row r="16001" spans="1:4">
      <c r="A16001" t="s">
        <v>45241</v>
      </c>
      <c r="B16001" t="s">
        <v>45242</v>
      </c>
      <c r="C16001" t="s">
        <v>17655</v>
      </c>
      <c r="D16001" t="s">
        <v>45243</v>
      </c>
    </row>
    <row r="16002" spans="1:4">
      <c r="A16002" t="s">
        <v>45244</v>
      </c>
      <c r="B16002" t="s">
        <v>45245</v>
      </c>
      <c r="C16002" t="s">
        <v>45246</v>
      </c>
      <c r="D16002" t="s">
        <v>45247</v>
      </c>
    </row>
    <row r="16003" spans="1:4">
      <c r="A16003" t="s">
        <v>45248</v>
      </c>
      <c r="B16003" t="s">
        <v>45249</v>
      </c>
      <c r="C16003" t="s">
        <v>17655</v>
      </c>
      <c r="D16003" t="s">
        <v>45250</v>
      </c>
    </row>
    <row r="16004" spans="1:4">
      <c r="A16004" t="s">
        <v>45251</v>
      </c>
      <c r="B16004" t="s">
        <v>45252</v>
      </c>
      <c r="C16004" t="s">
        <v>45253</v>
      </c>
      <c r="D16004" t="s">
        <v>45254</v>
      </c>
    </row>
    <row r="16005" spans="1:4">
      <c r="A16005" t="s">
        <v>45255</v>
      </c>
      <c r="B16005" t="s">
        <v>45256</v>
      </c>
      <c r="C16005" t="s">
        <v>40789</v>
      </c>
      <c r="D16005" t="s">
        <v>45257</v>
      </c>
    </row>
    <row r="16006" spans="1:4">
      <c r="A16006" t="s">
        <v>45258</v>
      </c>
      <c r="B16006" t="s">
        <v>45259</v>
      </c>
      <c r="C16006" t="s">
        <v>45260</v>
      </c>
      <c r="D16006" t="s">
        <v>45261</v>
      </c>
    </row>
    <row r="16007" spans="1:4">
      <c r="A16007" t="s">
        <v>45262</v>
      </c>
      <c r="B16007" t="s">
        <v>45263</v>
      </c>
      <c r="C16007" t="s">
        <v>45264</v>
      </c>
      <c r="D16007" t="s">
        <v>45265</v>
      </c>
    </row>
    <row r="16008" spans="1:4">
      <c r="A16008" t="s">
        <v>45266</v>
      </c>
      <c r="B16008" t="s">
        <v>45267</v>
      </c>
      <c r="C16008" t="s">
        <v>45268</v>
      </c>
      <c r="D16008" t="s">
        <v>45269</v>
      </c>
    </row>
    <row r="16009" spans="1:4">
      <c r="A16009" t="s">
        <v>45270</v>
      </c>
      <c r="B16009" t="s">
        <v>45271</v>
      </c>
      <c r="C16009" t="s">
        <v>25855</v>
      </c>
      <c r="D16009" t="s">
        <v>45272</v>
      </c>
    </row>
    <row r="16010" spans="1:4">
      <c r="A16010" t="s">
        <v>45273</v>
      </c>
      <c r="B16010" t="s">
        <v>45274</v>
      </c>
      <c r="C16010" t="s">
        <v>45275</v>
      </c>
      <c r="D16010" t="s">
        <v>45276</v>
      </c>
    </row>
    <row r="16011" spans="1:4">
      <c r="A16011" t="s">
        <v>45277</v>
      </c>
      <c r="B16011" t="s">
        <v>45278</v>
      </c>
      <c r="C16011" t="s">
        <v>45279</v>
      </c>
      <c r="D16011" t="s">
        <v>45280</v>
      </c>
    </row>
    <row r="16012" spans="1:4">
      <c r="A16012" t="s">
        <v>45281</v>
      </c>
      <c r="B16012" t="s">
        <v>45282</v>
      </c>
      <c r="C16012" t="s">
        <v>45283</v>
      </c>
      <c r="D16012" t="s">
        <v>45284</v>
      </c>
    </row>
    <row r="16013" spans="1:4">
      <c r="A16013" t="s">
        <v>45285</v>
      </c>
      <c r="B16013" t="s">
        <v>45286</v>
      </c>
      <c r="C16013" t="s">
        <v>45287</v>
      </c>
      <c r="D16013" t="s">
        <v>45288</v>
      </c>
    </row>
    <row r="16014" spans="1:4">
      <c r="A16014" t="s">
        <v>45289</v>
      </c>
      <c r="B16014" t="s">
        <v>45290</v>
      </c>
      <c r="C16014" t="s">
        <v>45291</v>
      </c>
      <c r="D16014" t="s">
        <v>45292</v>
      </c>
    </row>
    <row r="16015" spans="1:4">
      <c r="A16015" t="s">
        <v>45293</v>
      </c>
      <c r="B16015" t="s">
        <v>45294</v>
      </c>
      <c r="C16015" t="s">
        <v>45295</v>
      </c>
      <c r="D16015" t="s">
        <v>45296</v>
      </c>
    </row>
    <row r="16016" spans="1:4">
      <c r="A16016" t="s">
        <v>45297</v>
      </c>
      <c r="B16016" t="s">
        <v>45298</v>
      </c>
      <c r="C16016" t="s">
        <v>45299</v>
      </c>
      <c r="D16016" t="s">
        <v>45300</v>
      </c>
    </row>
    <row r="16017" spans="1:4">
      <c r="A16017" t="s">
        <v>45301</v>
      </c>
      <c r="B16017" t="s">
        <v>45302</v>
      </c>
      <c r="C16017" t="s">
        <v>45303</v>
      </c>
      <c r="D16017" t="s">
        <v>45304</v>
      </c>
    </row>
    <row r="16018" spans="1:4">
      <c r="A16018" t="s">
        <v>45305</v>
      </c>
      <c r="B16018" t="s">
        <v>45306</v>
      </c>
      <c r="C16018" t="s">
        <v>45307</v>
      </c>
      <c r="D16018" t="s">
        <v>45308</v>
      </c>
    </row>
    <row r="16019" spans="1:4">
      <c r="A16019" t="s">
        <v>45309</v>
      </c>
      <c r="B16019" t="s">
        <v>45310</v>
      </c>
      <c r="C16019" t="s">
        <v>45311</v>
      </c>
      <c r="D16019" t="s">
        <v>45312</v>
      </c>
    </row>
    <row r="16020" spans="1:4">
      <c r="A16020" t="s">
        <v>45313</v>
      </c>
      <c r="B16020" t="s">
        <v>45314</v>
      </c>
      <c r="C16020" t="s">
        <v>16488</v>
      </c>
      <c r="D16020" t="s">
        <v>45315</v>
      </c>
    </row>
    <row r="16021" spans="1:4">
      <c r="A16021" t="s">
        <v>45316</v>
      </c>
      <c r="B16021" t="s">
        <v>45317</v>
      </c>
      <c r="C16021" t="s">
        <v>4052</v>
      </c>
      <c r="D16021" t="s">
        <v>45318</v>
      </c>
    </row>
    <row r="16022" spans="1:4">
      <c r="A16022" t="s">
        <v>45319</v>
      </c>
      <c r="B16022" t="s">
        <v>45320</v>
      </c>
      <c r="C16022" t="s">
        <v>45321</v>
      </c>
      <c r="D16022" t="s">
        <v>45322</v>
      </c>
    </row>
    <row r="16023" spans="1:4">
      <c r="A16023" t="s">
        <v>45323</v>
      </c>
      <c r="B16023" t="s">
        <v>45324</v>
      </c>
      <c r="C16023" t="s">
        <v>4052</v>
      </c>
      <c r="D16023" t="s">
        <v>45325</v>
      </c>
    </row>
    <row r="16024" spans="1:4">
      <c r="A16024" t="s">
        <v>45326</v>
      </c>
      <c r="B16024" t="s">
        <v>45327</v>
      </c>
      <c r="C16024" t="s">
        <v>18106</v>
      </c>
      <c r="D16024" t="s">
        <v>45328</v>
      </c>
    </row>
    <row r="16025" spans="1:4">
      <c r="A16025" t="s">
        <v>45329</v>
      </c>
      <c r="B16025" t="s">
        <v>45330</v>
      </c>
      <c r="C16025" t="s">
        <v>45331</v>
      </c>
      <c r="D16025" t="s">
        <v>45332</v>
      </c>
    </row>
    <row r="16026" spans="1:4">
      <c r="A16026" t="s">
        <v>45333</v>
      </c>
      <c r="B16026" t="s">
        <v>45334</v>
      </c>
      <c r="C16026" t="s">
        <v>45335</v>
      </c>
      <c r="D16026" t="s">
        <v>45336</v>
      </c>
    </row>
    <row r="16027" spans="1:4">
      <c r="A16027" t="s">
        <v>45337</v>
      </c>
      <c r="B16027" t="s">
        <v>45338</v>
      </c>
      <c r="C16027" t="s">
        <v>45339</v>
      </c>
      <c r="D16027" t="s">
        <v>45340</v>
      </c>
    </row>
    <row r="16028" spans="1:4">
      <c r="A16028" t="s">
        <v>45341</v>
      </c>
      <c r="B16028" t="s">
        <v>45342</v>
      </c>
      <c r="C16028" t="s">
        <v>45343</v>
      </c>
      <c r="D16028" t="s">
        <v>45344</v>
      </c>
    </row>
    <row r="16029" spans="1:4">
      <c r="A16029" t="s">
        <v>45345</v>
      </c>
      <c r="B16029" t="s">
        <v>45346</v>
      </c>
      <c r="C16029" t="s">
        <v>32181</v>
      </c>
      <c r="D16029" t="s">
        <v>45347</v>
      </c>
    </row>
    <row r="16030" spans="1:4">
      <c r="A16030" t="s">
        <v>45348</v>
      </c>
      <c r="B16030" t="s">
        <v>45349</v>
      </c>
      <c r="C16030" t="s">
        <v>45350</v>
      </c>
      <c r="D16030" t="s">
        <v>45351</v>
      </c>
    </row>
    <row r="16031" spans="1:4">
      <c r="A16031" t="s">
        <v>45352</v>
      </c>
      <c r="B16031" t="s">
        <v>45353</v>
      </c>
      <c r="C16031" t="s">
        <v>45354</v>
      </c>
      <c r="D16031" t="s">
        <v>45355</v>
      </c>
    </row>
    <row r="16032" spans="1:4">
      <c r="A16032" t="s">
        <v>45356</v>
      </c>
      <c r="B16032" t="s">
        <v>45357</v>
      </c>
      <c r="C16032" t="s">
        <v>45358</v>
      </c>
      <c r="D16032" t="s">
        <v>45359</v>
      </c>
    </row>
    <row r="16033" spans="1:4">
      <c r="A16033" t="s">
        <v>45360</v>
      </c>
      <c r="B16033" t="s">
        <v>45361</v>
      </c>
      <c r="C16033" t="s">
        <v>45362</v>
      </c>
      <c r="D16033" t="s">
        <v>45363</v>
      </c>
    </row>
    <row r="16034" spans="1:4">
      <c r="A16034" t="s">
        <v>45364</v>
      </c>
      <c r="B16034" t="s">
        <v>45365</v>
      </c>
      <c r="C16034" t="s">
        <v>45366</v>
      </c>
      <c r="D16034" t="s">
        <v>45367</v>
      </c>
    </row>
    <row r="16035" spans="1:4">
      <c r="A16035" t="s">
        <v>45368</v>
      </c>
      <c r="B16035" t="s">
        <v>45369</v>
      </c>
      <c r="C16035" t="s">
        <v>45370</v>
      </c>
      <c r="D16035" t="s">
        <v>45371</v>
      </c>
    </row>
    <row r="16036" spans="1:4">
      <c r="A16036" t="s">
        <v>45372</v>
      </c>
      <c r="B16036" t="s">
        <v>45373</v>
      </c>
      <c r="C16036" t="s">
        <v>5246</v>
      </c>
      <c r="D16036" t="s">
        <v>45374</v>
      </c>
    </row>
    <row r="16037" spans="1:4">
      <c r="A16037" t="s">
        <v>45375</v>
      </c>
      <c r="B16037" t="s">
        <v>45376</v>
      </c>
      <c r="C16037" t="s">
        <v>45377</v>
      </c>
      <c r="D16037" t="s">
        <v>45378</v>
      </c>
    </row>
    <row r="16038" spans="1:4">
      <c r="A16038" t="s">
        <v>45379</v>
      </c>
      <c r="B16038" t="s">
        <v>45380</v>
      </c>
      <c r="C16038" t="s">
        <v>45381</v>
      </c>
      <c r="D16038" t="s">
        <v>45382</v>
      </c>
    </row>
    <row r="16039" spans="1:4">
      <c r="A16039" t="s">
        <v>45383</v>
      </c>
      <c r="B16039" t="s">
        <v>45384</v>
      </c>
      <c r="C16039" t="s">
        <v>45385</v>
      </c>
      <c r="D16039" t="s">
        <v>45386</v>
      </c>
    </row>
    <row r="16040" spans="1:4">
      <c r="A16040" t="s">
        <v>45387</v>
      </c>
      <c r="B16040" t="s">
        <v>45388</v>
      </c>
      <c r="C16040" t="s">
        <v>45389</v>
      </c>
      <c r="D16040" t="s">
        <v>45390</v>
      </c>
    </row>
    <row r="16041" spans="1:4">
      <c r="A16041" t="s">
        <v>45391</v>
      </c>
      <c r="B16041" t="s">
        <v>45392</v>
      </c>
      <c r="C16041" t="s">
        <v>45393</v>
      </c>
      <c r="D16041" t="s">
        <v>45394</v>
      </c>
    </row>
    <row r="16042" spans="1:4">
      <c r="A16042" t="s">
        <v>45395</v>
      </c>
      <c r="B16042" t="s">
        <v>45396</v>
      </c>
      <c r="C16042" t="s">
        <v>45397</v>
      </c>
      <c r="D16042" t="s">
        <v>45398</v>
      </c>
    </row>
    <row r="16043" spans="1:4">
      <c r="A16043" t="s">
        <v>45399</v>
      </c>
      <c r="B16043" t="s">
        <v>45400</v>
      </c>
      <c r="C16043" t="s">
        <v>45401</v>
      </c>
      <c r="D16043" t="s">
        <v>45402</v>
      </c>
    </row>
    <row r="16044" spans="1:4">
      <c r="A16044" t="s">
        <v>45403</v>
      </c>
      <c r="B16044" t="s">
        <v>45404</v>
      </c>
      <c r="C16044" t="s">
        <v>45405</v>
      </c>
      <c r="D16044" t="s">
        <v>45406</v>
      </c>
    </row>
    <row r="16045" spans="1:4">
      <c r="A16045" t="s">
        <v>45407</v>
      </c>
      <c r="B16045" t="s">
        <v>45408</v>
      </c>
      <c r="C16045" t="s">
        <v>45409</v>
      </c>
      <c r="D16045" t="s">
        <v>45410</v>
      </c>
    </row>
    <row r="16046" spans="1:4">
      <c r="A16046" t="s">
        <v>45411</v>
      </c>
      <c r="B16046" t="s">
        <v>45412</v>
      </c>
      <c r="C16046" t="s">
        <v>45413</v>
      </c>
      <c r="D16046" t="s">
        <v>45414</v>
      </c>
    </row>
    <row r="16047" spans="1:4">
      <c r="A16047" t="s">
        <v>45415</v>
      </c>
      <c r="B16047" t="s">
        <v>45416</v>
      </c>
      <c r="C16047" t="s">
        <v>45417</v>
      </c>
      <c r="D16047" t="s">
        <v>45418</v>
      </c>
    </row>
    <row r="16048" spans="1:4">
      <c r="A16048" t="s">
        <v>45419</v>
      </c>
      <c r="B16048" t="s">
        <v>45420</v>
      </c>
      <c r="C16048" t="s">
        <v>45421</v>
      </c>
      <c r="D16048" t="s">
        <v>45422</v>
      </c>
    </row>
    <row r="16049" spans="1:4">
      <c r="A16049" t="s">
        <v>45423</v>
      </c>
      <c r="B16049" t="s">
        <v>45424</v>
      </c>
      <c r="C16049" t="s">
        <v>45425</v>
      </c>
      <c r="D16049" t="s">
        <v>45426</v>
      </c>
    </row>
    <row r="16050" spans="1:4">
      <c r="A16050" t="s">
        <v>45427</v>
      </c>
      <c r="B16050" t="s">
        <v>45428</v>
      </c>
      <c r="C16050" t="s">
        <v>45429</v>
      </c>
      <c r="D16050" t="s">
        <v>45430</v>
      </c>
    </row>
    <row r="16051" spans="1:4">
      <c r="A16051" t="s">
        <v>45431</v>
      </c>
      <c r="B16051" t="s">
        <v>45432</v>
      </c>
      <c r="C16051" t="s">
        <v>45433</v>
      </c>
      <c r="D16051" t="s">
        <v>45434</v>
      </c>
    </row>
    <row r="16052" spans="1:4">
      <c r="A16052" t="s">
        <v>45435</v>
      </c>
      <c r="B16052" t="s">
        <v>45436</v>
      </c>
      <c r="C16052" t="s">
        <v>45437</v>
      </c>
      <c r="D16052" t="s">
        <v>45438</v>
      </c>
    </row>
    <row r="16053" spans="1:4">
      <c r="A16053" t="s">
        <v>45439</v>
      </c>
      <c r="B16053" t="s">
        <v>45440</v>
      </c>
      <c r="C16053" t="s">
        <v>44972</v>
      </c>
      <c r="D16053" t="s">
        <v>45441</v>
      </c>
    </row>
    <row r="16054" spans="1:4">
      <c r="A16054" t="s">
        <v>45442</v>
      </c>
      <c r="B16054" t="s">
        <v>45443</v>
      </c>
      <c r="C16054" t="s">
        <v>45444</v>
      </c>
      <c r="D16054" t="s">
        <v>45445</v>
      </c>
    </row>
    <row r="16055" spans="1:4">
      <c r="A16055" t="s">
        <v>45446</v>
      </c>
      <c r="B16055" t="s">
        <v>45447</v>
      </c>
      <c r="C16055" t="s">
        <v>45448</v>
      </c>
      <c r="D16055" t="s">
        <v>45449</v>
      </c>
    </row>
    <row r="16056" spans="1:4">
      <c r="A16056" t="s">
        <v>45450</v>
      </c>
      <c r="B16056" t="s">
        <v>45451</v>
      </c>
      <c r="C16056" t="s">
        <v>45452</v>
      </c>
      <c r="D16056" t="s">
        <v>45453</v>
      </c>
    </row>
    <row r="16057" spans="1:4">
      <c r="A16057" t="s">
        <v>45454</v>
      </c>
      <c r="B16057" t="s">
        <v>45455</v>
      </c>
      <c r="C16057" t="s">
        <v>6289</v>
      </c>
      <c r="D16057" t="s">
        <v>45456</v>
      </c>
    </row>
    <row r="16058" spans="1:4">
      <c r="A16058" t="s">
        <v>45457</v>
      </c>
      <c r="B16058" t="s">
        <v>45458</v>
      </c>
      <c r="C16058" t="s">
        <v>45459</v>
      </c>
      <c r="D16058" t="s">
        <v>45460</v>
      </c>
    </row>
    <row r="16059" spans="1:4">
      <c r="A16059" t="s">
        <v>45461</v>
      </c>
      <c r="B16059" t="s">
        <v>45462</v>
      </c>
      <c r="C16059" t="s">
        <v>45463</v>
      </c>
      <c r="D16059" t="s">
        <v>45464</v>
      </c>
    </row>
    <row r="16060" spans="1:4">
      <c r="A16060" t="s">
        <v>45465</v>
      </c>
      <c r="B16060" t="s">
        <v>45466</v>
      </c>
      <c r="C16060" t="s">
        <v>45467</v>
      </c>
      <c r="D16060" t="s">
        <v>45468</v>
      </c>
    </row>
    <row r="16061" spans="1:4">
      <c r="A16061" t="s">
        <v>45469</v>
      </c>
      <c r="B16061" t="s">
        <v>45470</v>
      </c>
      <c r="C16061" t="s">
        <v>45471</v>
      </c>
      <c r="D16061" t="s">
        <v>45472</v>
      </c>
    </row>
    <row r="16062" spans="1:4">
      <c r="A16062" t="s">
        <v>45473</v>
      </c>
      <c r="B16062" t="s">
        <v>45474</v>
      </c>
      <c r="C16062" t="s">
        <v>31101</v>
      </c>
      <c r="D16062" t="s">
        <v>45475</v>
      </c>
    </row>
    <row r="16063" spans="1:4">
      <c r="A16063" t="s">
        <v>45476</v>
      </c>
      <c r="B16063" t="s">
        <v>45477</v>
      </c>
      <c r="C16063" t="s">
        <v>45478</v>
      </c>
      <c r="D16063" t="s">
        <v>45479</v>
      </c>
    </row>
    <row r="16064" spans="1:4">
      <c r="A16064" t="s">
        <v>45480</v>
      </c>
      <c r="B16064" t="s">
        <v>45481</v>
      </c>
      <c r="C16064" t="s">
        <v>45482</v>
      </c>
      <c r="D16064" t="s">
        <v>45483</v>
      </c>
    </row>
    <row r="16065" spans="1:4">
      <c r="A16065" t="s">
        <v>45484</v>
      </c>
      <c r="B16065" t="s">
        <v>45485</v>
      </c>
      <c r="C16065" t="s">
        <v>38056</v>
      </c>
      <c r="D16065" t="s">
        <v>45486</v>
      </c>
    </row>
    <row r="16066" spans="1:4">
      <c r="A16066" t="s">
        <v>45487</v>
      </c>
      <c r="B16066" t="s">
        <v>45488</v>
      </c>
      <c r="C16066" t="s">
        <v>45489</v>
      </c>
      <c r="D16066" t="s">
        <v>45490</v>
      </c>
    </row>
    <row r="16067" spans="1:4">
      <c r="A16067" t="s">
        <v>45491</v>
      </c>
      <c r="B16067" t="s">
        <v>45492</v>
      </c>
      <c r="C16067" t="s">
        <v>45493</v>
      </c>
      <c r="D16067" t="s">
        <v>45494</v>
      </c>
    </row>
    <row r="16068" spans="1:4">
      <c r="A16068" t="s">
        <v>45495</v>
      </c>
      <c r="B16068" t="s">
        <v>45496</v>
      </c>
      <c r="C16068" t="s">
        <v>27760</v>
      </c>
      <c r="D16068" t="s">
        <v>45497</v>
      </c>
    </row>
    <row r="16069" spans="1:4">
      <c r="A16069" t="s">
        <v>45498</v>
      </c>
      <c r="B16069" t="s">
        <v>45499</v>
      </c>
      <c r="C16069" t="s">
        <v>17203</v>
      </c>
      <c r="D16069" t="s">
        <v>45500</v>
      </c>
    </row>
    <row r="16070" spans="1:4">
      <c r="A16070" t="s">
        <v>45501</v>
      </c>
      <c r="B16070" t="s">
        <v>45502</v>
      </c>
      <c r="C16070" t="s">
        <v>45503</v>
      </c>
      <c r="D16070" t="s">
        <v>45504</v>
      </c>
    </row>
    <row r="16071" spans="1:4">
      <c r="A16071" t="s">
        <v>45505</v>
      </c>
      <c r="B16071" t="s">
        <v>45506</v>
      </c>
      <c r="C16071" t="s">
        <v>45507</v>
      </c>
      <c r="D16071" t="s">
        <v>45508</v>
      </c>
    </row>
    <row r="16072" spans="1:4">
      <c r="A16072" t="s">
        <v>45509</v>
      </c>
      <c r="B16072" t="s">
        <v>45510</v>
      </c>
      <c r="C16072" t="s">
        <v>45511</v>
      </c>
      <c r="D16072" t="s">
        <v>45512</v>
      </c>
    </row>
    <row r="16073" spans="1:4">
      <c r="A16073" t="s">
        <v>45513</v>
      </c>
      <c r="B16073" t="s">
        <v>45514</v>
      </c>
      <c r="C16073" t="s">
        <v>45515</v>
      </c>
      <c r="D16073" t="s">
        <v>45516</v>
      </c>
    </row>
    <row r="16074" spans="1:4">
      <c r="A16074" t="s">
        <v>45517</v>
      </c>
      <c r="B16074" t="s">
        <v>45518</v>
      </c>
      <c r="C16074" t="s">
        <v>45519</v>
      </c>
      <c r="D16074" t="s">
        <v>45520</v>
      </c>
    </row>
    <row r="16075" spans="1:4">
      <c r="A16075" t="s">
        <v>45521</v>
      </c>
      <c r="B16075" t="s">
        <v>45522</v>
      </c>
      <c r="C16075" t="s">
        <v>45523</v>
      </c>
      <c r="D16075" t="s">
        <v>45524</v>
      </c>
    </row>
    <row r="16076" spans="1:4">
      <c r="A16076" t="s">
        <v>45525</v>
      </c>
      <c r="B16076" t="s">
        <v>45526</v>
      </c>
      <c r="C16076" t="s">
        <v>3987</v>
      </c>
      <c r="D16076" t="s">
        <v>45527</v>
      </c>
    </row>
    <row r="16077" spans="1:4">
      <c r="A16077" t="s">
        <v>45528</v>
      </c>
      <c r="B16077" t="s">
        <v>45529</v>
      </c>
      <c r="C16077" t="s">
        <v>45530</v>
      </c>
      <c r="D16077" t="s">
        <v>45531</v>
      </c>
    </row>
    <row r="16078" spans="1:4">
      <c r="A16078" t="s">
        <v>45532</v>
      </c>
      <c r="B16078" t="s">
        <v>45533</v>
      </c>
      <c r="C16078" t="s">
        <v>45534</v>
      </c>
      <c r="D16078" t="s">
        <v>45535</v>
      </c>
    </row>
    <row r="16079" spans="1:4">
      <c r="A16079" t="s">
        <v>45536</v>
      </c>
      <c r="B16079" t="s">
        <v>45537</v>
      </c>
      <c r="C16079" t="s">
        <v>45538</v>
      </c>
      <c r="D16079" t="s">
        <v>45539</v>
      </c>
    </row>
    <row r="16080" spans="1:4">
      <c r="A16080" t="s">
        <v>45540</v>
      </c>
      <c r="B16080" t="s">
        <v>45541</v>
      </c>
      <c r="C16080" t="s">
        <v>45542</v>
      </c>
      <c r="D16080" t="s">
        <v>45543</v>
      </c>
    </row>
    <row r="16081" spans="1:4">
      <c r="A16081" t="s">
        <v>45544</v>
      </c>
      <c r="B16081" t="s">
        <v>45545</v>
      </c>
      <c r="C16081" t="s">
        <v>45546</v>
      </c>
      <c r="D16081" t="s">
        <v>45547</v>
      </c>
    </row>
    <row r="16082" spans="1:4">
      <c r="A16082" t="s">
        <v>45548</v>
      </c>
      <c r="B16082" t="s">
        <v>45549</v>
      </c>
      <c r="C16082" t="s">
        <v>31101</v>
      </c>
      <c r="D16082" t="s">
        <v>45550</v>
      </c>
    </row>
    <row r="16083" spans="1:4">
      <c r="A16083" t="s">
        <v>45551</v>
      </c>
      <c r="B16083" t="s">
        <v>45552</v>
      </c>
      <c r="C16083" t="s">
        <v>45553</v>
      </c>
      <c r="D16083" t="s">
        <v>45554</v>
      </c>
    </row>
    <row r="16084" spans="1:4">
      <c r="A16084" t="s">
        <v>45555</v>
      </c>
      <c r="B16084" t="s">
        <v>45556</v>
      </c>
      <c r="C16084" t="s">
        <v>45557</v>
      </c>
      <c r="D16084" t="s">
        <v>45558</v>
      </c>
    </row>
    <row r="16085" spans="1:4">
      <c r="A16085" t="s">
        <v>45559</v>
      </c>
      <c r="B16085" t="s">
        <v>45560</v>
      </c>
      <c r="C16085" t="s">
        <v>45561</v>
      </c>
      <c r="D16085" t="s">
        <v>45562</v>
      </c>
    </row>
    <row r="16086" spans="1:4">
      <c r="A16086" t="s">
        <v>45563</v>
      </c>
      <c r="B16086" t="s">
        <v>45564</v>
      </c>
      <c r="C16086" t="s">
        <v>45565</v>
      </c>
      <c r="D16086" t="s">
        <v>45566</v>
      </c>
    </row>
    <row r="16087" spans="1:4">
      <c r="A16087" t="s">
        <v>45567</v>
      </c>
      <c r="B16087" t="s">
        <v>45568</v>
      </c>
      <c r="C16087" t="s">
        <v>45569</v>
      </c>
      <c r="D16087" t="s">
        <v>45570</v>
      </c>
    </row>
    <row r="16088" spans="1:4">
      <c r="A16088" t="s">
        <v>45571</v>
      </c>
      <c r="B16088" t="s">
        <v>45572</v>
      </c>
      <c r="C16088" t="s">
        <v>45573</v>
      </c>
      <c r="D16088" t="s">
        <v>45574</v>
      </c>
    </row>
    <row r="16089" spans="1:4">
      <c r="A16089" t="s">
        <v>45575</v>
      </c>
      <c r="B16089" t="s">
        <v>45576</v>
      </c>
      <c r="C16089" t="s">
        <v>45577</v>
      </c>
      <c r="D16089" t="s">
        <v>45578</v>
      </c>
    </row>
    <row r="16090" spans="1:4">
      <c r="A16090" t="s">
        <v>45579</v>
      </c>
      <c r="B16090" t="s">
        <v>45580</v>
      </c>
      <c r="C16090" t="s">
        <v>45581</v>
      </c>
      <c r="D16090" t="s">
        <v>45582</v>
      </c>
    </row>
    <row r="16091" spans="1:4">
      <c r="A16091" t="s">
        <v>45583</v>
      </c>
      <c r="B16091" t="s">
        <v>45584</v>
      </c>
      <c r="C16091" t="s">
        <v>45585</v>
      </c>
      <c r="D16091" t="s">
        <v>45586</v>
      </c>
    </row>
    <row r="16092" spans="1:4">
      <c r="A16092" t="s">
        <v>45587</v>
      </c>
      <c r="B16092" t="s">
        <v>45588</v>
      </c>
      <c r="C16092" t="s">
        <v>45589</v>
      </c>
      <c r="D16092" t="s">
        <v>45590</v>
      </c>
    </row>
    <row r="16093" spans="1:4">
      <c r="A16093" t="s">
        <v>45591</v>
      </c>
      <c r="B16093" t="s">
        <v>45592</v>
      </c>
      <c r="C16093" t="s">
        <v>45593</v>
      </c>
      <c r="D16093" t="s">
        <v>45594</v>
      </c>
    </row>
    <row r="16094" spans="1:4">
      <c r="A16094" t="s">
        <v>45595</v>
      </c>
      <c r="B16094" t="s">
        <v>45596</v>
      </c>
      <c r="C16094" t="s">
        <v>45597</v>
      </c>
      <c r="D16094" t="s">
        <v>45598</v>
      </c>
    </row>
    <row r="16095" spans="1:4">
      <c r="A16095" t="s">
        <v>45599</v>
      </c>
      <c r="B16095" t="s">
        <v>45600</v>
      </c>
      <c r="C16095" t="s">
        <v>16849</v>
      </c>
      <c r="D16095" t="s">
        <v>45601</v>
      </c>
    </row>
    <row r="16096" spans="1:4">
      <c r="A16096" t="s">
        <v>45602</v>
      </c>
      <c r="B16096" t="s">
        <v>45603</v>
      </c>
      <c r="C16096" t="s">
        <v>40438</v>
      </c>
      <c r="D16096" t="s">
        <v>45604</v>
      </c>
    </row>
    <row r="16097" spans="1:4">
      <c r="A16097" t="s">
        <v>45605</v>
      </c>
      <c r="B16097" t="s">
        <v>45606</v>
      </c>
      <c r="C16097" t="s">
        <v>45607</v>
      </c>
      <c r="D16097" t="s">
        <v>45608</v>
      </c>
    </row>
    <row r="16098" spans="1:4">
      <c r="A16098" t="s">
        <v>45609</v>
      </c>
      <c r="B16098" t="s">
        <v>45610</v>
      </c>
      <c r="C16098" t="s">
        <v>45611</v>
      </c>
      <c r="D16098" t="s">
        <v>45612</v>
      </c>
    </row>
    <row r="16099" spans="1:4">
      <c r="A16099" t="s">
        <v>45613</v>
      </c>
      <c r="B16099" t="s">
        <v>45614</v>
      </c>
      <c r="C16099" t="s">
        <v>45615</v>
      </c>
      <c r="D16099" t="s">
        <v>45616</v>
      </c>
    </row>
    <row r="16100" spans="1:4">
      <c r="A16100" t="s">
        <v>45617</v>
      </c>
      <c r="B16100" t="s">
        <v>45618</v>
      </c>
      <c r="C16100" t="s">
        <v>45619</v>
      </c>
      <c r="D16100" t="s">
        <v>45620</v>
      </c>
    </row>
    <row r="16101" spans="1:4">
      <c r="A16101" t="s">
        <v>45621</v>
      </c>
      <c r="B16101" t="s">
        <v>45622</v>
      </c>
      <c r="C16101" t="s">
        <v>45623</v>
      </c>
      <c r="D16101" t="s">
        <v>45624</v>
      </c>
    </row>
    <row r="16102" spans="1:4">
      <c r="A16102" t="s">
        <v>45625</v>
      </c>
      <c r="B16102" t="s">
        <v>45626</v>
      </c>
      <c r="C16102" t="s">
        <v>45627</v>
      </c>
      <c r="D16102" t="s">
        <v>45628</v>
      </c>
    </row>
    <row r="16103" spans="1:4">
      <c r="A16103" t="s">
        <v>45629</v>
      </c>
      <c r="B16103" t="s">
        <v>45630</v>
      </c>
      <c r="C16103" t="s">
        <v>45631</v>
      </c>
      <c r="D16103" t="s">
        <v>45632</v>
      </c>
    </row>
    <row r="16104" spans="1:4">
      <c r="A16104" t="s">
        <v>45633</v>
      </c>
      <c r="B16104" t="s">
        <v>45634</v>
      </c>
      <c r="C16104" t="s">
        <v>10267</v>
      </c>
      <c r="D16104" t="s">
        <v>45635</v>
      </c>
    </row>
    <row r="16105" spans="1:4">
      <c r="A16105" t="s">
        <v>45636</v>
      </c>
      <c r="B16105" t="s">
        <v>45637</v>
      </c>
      <c r="C16105" t="s">
        <v>45638</v>
      </c>
      <c r="D16105" t="s">
        <v>45639</v>
      </c>
    </row>
    <row r="16106" spans="1:4">
      <c r="A16106" t="s">
        <v>45640</v>
      </c>
      <c r="B16106" t="s">
        <v>45641</v>
      </c>
      <c r="C16106" t="s">
        <v>45642</v>
      </c>
      <c r="D16106" t="s">
        <v>45643</v>
      </c>
    </row>
    <row r="16107" spans="1:4">
      <c r="A16107" t="s">
        <v>45644</v>
      </c>
      <c r="B16107" t="s">
        <v>45645</v>
      </c>
      <c r="C16107" t="s">
        <v>45646</v>
      </c>
      <c r="D16107" t="s">
        <v>45647</v>
      </c>
    </row>
    <row r="16108" spans="1:4">
      <c r="A16108" t="s">
        <v>45648</v>
      </c>
      <c r="B16108" t="s">
        <v>45649</v>
      </c>
      <c r="C16108" t="s">
        <v>45650</v>
      </c>
      <c r="D16108" t="s">
        <v>45651</v>
      </c>
    </row>
    <row r="16109" spans="1:4">
      <c r="A16109" t="s">
        <v>45652</v>
      </c>
      <c r="B16109" t="s">
        <v>45653</v>
      </c>
      <c r="C16109" t="s">
        <v>45654</v>
      </c>
      <c r="D16109" t="s">
        <v>45655</v>
      </c>
    </row>
    <row r="16110" spans="1:4">
      <c r="A16110" t="s">
        <v>45656</v>
      </c>
      <c r="B16110" t="s">
        <v>45657</v>
      </c>
      <c r="C16110" t="s">
        <v>40973</v>
      </c>
      <c r="D16110" t="s">
        <v>45658</v>
      </c>
    </row>
    <row r="16111" spans="1:4">
      <c r="A16111" t="s">
        <v>45659</v>
      </c>
      <c r="B16111" t="s">
        <v>45660</v>
      </c>
      <c r="C16111" t="s">
        <v>45661</v>
      </c>
      <c r="D16111" t="s">
        <v>45662</v>
      </c>
    </row>
    <row r="16112" spans="1:4">
      <c r="A16112" t="s">
        <v>45663</v>
      </c>
      <c r="B16112" t="s">
        <v>45664</v>
      </c>
      <c r="C16112" t="s">
        <v>45665</v>
      </c>
      <c r="D16112" t="s">
        <v>45666</v>
      </c>
    </row>
    <row r="16113" spans="1:4">
      <c r="A16113" t="s">
        <v>45667</v>
      </c>
      <c r="B16113" t="s">
        <v>45668</v>
      </c>
      <c r="C16113" t="s">
        <v>32860</v>
      </c>
      <c r="D16113" t="s">
        <v>45669</v>
      </c>
    </row>
    <row r="16114" spans="1:4">
      <c r="A16114" t="s">
        <v>45670</v>
      </c>
      <c r="B16114" t="s">
        <v>45671</v>
      </c>
      <c r="C16114" t="s">
        <v>45672</v>
      </c>
      <c r="D16114" t="s">
        <v>45673</v>
      </c>
    </row>
    <row r="16115" spans="1:4">
      <c r="A16115" t="s">
        <v>45674</v>
      </c>
      <c r="B16115" t="s">
        <v>45675</v>
      </c>
      <c r="C16115" t="s">
        <v>45676</v>
      </c>
      <c r="D16115" t="s">
        <v>45677</v>
      </c>
    </row>
    <row r="16116" spans="1:4">
      <c r="A16116" t="s">
        <v>45678</v>
      </c>
      <c r="B16116" t="s">
        <v>45679</v>
      </c>
      <c r="C16116" t="s">
        <v>45680</v>
      </c>
      <c r="D16116" t="s">
        <v>45681</v>
      </c>
    </row>
    <row r="16117" spans="1:4">
      <c r="A16117" t="s">
        <v>45682</v>
      </c>
      <c r="B16117" t="s">
        <v>45683</v>
      </c>
      <c r="C16117" t="s">
        <v>45684</v>
      </c>
      <c r="D16117" t="s">
        <v>45685</v>
      </c>
    </row>
    <row r="16118" spans="1:4">
      <c r="A16118" t="s">
        <v>45686</v>
      </c>
      <c r="B16118" t="s">
        <v>45687</v>
      </c>
      <c r="C16118" t="s">
        <v>45688</v>
      </c>
      <c r="D16118" t="s">
        <v>45689</v>
      </c>
    </row>
    <row r="16119" spans="1:4">
      <c r="A16119" t="s">
        <v>45690</v>
      </c>
      <c r="B16119" t="s">
        <v>45691</v>
      </c>
      <c r="C16119" t="s">
        <v>45692</v>
      </c>
      <c r="D16119" t="s">
        <v>45693</v>
      </c>
    </row>
    <row r="16120" spans="1:4">
      <c r="A16120" t="s">
        <v>45694</v>
      </c>
      <c r="B16120" t="s">
        <v>45695</v>
      </c>
      <c r="C16120" t="s">
        <v>14827</v>
      </c>
      <c r="D16120" t="s">
        <v>45696</v>
      </c>
    </row>
    <row r="16121" spans="1:4">
      <c r="A16121" t="s">
        <v>45697</v>
      </c>
      <c r="B16121" t="s">
        <v>45698</v>
      </c>
      <c r="C16121" t="s">
        <v>34627</v>
      </c>
      <c r="D16121" t="s">
        <v>45699</v>
      </c>
    </row>
    <row r="16122" spans="1:4">
      <c r="A16122" t="s">
        <v>45700</v>
      </c>
      <c r="B16122" t="s">
        <v>45701</v>
      </c>
      <c r="C16122" t="s">
        <v>32213</v>
      </c>
      <c r="D16122" t="s">
        <v>45702</v>
      </c>
    </row>
    <row r="16123" spans="1:4">
      <c r="A16123" t="s">
        <v>45703</v>
      </c>
      <c r="B16123" t="s">
        <v>45704</v>
      </c>
      <c r="C16123" t="s">
        <v>34627</v>
      </c>
      <c r="D16123" t="s">
        <v>45705</v>
      </c>
    </row>
    <row r="16124" spans="1:4">
      <c r="A16124" t="s">
        <v>45706</v>
      </c>
      <c r="B16124" t="s">
        <v>45707</v>
      </c>
      <c r="C16124" t="s">
        <v>45708</v>
      </c>
      <c r="D16124" t="s">
        <v>45709</v>
      </c>
    </row>
    <row r="16125" spans="1:4">
      <c r="A16125" t="s">
        <v>45710</v>
      </c>
      <c r="B16125" t="s">
        <v>45711</v>
      </c>
      <c r="C16125" t="s">
        <v>34627</v>
      </c>
      <c r="D16125" t="s">
        <v>45712</v>
      </c>
    </row>
    <row r="16126" spans="1:4">
      <c r="A16126" t="s">
        <v>45713</v>
      </c>
      <c r="B16126" t="s">
        <v>45714</v>
      </c>
      <c r="C16126" t="s">
        <v>45715</v>
      </c>
      <c r="D16126" t="s">
        <v>45716</v>
      </c>
    </row>
    <row r="16127" spans="1:4">
      <c r="A16127" t="s">
        <v>45717</v>
      </c>
      <c r="B16127" t="s">
        <v>45718</v>
      </c>
      <c r="C16127" t="s">
        <v>45719</v>
      </c>
      <c r="D16127" t="s">
        <v>45720</v>
      </c>
    </row>
    <row r="16128" spans="1:4">
      <c r="A16128" t="s">
        <v>45721</v>
      </c>
      <c r="B16128" t="s">
        <v>45722</v>
      </c>
      <c r="C16128" t="s">
        <v>45723</v>
      </c>
      <c r="D16128" t="s">
        <v>45724</v>
      </c>
    </row>
    <row r="16129" spans="1:4">
      <c r="A16129" t="s">
        <v>45725</v>
      </c>
      <c r="B16129" t="s">
        <v>45726</v>
      </c>
      <c r="C16129" t="s">
        <v>45727</v>
      </c>
      <c r="D16129" t="s">
        <v>45728</v>
      </c>
    </row>
    <row r="16130" spans="1:4">
      <c r="A16130" t="s">
        <v>45729</v>
      </c>
      <c r="B16130" t="s">
        <v>45730</v>
      </c>
      <c r="C16130" t="s">
        <v>45731</v>
      </c>
      <c r="D16130" t="s">
        <v>45732</v>
      </c>
    </row>
    <row r="16131" spans="1:4">
      <c r="A16131" t="s">
        <v>45733</v>
      </c>
      <c r="B16131" t="s">
        <v>45734</v>
      </c>
      <c r="C16131" t="s">
        <v>20232</v>
      </c>
      <c r="D16131" t="s">
        <v>45735</v>
      </c>
    </row>
    <row r="16132" spans="1:4">
      <c r="A16132" t="s">
        <v>45736</v>
      </c>
      <c r="B16132" t="s">
        <v>45737</v>
      </c>
      <c r="C16132" t="s">
        <v>45738</v>
      </c>
      <c r="D16132" t="s">
        <v>45739</v>
      </c>
    </row>
    <row r="16133" spans="1:4">
      <c r="A16133" t="s">
        <v>45740</v>
      </c>
      <c r="B16133" t="s">
        <v>45741</v>
      </c>
      <c r="C16133" t="s">
        <v>45742</v>
      </c>
      <c r="D16133" t="s">
        <v>45743</v>
      </c>
    </row>
    <row r="16134" spans="1:4">
      <c r="A16134" t="s">
        <v>45744</v>
      </c>
      <c r="B16134" t="s">
        <v>45745</v>
      </c>
      <c r="C16134" t="s">
        <v>45746</v>
      </c>
      <c r="D16134" t="s">
        <v>45747</v>
      </c>
    </row>
    <row r="16135" spans="1:4">
      <c r="A16135" t="s">
        <v>45748</v>
      </c>
      <c r="B16135" t="s">
        <v>45749</v>
      </c>
      <c r="C16135" t="s">
        <v>45750</v>
      </c>
      <c r="D16135" t="s">
        <v>45751</v>
      </c>
    </row>
    <row r="16136" spans="1:4">
      <c r="A16136" t="s">
        <v>45752</v>
      </c>
      <c r="B16136" t="s">
        <v>45753</v>
      </c>
      <c r="C16136" t="s">
        <v>45754</v>
      </c>
      <c r="D16136" t="s">
        <v>45755</v>
      </c>
    </row>
    <row r="16137" spans="1:4">
      <c r="A16137" t="s">
        <v>45756</v>
      </c>
      <c r="B16137" t="s">
        <v>45757</v>
      </c>
      <c r="C16137" t="s">
        <v>37778</v>
      </c>
      <c r="D16137" t="s">
        <v>45758</v>
      </c>
    </row>
    <row r="16138" spans="1:4">
      <c r="A16138" t="s">
        <v>45759</v>
      </c>
      <c r="B16138" t="s">
        <v>45760</v>
      </c>
      <c r="C16138" t="s">
        <v>38056</v>
      </c>
      <c r="D16138" t="s">
        <v>45761</v>
      </c>
    </row>
    <row r="16139" spans="1:4">
      <c r="A16139" t="s">
        <v>45762</v>
      </c>
      <c r="B16139" t="s">
        <v>45763</v>
      </c>
      <c r="C16139" t="s">
        <v>45764</v>
      </c>
      <c r="D16139" t="s">
        <v>45765</v>
      </c>
    </row>
    <row r="16140" spans="1:4">
      <c r="A16140" t="s">
        <v>45766</v>
      </c>
      <c r="B16140" t="s">
        <v>45767</v>
      </c>
      <c r="C16140" t="s">
        <v>11990</v>
      </c>
      <c r="D16140" t="s">
        <v>45768</v>
      </c>
    </row>
    <row r="16141" spans="1:4">
      <c r="A16141" t="s">
        <v>45769</v>
      </c>
      <c r="B16141" t="s">
        <v>45770</v>
      </c>
      <c r="C16141" t="s">
        <v>39457</v>
      </c>
      <c r="D16141" t="s">
        <v>45771</v>
      </c>
    </row>
    <row r="16142" spans="1:4">
      <c r="A16142" t="s">
        <v>45772</v>
      </c>
      <c r="B16142" t="s">
        <v>45773</v>
      </c>
      <c r="C16142" t="s">
        <v>40728</v>
      </c>
      <c r="D16142" t="s">
        <v>45774</v>
      </c>
    </row>
    <row r="16143" spans="1:4">
      <c r="A16143" t="s">
        <v>45775</v>
      </c>
      <c r="B16143" t="s">
        <v>45776</v>
      </c>
      <c r="C16143" t="s">
        <v>45777</v>
      </c>
      <c r="D16143" t="s">
        <v>45778</v>
      </c>
    </row>
    <row r="16144" spans="1:4">
      <c r="A16144" t="s">
        <v>45779</v>
      </c>
      <c r="B16144" t="s">
        <v>45780</v>
      </c>
      <c r="C16144" t="s">
        <v>45781</v>
      </c>
      <c r="D16144" t="s">
        <v>45782</v>
      </c>
    </row>
    <row r="16145" spans="1:4">
      <c r="A16145" t="s">
        <v>45783</v>
      </c>
      <c r="B16145" t="s">
        <v>45784</v>
      </c>
      <c r="C16145" t="s">
        <v>45785</v>
      </c>
      <c r="D16145" t="s">
        <v>45786</v>
      </c>
    </row>
    <row r="16146" spans="1:4">
      <c r="A16146" t="s">
        <v>45787</v>
      </c>
      <c r="B16146" t="s">
        <v>45788</v>
      </c>
      <c r="C16146" t="s">
        <v>45789</v>
      </c>
      <c r="D16146" t="s">
        <v>45790</v>
      </c>
    </row>
    <row r="16147" spans="1:4">
      <c r="A16147" t="s">
        <v>45791</v>
      </c>
      <c r="B16147" t="s">
        <v>45792</v>
      </c>
      <c r="C16147" t="s">
        <v>39939</v>
      </c>
      <c r="D16147" t="s">
        <v>45793</v>
      </c>
    </row>
    <row r="16148" spans="1:4">
      <c r="A16148" t="s">
        <v>45794</v>
      </c>
      <c r="B16148" t="s">
        <v>45795</v>
      </c>
      <c r="C16148" t="s">
        <v>45796</v>
      </c>
      <c r="D16148" t="s">
        <v>45797</v>
      </c>
    </row>
    <row r="16149" spans="1:4">
      <c r="A16149" t="s">
        <v>45798</v>
      </c>
      <c r="B16149" t="s">
        <v>45799</v>
      </c>
      <c r="C16149" t="s">
        <v>45800</v>
      </c>
      <c r="D16149" t="s">
        <v>45801</v>
      </c>
    </row>
    <row r="16150" spans="1:4">
      <c r="A16150" t="s">
        <v>45802</v>
      </c>
      <c r="B16150" t="s">
        <v>45803</v>
      </c>
      <c r="C16150" t="s">
        <v>45804</v>
      </c>
      <c r="D16150" t="s">
        <v>45805</v>
      </c>
    </row>
    <row r="16151" spans="1:4">
      <c r="A16151" t="s">
        <v>45806</v>
      </c>
      <c r="B16151" t="s">
        <v>45807</v>
      </c>
      <c r="C16151" t="s">
        <v>45808</v>
      </c>
      <c r="D16151" t="s">
        <v>45809</v>
      </c>
    </row>
    <row r="16152" spans="1:4">
      <c r="A16152" t="s">
        <v>45810</v>
      </c>
      <c r="B16152" t="s">
        <v>45811</v>
      </c>
      <c r="C16152" t="s">
        <v>45812</v>
      </c>
      <c r="D16152" t="s">
        <v>45813</v>
      </c>
    </row>
    <row r="16153" spans="1:4">
      <c r="A16153" t="s">
        <v>45814</v>
      </c>
      <c r="B16153" t="s">
        <v>45815</v>
      </c>
      <c r="C16153" t="s">
        <v>45816</v>
      </c>
      <c r="D16153" t="s">
        <v>45817</v>
      </c>
    </row>
    <row r="16154" spans="1:4">
      <c r="A16154" t="s">
        <v>45818</v>
      </c>
      <c r="B16154" t="s">
        <v>45819</v>
      </c>
      <c r="C16154" t="s">
        <v>45820</v>
      </c>
      <c r="D16154" t="s">
        <v>45821</v>
      </c>
    </row>
    <row r="16155" spans="1:4">
      <c r="A16155" t="s">
        <v>45822</v>
      </c>
      <c r="B16155" t="s">
        <v>45823</v>
      </c>
      <c r="C16155" t="s">
        <v>45824</v>
      </c>
      <c r="D16155" t="s">
        <v>45825</v>
      </c>
    </row>
    <row r="16156" spans="1:4">
      <c r="A16156" t="s">
        <v>45826</v>
      </c>
      <c r="B16156" t="s">
        <v>45827</v>
      </c>
      <c r="C16156" t="s">
        <v>45828</v>
      </c>
      <c r="D16156" t="s">
        <v>45829</v>
      </c>
    </row>
    <row r="16157" spans="1:4">
      <c r="A16157" t="s">
        <v>45830</v>
      </c>
      <c r="B16157" t="s">
        <v>45831</v>
      </c>
      <c r="C16157" t="s">
        <v>198</v>
      </c>
      <c r="D16157" t="s">
        <v>45832</v>
      </c>
    </row>
    <row r="16158" spans="1:4">
      <c r="A16158" t="s">
        <v>45833</v>
      </c>
      <c r="B16158" t="s">
        <v>45834</v>
      </c>
      <c r="C16158" t="s">
        <v>45835</v>
      </c>
      <c r="D16158" t="s">
        <v>45836</v>
      </c>
    </row>
    <row r="16159" spans="1:4">
      <c r="A16159" t="s">
        <v>45837</v>
      </c>
      <c r="B16159" t="s">
        <v>45838</v>
      </c>
      <c r="C16159" t="s">
        <v>45839</v>
      </c>
      <c r="D16159" t="s">
        <v>45840</v>
      </c>
    </row>
    <row r="16160" spans="1:4">
      <c r="A16160" t="s">
        <v>45841</v>
      </c>
      <c r="B16160" t="s">
        <v>45842</v>
      </c>
      <c r="C16160" t="s">
        <v>45843</v>
      </c>
      <c r="D16160" t="s">
        <v>45844</v>
      </c>
    </row>
    <row r="16161" spans="1:4">
      <c r="A16161" t="s">
        <v>45845</v>
      </c>
      <c r="B16161" t="s">
        <v>45846</v>
      </c>
      <c r="C16161" t="s">
        <v>602</v>
      </c>
      <c r="D16161" t="s">
        <v>45847</v>
      </c>
    </row>
    <row r="16162" spans="1:4">
      <c r="A16162" t="s">
        <v>45848</v>
      </c>
      <c r="B16162" t="s">
        <v>45849</v>
      </c>
      <c r="C16162" t="s">
        <v>45850</v>
      </c>
      <c r="D16162" t="s">
        <v>45851</v>
      </c>
    </row>
    <row r="16163" spans="1:4">
      <c r="A16163" t="s">
        <v>45852</v>
      </c>
      <c r="B16163" t="s">
        <v>45853</v>
      </c>
      <c r="C16163" t="s">
        <v>45597</v>
      </c>
      <c r="D16163" t="s">
        <v>45854</v>
      </c>
    </row>
    <row r="16164" spans="1:4">
      <c r="A16164" t="s">
        <v>45855</v>
      </c>
      <c r="B16164" t="s">
        <v>45856</v>
      </c>
      <c r="C16164" t="s">
        <v>45857</v>
      </c>
      <c r="D16164" t="s">
        <v>45858</v>
      </c>
    </row>
    <row r="16165" spans="1:4">
      <c r="A16165" t="s">
        <v>45859</v>
      </c>
      <c r="B16165" t="s">
        <v>45860</v>
      </c>
      <c r="C16165" t="s">
        <v>45861</v>
      </c>
      <c r="D16165" t="s">
        <v>45862</v>
      </c>
    </row>
    <row r="16166" spans="1:4">
      <c r="A16166" t="s">
        <v>45863</v>
      </c>
      <c r="B16166" t="s">
        <v>45864</v>
      </c>
      <c r="C16166" t="s">
        <v>45865</v>
      </c>
      <c r="D16166" t="s">
        <v>45866</v>
      </c>
    </row>
    <row r="16167" spans="1:4">
      <c r="A16167" t="s">
        <v>45867</v>
      </c>
      <c r="B16167" t="s">
        <v>45868</v>
      </c>
      <c r="C16167" t="s">
        <v>45869</v>
      </c>
      <c r="D16167" t="s">
        <v>45870</v>
      </c>
    </row>
    <row r="16168" spans="1:4">
      <c r="A16168" t="s">
        <v>45871</v>
      </c>
      <c r="B16168" t="s">
        <v>45872</v>
      </c>
      <c r="C16168" t="s">
        <v>45873</v>
      </c>
      <c r="D16168" t="s">
        <v>45874</v>
      </c>
    </row>
    <row r="16169" spans="1:4">
      <c r="A16169" t="s">
        <v>45875</v>
      </c>
      <c r="B16169" t="s">
        <v>45876</v>
      </c>
      <c r="C16169" t="s">
        <v>45877</v>
      </c>
      <c r="D16169" t="s">
        <v>45878</v>
      </c>
    </row>
    <row r="16170" spans="1:4">
      <c r="A16170" t="s">
        <v>45879</v>
      </c>
      <c r="B16170" t="s">
        <v>45880</v>
      </c>
      <c r="C16170" t="s">
        <v>45881</v>
      </c>
      <c r="D16170" t="s">
        <v>45882</v>
      </c>
    </row>
    <row r="16171" spans="1:4">
      <c r="A16171" t="s">
        <v>45883</v>
      </c>
      <c r="B16171" t="s">
        <v>45884</v>
      </c>
      <c r="C16171" t="s">
        <v>45885</v>
      </c>
      <c r="D16171" t="s">
        <v>45886</v>
      </c>
    </row>
    <row r="16172" spans="1:4">
      <c r="A16172" t="s">
        <v>45887</v>
      </c>
      <c r="B16172" t="s">
        <v>45888</v>
      </c>
      <c r="C16172" t="s">
        <v>31005</v>
      </c>
      <c r="D16172" t="s">
        <v>45889</v>
      </c>
    </row>
    <row r="16173" spans="1:4">
      <c r="A16173" t="s">
        <v>45890</v>
      </c>
      <c r="B16173" t="s">
        <v>45891</v>
      </c>
      <c r="C16173" t="s">
        <v>45892</v>
      </c>
      <c r="D16173" t="s">
        <v>45893</v>
      </c>
    </row>
    <row r="16174" spans="1:4">
      <c r="A16174" t="s">
        <v>45894</v>
      </c>
      <c r="B16174" t="s">
        <v>45895</v>
      </c>
      <c r="C16174" t="s">
        <v>45896</v>
      </c>
      <c r="D16174" t="s">
        <v>45897</v>
      </c>
    </row>
    <row r="16175" spans="1:4">
      <c r="A16175" t="s">
        <v>45898</v>
      </c>
      <c r="B16175" t="s">
        <v>45899</v>
      </c>
      <c r="C16175" t="s">
        <v>45900</v>
      </c>
      <c r="D16175" t="s">
        <v>45901</v>
      </c>
    </row>
    <row r="16176" spans="1:4">
      <c r="A16176" t="s">
        <v>45902</v>
      </c>
      <c r="B16176" t="s">
        <v>45903</v>
      </c>
      <c r="C16176" t="s">
        <v>45904</v>
      </c>
      <c r="D16176" t="s">
        <v>45905</v>
      </c>
    </row>
    <row r="16177" spans="1:4">
      <c r="A16177" t="s">
        <v>45906</v>
      </c>
      <c r="B16177" t="s">
        <v>45907</v>
      </c>
      <c r="C16177" t="s">
        <v>45908</v>
      </c>
      <c r="D16177" t="s">
        <v>45909</v>
      </c>
    </row>
    <row r="16178" spans="1:4">
      <c r="A16178" t="s">
        <v>45910</v>
      </c>
      <c r="B16178" t="s">
        <v>45911</v>
      </c>
      <c r="C16178" t="s">
        <v>45912</v>
      </c>
      <c r="D16178" t="s">
        <v>45913</v>
      </c>
    </row>
    <row r="16179" spans="1:4">
      <c r="A16179" t="s">
        <v>45914</v>
      </c>
      <c r="B16179" t="s">
        <v>45915</v>
      </c>
      <c r="C16179" t="s">
        <v>43357</v>
      </c>
      <c r="D16179" t="s">
        <v>45916</v>
      </c>
    </row>
    <row r="16180" spans="1:4">
      <c r="A16180" t="s">
        <v>45917</v>
      </c>
      <c r="B16180" t="s">
        <v>45918</v>
      </c>
      <c r="C16180" t="s">
        <v>19396</v>
      </c>
      <c r="D16180" t="s">
        <v>45919</v>
      </c>
    </row>
    <row r="16181" spans="1:4">
      <c r="A16181" t="s">
        <v>45920</v>
      </c>
      <c r="B16181" t="s">
        <v>45921</v>
      </c>
      <c r="C16181" t="s">
        <v>45922</v>
      </c>
      <c r="D16181" t="s">
        <v>45923</v>
      </c>
    </row>
    <row r="16182" spans="1:4">
      <c r="A16182" t="s">
        <v>45924</v>
      </c>
      <c r="B16182" t="s">
        <v>45925</v>
      </c>
      <c r="C16182" t="s">
        <v>45926</v>
      </c>
      <c r="D16182" t="s">
        <v>45927</v>
      </c>
    </row>
    <row r="16183" spans="1:4">
      <c r="A16183" t="s">
        <v>45928</v>
      </c>
      <c r="B16183" t="s">
        <v>45929</v>
      </c>
      <c r="C16183" t="s">
        <v>45930</v>
      </c>
      <c r="D16183" t="s">
        <v>45931</v>
      </c>
    </row>
    <row r="16184" spans="1:4">
      <c r="A16184" t="s">
        <v>45932</v>
      </c>
      <c r="B16184" t="s">
        <v>45933</v>
      </c>
      <c r="C16184" t="s">
        <v>45934</v>
      </c>
      <c r="D16184" t="s">
        <v>45935</v>
      </c>
    </row>
    <row r="16185" spans="1:4">
      <c r="A16185" t="s">
        <v>45936</v>
      </c>
      <c r="B16185" t="s">
        <v>45937</v>
      </c>
      <c r="C16185" t="s">
        <v>45938</v>
      </c>
      <c r="D16185" t="s">
        <v>45939</v>
      </c>
    </row>
    <row r="16186" spans="1:4">
      <c r="A16186" t="s">
        <v>45940</v>
      </c>
      <c r="B16186" t="s">
        <v>45941</v>
      </c>
      <c r="C16186" t="s">
        <v>45942</v>
      </c>
      <c r="D16186" t="s">
        <v>45943</v>
      </c>
    </row>
    <row r="16187" spans="1:4">
      <c r="A16187" t="s">
        <v>45944</v>
      </c>
      <c r="B16187" t="s">
        <v>45945</v>
      </c>
      <c r="C16187" t="s">
        <v>45946</v>
      </c>
      <c r="D16187" t="s">
        <v>45947</v>
      </c>
    </row>
    <row r="16188" spans="1:4">
      <c r="A16188" t="s">
        <v>45948</v>
      </c>
      <c r="B16188" t="s">
        <v>45949</v>
      </c>
      <c r="C16188" t="s">
        <v>45950</v>
      </c>
      <c r="D16188" t="s">
        <v>45951</v>
      </c>
    </row>
    <row r="16189" spans="1:4">
      <c r="A16189" t="s">
        <v>45952</v>
      </c>
      <c r="B16189" t="s">
        <v>45953</v>
      </c>
      <c r="C16189" t="s">
        <v>45954</v>
      </c>
      <c r="D16189" t="s">
        <v>45955</v>
      </c>
    </row>
    <row r="16190" spans="1:4">
      <c r="A16190" t="s">
        <v>45956</v>
      </c>
      <c r="B16190" t="s">
        <v>45957</v>
      </c>
      <c r="C16190" t="s">
        <v>45958</v>
      </c>
      <c r="D16190" t="s">
        <v>45959</v>
      </c>
    </row>
    <row r="16191" spans="1:4">
      <c r="A16191" t="s">
        <v>45960</v>
      </c>
      <c r="B16191" t="s">
        <v>45961</v>
      </c>
      <c r="C16191" t="s">
        <v>45962</v>
      </c>
      <c r="D16191" t="s">
        <v>45963</v>
      </c>
    </row>
    <row r="16192" spans="1:4">
      <c r="A16192" t="s">
        <v>45964</v>
      </c>
      <c r="B16192" t="s">
        <v>45965</v>
      </c>
      <c r="C16192" t="s">
        <v>45011</v>
      </c>
      <c r="D16192" t="s">
        <v>45966</v>
      </c>
    </row>
    <row r="16193" spans="1:4">
      <c r="A16193" t="s">
        <v>45967</v>
      </c>
      <c r="B16193" t="s">
        <v>45968</v>
      </c>
      <c r="C16193" t="s">
        <v>45969</v>
      </c>
      <c r="D16193" t="s">
        <v>45970</v>
      </c>
    </row>
    <row r="16194" spans="1:4">
      <c r="A16194" t="s">
        <v>45971</v>
      </c>
      <c r="B16194" t="s">
        <v>45972</v>
      </c>
      <c r="C16194" t="s">
        <v>45973</v>
      </c>
      <c r="D16194" t="s">
        <v>45974</v>
      </c>
    </row>
    <row r="16195" spans="1:4">
      <c r="A16195" t="s">
        <v>45975</v>
      </c>
      <c r="B16195" t="s">
        <v>45976</v>
      </c>
      <c r="C16195" t="s">
        <v>4098</v>
      </c>
      <c r="D16195" t="s">
        <v>45977</v>
      </c>
    </row>
    <row r="16196" spans="1:4">
      <c r="A16196" t="s">
        <v>45978</v>
      </c>
      <c r="B16196" t="s">
        <v>45979</v>
      </c>
      <c r="C16196" t="s">
        <v>45980</v>
      </c>
      <c r="D16196" t="s">
        <v>45981</v>
      </c>
    </row>
    <row r="16197" spans="1:4">
      <c r="A16197" t="s">
        <v>45982</v>
      </c>
      <c r="B16197" t="s">
        <v>45983</v>
      </c>
      <c r="C16197" t="s">
        <v>45984</v>
      </c>
      <c r="D16197" t="s">
        <v>45985</v>
      </c>
    </row>
    <row r="16198" spans="1:4">
      <c r="A16198" t="s">
        <v>45986</v>
      </c>
      <c r="B16198" t="s">
        <v>45987</v>
      </c>
      <c r="C16198" t="s">
        <v>45988</v>
      </c>
      <c r="D16198" t="s">
        <v>45989</v>
      </c>
    </row>
    <row r="16199" spans="1:4">
      <c r="A16199" t="s">
        <v>45990</v>
      </c>
      <c r="B16199" t="s">
        <v>45991</v>
      </c>
      <c r="C16199" t="s">
        <v>45992</v>
      </c>
      <c r="D16199" t="s">
        <v>45993</v>
      </c>
    </row>
    <row r="16200" spans="1:4">
      <c r="A16200" t="s">
        <v>45994</v>
      </c>
      <c r="B16200" t="s">
        <v>45995</v>
      </c>
      <c r="C16200" t="s">
        <v>45996</v>
      </c>
      <c r="D16200" t="s">
        <v>45997</v>
      </c>
    </row>
    <row r="16201" spans="1:4">
      <c r="A16201" t="s">
        <v>45998</v>
      </c>
      <c r="B16201" t="s">
        <v>45999</v>
      </c>
      <c r="C16201" t="s">
        <v>46000</v>
      </c>
      <c r="D16201" t="s">
        <v>46001</v>
      </c>
    </row>
    <row r="16202" spans="1:4">
      <c r="A16202" t="s">
        <v>46002</v>
      </c>
      <c r="B16202" t="s">
        <v>46003</v>
      </c>
      <c r="C16202" t="s">
        <v>46004</v>
      </c>
      <c r="D16202" t="s">
        <v>46005</v>
      </c>
    </row>
    <row r="16203" spans="1:4">
      <c r="A16203" t="s">
        <v>46006</v>
      </c>
      <c r="B16203" t="s">
        <v>29995</v>
      </c>
      <c r="C16203" t="s">
        <v>46007</v>
      </c>
      <c r="D16203" t="s">
        <v>46008</v>
      </c>
    </row>
    <row r="16204" spans="1:4">
      <c r="A16204" t="s">
        <v>46009</v>
      </c>
      <c r="B16204" t="s">
        <v>46010</v>
      </c>
      <c r="C16204" t="s">
        <v>40973</v>
      </c>
      <c r="D16204" t="s">
        <v>46011</v>
      </c>
    </row>
    <row r="16205" spans="1:4">
      <c r="A16205" t="s">
        <v>46012</v>
      </c>
      <c r="B16205" t="s">
        <v>46013</v>
      </c>
      <c r="C16205" t="s">
        <v>46014</v>
      </c>
      <c r="D16205" t="s">
        <v>46015</v>
      </c>
    </row>
    <row r="16206" spans="1:4">
      <c r="A16206" t="s">
        <v>46016</v>
      </c>
      <c r="B16206" t="s">
        <v>46017</v>
      </c>
      <c r="C16206" t="s">
        <v>46018</v>
      </c>
      <c r="D16206" t="s">
        <v>46019</v>
      </c>
    </row>
    <row r="16207" spans="1:4">
      <c r="A16207" t="s">
        <v>46020</v>
      </c>
      <c r="B16207" t="s">
        <v>46021</v>
      </c>
      <c r="C16207" t="s">
        <v>43660</v>
      </c>
      <c r="D16207" t="s">
        <v>46022</v>
      </c>
    </row>
    <row r="16208" spans="1:4">
      <c r="A16208" t="s">
        <v>46023</v>
      </c>
      <c r="B16208" t="s">
        <v>46024</v>
      </c>
      <c r="C16208" t="s">
        <v>46025</v>
      </c>
      <c r="D16208" t="s">
        <v>46026</v>
      </c>
    </row>
    <row r="16209" spans="1:4">
      <c r="A16209" t="s">
        <v>46027</v>
      </c>
      <c r="B16209" t="s">
        <v>46028</v>
      </c>
      <c r="C16209" t="s">
        <v>46029</v>
      </c>
      <c r="D16209" t="s">
        <v>46030</v>
      </c>
    </row>
    <row r="16210" spans="1:4">
      <c r="A16210" t="s">
        <v>46031</v>
      </c>
      <c r="B16210" t="s">
        <v>46032</v>
      </c>
      <c r="C16210" t="s">
        <v>46033</v>
      </c>
      <c r="D16210" t="s">
        <v>46034</v>
      </c>
    </row>
    <row r="16211" spans="1:4">
      <c r="A16211" t="s">
        <v>46035</v>
      </c>
      <c r="B16211" t="s">
        <v>46036</v>
      </c>
      <c r="C16211" t="s">
        <v>37745</v>
      </c>
      <c r="D16211" t="s">
        <v>46037</v>
      </c>
    </row>
    <row r="16212" spans="1:4">
      <c r="A16212" t="s">
        <v>46038</v>
      </c>
      <c r="B16212" t="s">
        <v>46039</v>
      </c>
      <c r="C16212" t="s">
        <v>46040</v>
      </c>
      <c r="D16212" t="s">
        <v>46041</v>
      </c>
    </row>
    <row r="16213" spans="1:4">
      <c r="A16213" t="s">
        <v>46042</v>
      </c>
      <c r="B16213" t="s">
        <v>46043</v>
      </c>
      <c r="C16213" t="s">
        <v>46044</v>
      </c>
      <c r="D16213" t="s">
        <v>46045</v>
      </c>
    </row>
    <row r="16214" spans="1:4">
      <c r="A16214" t="s">
        <v>46046</v>
      </c>
      <c r="B16214" t="s">
        <v>46047</v>
      </c>
      <c r="C16214" t="s">
        <v>46048</v>
      </c>
      <c r="D16214" t="s">
        <v>46049</v>
      </c>
    </row>
    <row r="16215" spans="1:4">
      <c r="A16215" t="s">
        <v>46050</v>
      </c>
      <c r="B16215" t="s">
        <v>46051</v>
      </c>
      <c r="C16215" t="s">
        <v>46052</v>
      </c>
      <c r="D16215" t="s">
        <v>46053</v>
      </c>
    </row>
    <row r="16216" spans="1:4">
      <c r="A16216" t="s">
        <v>46054</v>
      </c>
      <c r="B16216" t="s">
        <v>46055</v>
      </c>
      <c r="C16216" t="s">
        <v>10099</v>
      </c>
      <c r="D16216" t="s">
        <v>46056</v>
      </c>
    </row>
    <row r="16217" spans="1:4">
      <c r="A16217" t="s">
        <v>46057</v>
      </c>
      <c r="B16217" t="s">
        <v>46058</v>
      </c>
      <c r="C16217" t="s">
        <v>46059</v>
      </c>
      <c r="D16217" t="s">
        <v>46060</v>
      </c>
    </row>
    <row r="16218" spans="1:4">
      <c r="A16218" t="s">
        <v>46061</v>
      </c>
      <c r="B16218" t="s">
        <v>46062</v>
      </c>
      <c r="C16218" t="s">
        <v>19386</v>
      </c>
      <c r="D16218" t="s">
        <v>46063</v>
      </c>
    </row>
    <row r="16219" spans="1:4">
      <c r="A16219" t="s">
        <v>46064</v>
      </c>
      <c r="B16219" t="s">
        <v>46065</v>
      </c>
      <c r="C16219" t="s">
        <v>46066</v>
      </c>
      <c r="D16219" t="s">
        <v>46067</v>
      </c>
    </row>
    <row r="16220" spans="1:4">
      <c r="A16220" t="s">
        <v>46068</v>
      </c>
      <c r="B16220" t="s">
        <v>46069</v>
      </c>
      <c r="C16220" t="s">
        <v>46070</v>
      </c>
      <c r="D16220" t="s">
        <v>46071</v>
      </c>
    </row>
    <row r="16221" spans="1:4">
      <c r="A16221" t="s">
        <v>46072</v>
      </c>
      <c r="B16221" t="s">
        <v>46073</v>
      </c>
      <c r="C16221" t="s">
        <v>46074</v>
      </c>
      <c r="D16221" t="s">
        <v>46075</v>
      </c>
    </row>
    <row r="16222" spans="1:4">
      <c r="A16222" t="s">
        <v>46076</v>
      </c>
      <c r="B16222" t="s">
        <v>46077</v>
      </c>
      <c r="C16222" t="s">
        <v>46078</v>
      </c>
      <c r="D16222" t="s">
        <v>46079</v>
      </c>
    </row>
    <row r="16223" spans="1:4">
      <c r="A16223" t="s">
        <v>46080</v>
      </c>
      <c r="B16223" t="s">
        <v>46081</v>
      </c>
      <c r="C16223" t="s">
        <v>46082</v>
      </c>
      <c r="D16223" t="s">
        <v>46083</v>
      </c>
    </row>
    <row r="16224" spans="1:4">
      <c r="A16224" t="s">
        <v>46084</v>
      </c>
      <c r="B16224" t="s">
        <v>46085</v>
      </c>
      <c r="C16224" t="s">
        <v>46086</v>
      </c>
      <c r="D16224" t="s">
        <v>46087</v>
      </c>
    </row>
    <row r="16225" spans="1:4">
      <c r="A16225" t="s">
        <v>46088</v>
      </c>
      <c r="B16225" t="s">
        <v>46089</v>
      </c>
      <c r="C16225" t="s">
        <v>44065</v>
      </c>
      <c r="D16225" t="s">
        <v>46090</v>
      </c>
    </row>
    <row r="16226" spans="1:4">
      <c r="A16226" t="s">
        <v>46091</v>
      </c>
      <c r="B16226" t="s">
        <v>46092</v>
      </c>
      <c r="C16226" t="s">
        <v>46093</v>
      </c>
      <c r="D16226" t="s">
        <v>46094</v>
      </c>
    </row>
    <row r="16227" spans="1:4">
      <c r="A16227" t="s">
        <v>46095</v>
      </c>
      <c r="B16227" t="s">
        <v>46096</v>
      </c>
      <c r="C16227" t="s">
        <v>46097</v>
      </c>
      <c r="D16227" t="s">
        <v>46098</v>
      </c>
    </row>
    <row r="16228" spans="1:4">
      <c r="A16228" t="s">
        <v>46099</v>
      </c>
      <c r="B16228" t="s">
        <v>46100</v>
      </c>
      <c r="C16228" t="s">
        <v>46101</v>
      </c>
      <c r="D16228" t="s">
        <v>46102</v>
      </c>
    </row>
    <row r="16229" spans="1:4">
      <c r="A16229" t="s">
        <v>46103</v>
      </c>
      <c r="B16229" t="s">
        <v>46104</v>
      </c>
      <c r="C16229" t="s">
        <v>46105</v>
      </c>
      <c r="D16229" t="s">
        <v>46106</v>
      </c>
    </row>
    <row r="16230" spans="1:4">
      <c r="A16230" t="s">
        <v>46107</v>
      </c>
      <c r="B16230" t="s">
        <v>46108</v>
      </c>
      <c r="C16230" t="s">
        <v>28237</v>
      </c>
      <c r="D16230" t="s">
        <v>46109</v>
      </c>
    </row>
    <row r="16231" spans="1:4">
      <c r="A16231" t="s">
        <v>46110</v>
      </c>
      <c r="B16231" t="s">
        <v>46111</v>
      </c>
      <c r="C16231" t="s">
        <v>46112</v>
      </c>
      <c r="D16231" t="s">
        <v>46113</v>
      </c>
    </row>
    <row r="16232" spans="1:4">
      <c r="A16232" t="s">
        <v>46114</v>
      </c>
      <c r="B16232" t="s">
        <v>46115</v>
      </c>
      <c r="C16232" t="s">
        <v>5973</v>
      </c>
      <c r="D16232" t="s">
        <v>46116</v>
      </c>
    </row>
    <row r="16233" spans="1:4">
      <c r="A16233" t="s">
        <v>46117</v>
      </c>
      <c r="B16233" t="s">
        <v>46118</v>
      </c>
      <c r="C16233" t="s">
        <v>46119</v>
      </c>
      <c r="D16233" t="s">
        <v>46120</v>
      </c>
    </row>
    <row r="16234" spans="1:4">
      <c r="A16234" t="s">
        <v>46121</v>
      </c>
      <c r="B16234" t="s">
        <v>46122</v>
      </c>
      <c r="C16234" t="s">
        <v>5973</v>
      </c>
      <c r="D16234" t="s">
        <v>46123</v>
      </c>
    </row>
    <row r="16235" spans="1:4">
      <c r="A16235" t="s">
        <v>46124</v>
      </c>
      <c r="B16235" t="s">
        <v>46125</v>
      </c>
      <c r="C16235" t="s">
        <v>46126</v>
      </c>
      <c r="D16235" t="s">
        <v>46127</v>
      </c>
    </row>
    <row r="16236" spans="1:4">
      <c r="A16236" t="s">
        <v>46128</v>
      </c>
      <c r="B16236" t="s">
        <v>46129</v>
      </c>
      <c r="C16236" t="s">
        <v>45800</v>
      </c>
      <c r="D16236" t="s">
        <v>46130</v>
      </c>
    </row>
    <row r="16237" spans="1:4">
      <c r="A16237" t="s">
        <v>46131</v>
      </c>
      <c r="B16237" t="s">
        <v>46132</v>
      </c>
      <c r="C16237" t="s">
        <v>45800</v>
      </c>
      <c r="D16237" t="s">
        <v>46133</v>
      </c>
    </row>
    <row r="16238" spans="1:4">
      <c r="A16238" t="s">
        <v>46134</v>
      </c>
      <c r="B16238" t="s">
        <v>46135</v>
      </c>
      <c r="C16238" t="s">
        <v>46136</v>
      </c>
      <c r="D16238" t="s">
        <v>46137</v>
      </c>
    </row>
    <row r="16239" spans="1:4">
      <c r="A16239" t="s">
        <v>46138</v>
      </c>
      <c r="B16239" t="s">
        <v>46139</v>
      </c>
      <c r="C16239" t="s">
        <v>46140</v>
      </c>
      <c r="D16239" t="s">
        <v>46141</v>
      </c>
    </row>
    <row r="16240" spans="1:4">
      <c r="A16240" t="s">
        <v>46142</v>
      </c>
      <c r="B16240" t="s">
        <v>46143</v>
      </c>
      <c r="C16240" t="s">
        <v>45800</v>
      </c>
      <c r="D16240" t="s">
        <v>46144</v>
      </c>
    </row>
    <row r="16241" spans="1:4">
      <c r="A16241" t="s">
        <v>46145</v>
      </c>
      <c r="B16241" t="s">
        <v>46146</v>
      </c>
      <c r="C16241" t="s">
        <v>41048</v>
      </c>
      <c r="D16241" t="s">
        <v>46147</v>
      </c>
    </row>
    <row r="16242" spans="1:4">
      <c r="A16242" t="s">
        <v>46148</v>
      </c>
      <c r="B16242" t="s">
        <v>46149</v>
      </c>
      <c r="C16242" t="s">
        <v>45800</v>
      </c>
      <c r="D16242" t="s">
        <v>46150</v>
      </c>
    </row>
    <row r="16243" spans="1:4">
      <c r="A16243" t="s">
        <v>46151</v>
      </c>
      <c r="B16243" t="s">
        <v>46152</v>
      </c>
      <c r="C16243" t="s">
        <v>46153</v>
      </c>
      <c r="D16243" t="s">
        <v>46154</v>
      </c>
    </row>
    <row r="16244" spans="1:4">
      <c r="A16244" t="s">
        <v>46155</v>
      </c>
      <c r="B16244" t="s">
        <v>46156</v>
      </c>
      <c r="C16244" t="s">
        <v>45800</v>
      </c>
      <c r="D16244" t="s">
        <v>46157</v>
      </c>
    </row>
    <row r="16245" spans="1:4">
      <c r="A16245" t="s">
        <v>46158</v>
      </c>
      <c r="B16245" t="s">
        <v>46159</v>
      </c>
      <c r="C16245" t="s">
        <v>45800</v>
      </c>
      <c r="D16245" t="s">
        <v>46160</v>
      </c>
    </row>
    <row r="16246" spans="1:4">
      <c r="A16246" t="s">
        <v>46161</v>
      </c>
      <c r="B16246" t="s">
        <v>46162</v>
      </c>
      <c r="C16246" t="s">
        <v>46163</v>
      </c>
      <c r="D16246" t="s">
        <v>46164</v>
      </c>
    </row>
    <row r="16247" spans="1:4">
      <c r="A16247" t="s">
        <v>46165</v>
      </c>
      <c r="B16247" t="s">
        <v>46166</v>
      </c>
      <c r="C16247" t="s">
        <v>46167</v>
      </c>
      <c r="D16247" t="s">
        <v>46168</v>
      </c>
    </row>
    <row r="16248" spans="1:4">
      <c r="A16248" t="s">
        <v>46169</v>
      </c>
      <c r="B16248" t="s">
        <v>46170</v>
      </c>
      <c r="C16248" t="s">
        <v>46171</v>
      </c>
      <c r="D16248" t="s">
        <v>46172</v>
      </c>
    </row>
    <row r="16249" spans="1:4">
      <c r="A16249" t="s">
        <v>46173</v>
      </c>
      <c r="B16249" t="s">
        <v>46174</v>
      </c>
      <c r="C16249" t="s">
        <v>46175</v>
      </c>
      <c r="D16249" t="s">
        <v>46176</v>
      </c>
    </row>
    <row r="16250" spans="1:4">
      <c r="A16250" t="s">
        <v>46177</v>
      </c>
      <c r="B16250" t="s">
        <v>46178</v>
      </c>
      <c r="C16250" t="s">
        <v>46179</v>
      </c>
      <c r="D16250" t="s">
        <v>46180</v>
      </c>
    </row>
    <row r="16251" spans="1:4">
      <c r="A16251" t="s">
        <v>46181</v>
      </c>
      <c r="B16251" t="s">
        <v>46182</v>
      </c>
      <c r="C16251" t="s">
        <v>46183</v>
      </c>
      <c r="D16251" t="s">
        <v>46184</v>
      </c>
    </row>
    <row r="16252" spans="1:4">
      <c r="A16252" t="s">
        <v>46185</v>
      </c>
      <c r="B16252" t="s">
        <v>46186</v>
      </c>
      <c r="C16252" t="s">
        <v>46187</v>
      </c>
      <c r="D16252" t="s">
        <v>46188</v>
      </c>
    </row>
    <row r="16253" spans="1:4">
      <c r="A16253" t="s">
        <v>46189</v>
      </c>
      <c r="B16253" t="s">
        <v>46190</v>
      </c>
      <c r="C16253" t="s">
        <v>46191</v>
      </c>
      <c r="D16253" t="s">
        <v>46192</v>
      </c>
    </row>
    <row r="16254" spans="1:4">
      <c r="A16254" t="s">
        <v>46193</v>
      </c>
      <c r="B16254" t="s">
        <v>46194</v>
      </c>
      <c r="C16254" t="s">
        <v>46195</v>
      </c>
      <c r="D16254" t="s">
        <v>46196</v>
      </c>
    </row>
    <row r="16255" spans="1:4">
      <c r="A16255" t="s">
        <v>46197</v>
      </c>
      <c r="B16255" t="s">
        <v>46198</v>
      </c>
      <c r="C16255" t="s">
        <v>46199</v>
      </c>
      <c r="D16255" t="s">
        <v>46200</v>
      </c>
    </row>
    <row r="16256" spans="1:4">
      <c r="A16256" t="s">
        <v>46201</v>
      </c>
      <c r="B16256" t="s">
        <v>46202</v>
      </c>
      <c r="C16256" t="s">
        <v>46203</v>
      </c>
      <c r="D16256" t="s">
        <v>46204</v>
      </c>
    </row>
    <row r="16257" spans="1:4">
      <c r="A16257" t="s">
        <v>46205</v>
      </c>
      <c r="B16257" t="s">
        <v>46206</v>
      </c>
      <c r="C16257" t="s">
        <v>46207</v>
      </c>
      <c r="D16257" t="s">
        <v>46208</v>
      </c>
    </row>
    <row r="16258" spans="1:4">
      <c r="A16258" t="s">
        <v>46209</v>
      </c>
      <c r="B16258" t="s">
        <v>46210</v>
      </c>
      <c r="C16258" t="s">
        <v>46211</v>
      </c>
      <c r="D16258" t="s">
        <v>46212</v>
      </c>
    </row>
    <row r="16259" spans="1:4">
      <c r="A16259" t="s">
        <v>46213</v>
      </c>
      <c r="B16259" t="s">
        <v>46214</v>
      </c>
      <c r="C16259" t="s">
        <v>46215</v>
      </c>
      <c r="D16259" t="s">
        <v>46216</v>
      </c>
    </row>
    <row r="16260" spans="1:4">
      <c r="A16260" t="s">
        <v>46217</v>
      </c>
      <c r="B16260" t="s">
        <v>46218</v>
      </c>
      <c r="C16260" t="s">
        <v>46219</v>
      </c>
      <c r="D16260" t="s">
        <v>46220</v>
      </c>
    </row>
    <row r="16261" spans="1:4">
      <c r="A16261" t="s">
        <v>46221</v>
      </c>
      <c r="B16261" t="s">
        <v>46222</v>
      </c>
      <c r="C16261" t="s">
        <v>46223</v>
      </c>
      <c r="D16261" t="s">
        <v>46224</v>
      </c>
    </row>
    <row r="16262" spans="1:4">
      <c r="A16262" t="s">
        <v>46225</v>
      </c>
      <c r="B16262" t="s">
        <v>46226</v>
      </c>
      <c r="C16262" t="s">
        <v>46227</v>
      </c>
      <c r="D16262" t="s">
        <v>46228</v>
      </c>
    </row>
    <row r="16263" spans="1:4">
      <c r="A16263" t="s">
        <v>46229</v>
      </c>
      <c r="B16263" t="s">
        <v>46230</v>
      </c>
      <c r="C16263" t="s">
        <v>46231</v>
      </c>
      <c r="D16263" t="s">
        <v>46232</v>
      </c>
    </row>
    <row r="16264" spans="1:4">
      <c r="A16264" t="s">
        <v>46233</v>
      </c>
      <c r="B16264" t="s">
        <v>46234</v>
      </c>
      <c r="C16264" t="s">
        <v>46235</v>
      </c>
      <c r="D16264" t="s">
        <v>46236</v>
      </c>
    </row>
    <row r="16265" spans="1:4">
      <c r="A16265" t="s">
        <v>46237</v>
      </c>
      <c r="B16265" t="s">
        <v>46238</v>
      </c>
      <c r="C16265" t="s">
        <v>46239</v>
      </c>
      <c r="D16265" t="s">
        <v>46240</v>
      </c>
    </row>
    <row r="16266" spans="1:4">
      <c r="A16266" t="s">
        <v>46241</v>
      </c>
      <c r="B16266" t="s">
        <v>46242</v>
      </c>
      <c r="C16266" t="s">
        <v>46207</v>
      </c>
      <c r="D16266" t="s">
        <v>46243</v>
      </c>
    </row>
    <row r="16267" spans="1:4">
      <c r="A16267" t="s">
        <v>46244</v>
      </c>
      <c r="B16267" t="s">
        <v>46245</v>
      </c>
      <c r="C16267" t="s">
        <v>46246</v>
      </c>
      <c r="D16267" t="s">
        <v>46247</v>
      </c>
    </row>
    <row r="16268" spans="1:4">
      <c r="A16268" t="s">
        <v>46248</v>
      </c>
      <c r="B16268" t="s">
        <v>46249</v>
      </c>
      <c r="C16268" t="s">
        <v>46250</v>
      </c>
      <c r="D16268" t="s">
        <v>46251</v>
      </c>
    </row>
    <row r="16269" spans="1:4">
      <c r="A16269" t="s">
        <v>46252</v>
      </c>
      <c r="B16269" t="s">
        <v>46253</v>
      </c>
      <c r="C16269" t="s">
        <v>46254</v>
      </c>
      <c r="D16269" t="s">
        <v>46255</v>
      </c>
    </row>
    <row r="16270" spans="1:4">
      <c r="A16270" t="s">
        <v>46256</v>
      </c>
      <c r="B16270" t="s">
        <v>46257</v>
      </c>
      <c r="C16270" t="s">
        <v>46258</v>
      </c>
      <c r="D16270" t="s">
        <v>46259</v>
      </c>
    </row>
    <row r="16271" spans="1:4">
      <c r="A16271" t="s">
        <v>46260</v>
      </c>
      <c r="B16271" t="s">
        <v>46261</v>
      </c>
      <c r="C16271" t="s">
        <v>45800</v>
      </c>
      <c r="D16271" t="s">
        <v>46262</v>
      </c>
    </row>
    <row r="16272" spans="1:4">
      <c r="A16272" t="s">
        <v>46263</v>
      </c>
      <c r="B16272" t="s">
        <v>46264</v>
      </c>
      <c r="C16272" t="s">
        <v>46265</v>
      </c>
      <c r="D16272" t="s">
        <v>46266</v>
      </c>
    </row>
    <row r="16273" spans="1:4">
      <c r="A16273" t="s">
        <v>46267</v>
      </c>
      <c r="B16273" t="s">
        <v>46268</v>
      </c>
      <c r="C16273" t="s">
        <v>46269</v>
      </c>
      <c r="D16273" t="s">
        <v>46270</v>
      </c>
    </row>
    <row r="16274" spans="1:4">
      <c r="A16274" t="s">
        <v>46271</v>
      </c>
      <c r="B16274" t="s">
        <v>46272</v>
      </c>
      <c r="C16274" t="s">
        <v>46273</v>
      </c>
      <c r="D16274" t="s">
        <v>46274</v>
      </c>
    </row>
    <row r="16275" spans="1:4">
      <c r="A16275" t="s">
        <v>46275</v>
      </c>
      <c r="B16275" t="s">
        <v>46276</v>
      </c>
      <c r="C16275" t="s">
        <v>46277</v>
      </c>
      <c r="D16275" t="s">
        <v>46278</v>
      </c>
    </row>
    <row r="16276" spans="1:4">
      <c r="A16276" t="s">
        <v>46279</v>
      </c>
      <c r="B16276" t="s">
        <v>10245</v>
      </c>
      <c r="C16276" t="s">
        <v>46280</v>
      </c>
      <c r="D16276" t="s">
        <v>46281</v>
      </c>
    </row>
    <row r="16277" spans="1:4">
      <c r="A16277" t="s">
        <v>46282</v>
      </c>
      <c r="B16277" t="s">
        <v>46283</v>
      </c>
      <c r="C16277" t="s">
        <v>46284</v>
      </c>
      <c r="D16277" t="s">
        <v>46285</v>
      </c>
    </row>
    <row r="16278" spans="1:4">
      <c r="A16278" t="s">
        <v>46286</v>
      </c>
      <c r="B16278" t="s">
        <v>46287</v>
      </c>
      <c r="C16278" t="s">
        <v>38910</v>
      </c>
      <c r="D16278" t="s">
        <v>46288</v>
      </c>
    </row>
    <row r="16279" spans="1:4">
      <c r="A16279" t="s">
        <v>46289</v>
      </c>
      <c r="B16279" t="s">
        <v>46290</v>
      </c>
      <c r="C16279" t="s">
        <v>3729</v>
      </c>
      <c r="D16279" t="s">
        <v>46291</v>
      </c>
    </row>
    <row r="16280" spans="1:4">
      <c r="A16280" t="s">
        <v>46292</v>
      </c>
      <c r="B16280" t="s">
        <v>46293</v>
      </c>
      <c r="C16280" t="s">
        <v>46294</v>
      </c>
      <c r="D16280" t="s">
        <v>46295</v>
      </c>
    </row>
    <row r="16281" spans="1:4">
      <c r="A16281" t="s">
        <v>46296</v>
      </c>
      <c r="B16281" t="s">
        <v>46297</v>
      </c>
      <c r="C16281" t="s">
        <v>36247</v>
      </c>
      <c r="D16281" t="s">
        <v>46298</v>
      </c>
    </row>
    <row r="16282" spans="1:4">
      <c r="A16282" t="s">
        <v>46299</v>
      </c>
      <c r="B16282" t="s">
        <v>46300</v>
      </c>
      <c r="C16282" t="s">
        <v>46301</v>
      </c>
      <c r="D16282" t="s">
        <v>46302</v>
      </c>
    </row>
    <row r="16283" spans="1:4">
      <c r="A16283" t="s">
        <v>46303</v>
      </c>
      <c r="B16283" t="s">
        <v>46304</v>
      </c>
      <c r="C16283" t="s">
        <v>46305</v>
      </c>
      <c r="D16283" t="s">
        <v>46306</v>
      </c>
    </row>
    <row r="16284" spans="1:4">
      <c r="A16284" t="s">
        <v>46307</v>
      </c>
      <c r="B16284" t="s">
        <v>46308</v>
      </c>
      <c r="C16284" t="s">
        <v>8649</v>
      </c>
      <c r="D16284" t="s">
        <v>46309</v>
      </c>
    </row>
    <row r="16285" spans="1:4">
      <c r="A16285" t="s">
        <v>46310</v>
      </c>
      <c r="B16285" t="s">
        <v>46311</v>
      </c>
      <c r="C16285" t="s">
        <v>46312</v>
      </c>
      <c r="D16285" t="s">
        <v>46313</v>
      </c>
    </row>
    <row r="16286" spans="1:4">
      <c r="A16286" t="s">
        <v>46314</v>
      </c>
      <c r="B16286" t="s">
        <v>46315</v>
      </c>
      <c r="C16286" t="s">
        <v>46316</v>
      </c>
      <c r="D16286" t="s">
        <v>46317</v>
      </c>
    </row>
    <row r="16287" spans="1:4">
      <c r="A16287" t="s">
        <v>46318</v>
      </c>
      <c r="B16287" t="s">
        <v>46319</v>
      </c>
      <c r="C16287" t="s">
        <v>46320</v>
      </c>
      <c r="D16287" t="s">
        <v>46321</v>
      </c>
    </row>
    <row r="16288" spans="1:4">
      <c r="A16288" t="s">
        <v>46322</v>
      </c>
      <c r="B16288" t="s">
        <v>46323</v>
      </c>
      <c r="C16288" t="s">
        <v>46324</v>
      </c>
      <c r="D16288" t="s">
        <v>46325</v>
      </c>
    </row>
    <row r="16289" spans="1:4">
      <c r="A16289" t="s">
        <v>46326</v>
      </c>
      <c r="B16289" t="s">
        <v>46327</v>
      </c>
      <c r="C16289" t="s">
        <v>46328</v>
      </c>
      <c r="D16289" t="s">
        <v>46329</v>
      </c>
    </row>
    <row r="16290" spans="1:4">
      <c r="A16290" t="s">
        <v>46330</v>
      </c>
      <c r="B16290" t="s">
        <v>46331</v>
      </c>
      <c r="C16290" t="s">
        <v>46332</v>
      </c>
      <c r="D16290" t="s">
        <v>46333</v>
      </c>
    </row>
    <row r="16291" spans="1:4">
      <c r="A16291" t="s">
        <v>46334</v>
      </c>
      <c r="B16291" t="s">
        <v>46335</v>
      </c>
      <c r="C16291" t="s">
        <v>18913</v>
      </c>
      <c r="D16291" t="s">
        <v>46336</v>
      </c>
    </row>
    <row r="16292" spans="1:4">
      <c r="A16292" t="s">
        <v>46337</v>
      </c>
      <c r="B16292" t="s">
        <v>46338</v>
      </c>
      <c r="C16292" t="s">
        <v>46339</v>
      </c>
      <c r="D16292" t="s">
        <v>46340</v>
      </c>
    </row>
    <row r="16293" spans="1:4">
      <c r="A16293" t="s">
        <v>46341</v>
      </c>
      <c r="B16293" t="s">
        <v>46342</v>
      </c>
      <c r="C16293" t="s">
        <v>46343</v>
      </c>
      <c r="D16293" t="s">
        <v>46344</v>
      </c>
    </row>
    <row r="16294" spans="1:4">
      <c r="A16294" t="s">
        <v>46345</v>
      </c>
      <c r="B16294" t="s">
        <v>46346</v>
      </c>
      <c r="C16294" t="s">
        <v>46347</v>
      </c>
      <c r="D16294" t="s">
        <v>46348</v>
      </c>
    </row>
    <row r="16295" spans="1:4">
      <c r="A16295" t="s">
        <v>46349</v>
      </c>
      <c r="B16295" t="s">
        <v>46350</v>
      </c>
      <c r="C16295" t="s">
        <v>46351</v>
      </c>
      <c r="D16295" t="s">
        <v>46352</v>
      </c>
    </row>
    <row r="16296" spans="1:4">
      <c r="A16296" t="s">
        <v>46353</v>
      </c>
      <c r="B16296" t="s">
        <v>46354</v>
      </c>
      <c r="C16296" t="s">
        <v>5973</v>
      </c>
      <c r="D16296" t="s">
        <v>46355</v>
      </c>
    </row>
    <row r="16297" spans="1:4">
      <c r="A16297" t="s">
        <v>46356</v>
      </c>
      <c r="B16297" t="s">
        <v>46357</v>
      </c>
      <c r="C16297" t="s">
        <v>46358</v>
      </c>
      <c r="D16297" t="s">
        <v>46359</v>
      </c>
    </row>
    <row r="16298" spans="1:4">
      <c r="A16298" t="s">
        <v>46360</v>
      </c>
      <c r="B16298" t="s">
        <v>46361</v>
      </c>
      <c r="C16298" t="s">
        <v>46362</v>
      </c>
      <c r="D16298" t="s">
        <v>46363</v>
      </c>
    </row>
    <row r="16299" spans="1:4">
      <c r="A16299" t="s">
        <v>46364</v>
      </c>
      <c r="B16299" t="s">
        <v>46365</v>
      </c>
      <c r="C16299" t="s">
        <v>22050</v>
      </c>
      <c r="D16299" t="s">
        <v>46366</v>
      </c>
    </row>
    <row r="16300" spans="1:4">
      <c r="A16300" t="s">
        <v>46367</v>
      </c>
      <c r="B16300" t="s">
        <v>46368</v>
      </c>
      <c r="C16300" t="s">
        <v>46369</v>
      </c>
      <c r="D16300" t="s">
        <v>46370</v>
      </c>
    </row>
    <row r="16301" spans="1:4">
      <c r="A16301" t="s">
        <v>46371</v>
      </c>
      <c r="B16301" t="s">
        <v>46372</v>
      </c>
      <c r="C16301" t="s">
        <v>46373</v>
      </c>
      <c r="D16301" t="s">
        <v>46374</v>
      </c>
    </row>
    <row r="16302" spans="1:4">
      <c r="A16302" t="s">
        <v>46375</v>
      </c>
      <c r="B16302" t="s">
        <v>46376</v>
      </c>
      <c r="C16302" t="s">
        <v>46377</v>
      </c>
      <c r="D16302" t="s">
        <v>46378</v>
      </c>
    </row>
    <row r="16303" spans="1:4">
      <c r="A16303" t="s">
        <v>46379</v>
      </c>
      <c r="B16303" t="s">
        <v>46380</v>
      </c>
      <c r="C16303" t="s">
        <v>41989</v>
      </c>
      <c r="D16303" t="s">
        <v>46381</v>
      </c>
    </row>
    <row r="16304" spans="1:4">
      <c r="A16304" t="s">
        <v>46382</v>
      </c>
      <c r="B16304" t="s">
        <v>46383</v>
      </c>
      <c r="C16304" t="s">
        <v>46384</v>
      </c>
      <c r="D16304" t="s">
        <v>46385</v>
      </c>
    </row>
    <row r="16305" spans="1:4">
      <c r="A16305" t="s">
        <v>46386</v>
      </c>
      <c r="B16305" t="s">
        <v>46387</v>
      </c>
      <c r="C16305" t="s">
        <v>46388</v>
      </c>
      <c r="D16305" t="s">
        <v>46389</v>
      </c>
    </row>
    <row r="16306" spans="1:4">
      <c r="A16306" t="s">
        <v>46390</v>
      </c>
      <c r="B16306" t="s">
        <v>46391</v>
      </c>
      <c r="C16306" t="s">
        <v>46392</v>
      </c>
      <c r="D16306" t="s">
        <v>46393</v>
      </c>
    </row>
    <row r="16307" spans="1:4">
      <c r="A16307" t="s">
        <v>46394</v>
      </c>
      <c r="B16307" t="s">
        <v>46395</v>
      </c>
      <c r="C16307" t="s">
        <v>45597</v>
      </c>
      <c r="D16307" t="s">
        <v>46396</v>
      </c>
    </row>
    <row r="16308" spans="1:4">
      <c r="A16308" t="s">
        <v>46397</v>
      </c>
      <c r="B16308" t="s">
        <v>46398</v>
      </c>
      <c r="C16308" t="s">
        <v>46399</v>
      </c>
      <c r="D16308" t="s">
        <v>46400</v>
      </c>
    </row>
    <row r="16309" spans="1:4">
      <c r="A16309" t="s">
        <v>46401</v>
      </c>
      <c r="B16309" t="s">
        <v>46402</v>
      </c>
      <c r="C16309" t="s">
        <v>46403</v>
      </c>
      <c r="D16309" t="s">
        <v>46404</v>
      </c>
    </row>
    <row r="16310" spans="1:4">
      <c r="A16310" t="s">
        <v>46405</v>
      </c>
      <c r="B16310" t="s">
        <v>46406</v>
      </c>
      <c r="C16310" t="s">
        <v>1700</v>
      </c>
      <c r="D16310" t="s">
        <v>46407</v>
      </c>
    </row>
    <row r="16311" spans="1:4">
      <c r="A16311" t="s">
        <v>46408</v>
      </c>
      <c r="B16311" t="s">
        <v>46409</v>
      </c>
      <c r="C16311" t="s">
        <v>46410</v>
      </c>
      <c r="D16311" t="s">
        <v>46411</v>
      </c>
    </row>
    <row r="16312" spans="1:4">
      <c r="A16312" t="s">
        <v>46412</v>
      </c>
      <c r="B16312" t="s">
        <v>46413</v>
      </c>
      <c r="C16312" t="s">
        <v>46414</v>
      </c>
      <c r="D16312" t="s">
        <v>46415</v>
      </c>
    </row>
    <row r="16313" spans="1:4">
      <c r="A16313" t="s">
        <v>46416</v>
      </c>
      <c r="B16313" t="s">
        <v>46417</v>
      </c>
      <c r="C16313" t="s">
        <v>5973</v>
      </c>
      <c r="D16313" t="s">
        <v>46418</v>
      </c>
    </row>
    <row r="16314" spans="1:4">
      <c r="A16314" t="s">
        <v>46419</v>
      </c>
      <c r="B16314" t="s">
        <v>46420</v>
      </c>
      <c r="C16314" t="s">
        <v>5973</v>
      </c>
      <c r="D16314" t="s">
        <v>46421</v>
      </c>
    </row>
    <row r="16315" spans="1:4">
      <c r="A16315" t="s">
        <v>46422</v>
      </c>
      <c r="B16315" t="s">
        <v>46423</v>
      </c>
      <c r="C16315" t="s">
        <v>5973</v>
      </c>
      <c r="D16315" t="s">
        <v>46424</v>
      </c>
    </row>
    <row r="16316" spans="1:4">
      <c r="A16316" t="s">
        <v>46425</v>
      </c>
      <c r="B16316" t="s">
        <v>46426</v>
      </c>
      <c r="C16316" t="s">
        <v>5973</v>
      </c>
      <c r="D16316" t="s">
        <v>46427</v>
      </c>
    </row>
    <row r="16317" spans="1:4">
      <c r="A16317" t="s">
        <v>46428</v>
      </c>
      <c r="B16317" t="s">
        <v>46429</v>
      </c>
      <c r="C16317" t="s">
        <v>46430</v>
      </c>
      <c r="D16317" t="s">
        <v>46431</v>
      </c>
    </row>
    <row r="16318" spans="1:4">
      <c r="A16318" t="s">
        <v>46432</v>
      </c>
      <c r="B16318" t="s">
        <v>46433</v>
      </c>
      <c r="C16318" t="s">
        <v>46434</v>
      </c>
      <c r="D16318" t="s">
        <v>46435</v>
      </c>
    </row>
    <row r="16319" spans="1:4">
      <c r="A16319" t="s">
        <v>46436</v>
      </c>
      <c r="B16319" t="s">
        <v>46437</v>
      </c>
      <c r="C16319" t="s">
        <v>46438</v>
      </c>
      <c r="D16319" t="s">
        <v>46439</v>
      </c>
    </row>
    <row r="16320" spans="1:4">
      <c r="A16320" t="s">
        <v>46440</v>
      </c>
      <c r="B16320" t="s">
        <v>46441</v>
      </c>
      <c r="C16320" t="s">
        <v>46442</v>
      </c>
      <c r="D16320" t="s">
        <v>46443</v>
      </c>
    </row>
    <row r="16321" spans="1:4">
      <c r="A16321" t="s">
        <v>46444</v>
      </c>
      <c r="B16321" t="s">
        <v>46445</v>
      </c>
      <c r="C16321" t="s">
        <v>46446</v>
      </c>
      <c r="D16321" t="s">
        <v>46447</v>
      </c>
    </row>
    <row r="16322" spans="1:4">
      <c r="A16322" t="s">
        <v>46448</v>
      </c>
      <c r="B16322" t="s">
        <v>46449</v>
      </c>
      <c r="C16322" t="s">
        <v>46450</v>
      </c>
      <c r="D16322" t="s">
        <v>46451</v>
      </c>
    </row>
    <row r="16323" spans="1:4">
      <c r="A16323" t="s">
        <v>46452</v>
      </c>
      <c r="B16323" t="s">
        <v>46453</v>
      </c>
      <c r="C16323" t="s">
        <v>46454</v>
      </c>
      <c r="D16323" t="s">
        <v>46455</v>
      </c>
    </row>
    <row r="16324" spans="1:4">
      <c r="A16324" t="s">
        <v>46456</v>
      </c>
      <c r="B16324" t="s">
        <v>46457</v>
      </c>
      <c r="C16324" t="s">
        <v>45958</v>
      </c>
      <c r="D16324" t="s">
        <v>46458</v>
      </c>
    </row>
    <row r="16325" spans="1:4">
      <c r="A16325" t="s">
        <v>46459</v>
      </c>
      <c r="B16325" t="s">
        <v>46460</v>
      </c>
      <c r="C16325" t="s">
        <v>46461</v>
      </c>
      <c r="D16325" t="s">
        <v>46462</v>
      </c>
    </row>
    <row r="16326" spans="1:4">
      <c r="A16326" t="s">
        <v>46463</v>
      </c>
      <c r="B16326" t="s">
        <v>46464</v>
      </c>
      <c r="C16326" t="s">
        <v>46465</v>
      </c>
      <c r="D16326" t="s">
        <v>46466</v>
      </c>
    </row>
    <row r="16327" spans="1:4">
      <c r="A16327" t="s">
        <v>46467</v>
      </c>
      <c r="B16327" t="s">
        <v>46468</v>
      </c>
      <c r="C16327" t="s">
        <v>46469</v>
      </c>
      <c r="D16327" t="s">
        <v>46470</v>
      </c>
    </row>
    <row r="16328" spans="1:4">
      <c r="A16328" t="s">
        <v>46471</v>
      </c>
      <c r="B16328" t="s">
        <v>46472</v>
      </c>
      <c r="C16328" t="s">
        <v>46473</v>
      </c>
      <c r="D16328" t="s">
        <v>46474</v>
      </c>
    </row>
    <row r="16329" spans="1:4">
      <c r="A16329" t="s">
        <v>46475</v>
      </c>
      <c r="B16329" t="s">
        <v>46476</v>
      </c>
      <c r="C16329" t="s">
        <v>46477</v>
      </c>
      <c r="D16329" t="s">
        <v>46478</v>
      </c>
    </row>
    <row r="16330" spans="1:4">
      <c r="A16330" t="s">
        <v>46479</v>
      </c>
      <c r="B16330" t="s">
        <v>46480</v>
      </c>
      <c r="C16330" t="s">
        <v>46481</v>
      </c>
      <c r="D16330" t="s">
        <v>46482</v>
      </c>
    </row>
    <row r="16331" spans="1:4">
      <c r="A16331" t="s">
        <v>46483</v>
      </c>
      <c r="B16331" t="s">
        <v>46484</v>
      </c>
      <c r="C16331" t="s">
        <v>46485</v>
      </c>
      <c r="D16331" t="s">
        <v>46486</v>
      </c>
    </row>
    <row r="16332" spans="1:4">
      <c r="A16332" t="s">
        <v>46487</v>
      </c>
      <c r="B16332" t="s">
        <v>46488</v>
      </c>
      <c r="C16332" t="s">
        <v>46489</v>
      </c>
      <c r="D16332" t="s">
        <v>46490</v>
      </c>
    </row>
    <row r="16333" spans="1:4">
      <c r="A16333" t="s">
        <v>46491</v>
      </c>
      <c r="B16333" t="s">
        <v>46492</v>
      </c>
      <c r="C16333" t="s">
        <v>46493</v>
      </c>
      <c r="D16333" t="s">
        <v>46494</v>
      </c>
    </row>
    <row r="16334" spans="1:4">
      <c r="A16334" t="s">
        <v>46495</v>
      </c>
      <c r="B16334" t="s">
        <v>46496</v>
      </c>
      <c r="C16334" t="s">
        <v>46497</v>
      </c>
      <c r="D16334" t="s">
        <v>46498</v>
      </c>
    </row>
    <row r="16335" spans="1:4">
      <c r="A16335" t="s">
        <v>46499</v>
      </c>
      <c r="B16335" t="s">
        <v>46500</v>
      </c>
      <c r="C16335" t="s">
        <v>46501</v>
      </c>
      <c r="D16335" t="s">
        <v>46502</v>
      </c>
    </row>
    <row r="16336" spans="1:4">
      <c r="A16336" t="s">
        <v>46503</v>
      </c>
      <c r="B16336" t="s">
        <v>46504</v>
      </c>
      <c r="C16336" t="s">
        <v>26110</v>
      </c>
      <c r="D16336" t="s">
        <v>46505</v>
      </c>
    </row>
    <row r="16337" spans="1:4">
      <c r="A16337" t="s">
        <v>46506</v>
      </c>
      <c r="B16337" t="s">
        <v>46507</v>
      </c>
      <c r="C16337" t="s">
        <v>46508</v>
      </c>
      <c r="D16337" t="s">
        <v>46509</v>
      </c>
    </row>
    <row r="16338" spans="1:4">
      <c r="A16338" t="s">
        <v>46510</v>
      </c>
      <c r="B16338" t="s">
        <v>46511</v>
      </c>
      <c r="C16338" t="s">
        <v>46512</v>
      </c>
      <c r="D16338" t="s">
        <v>46513</v>
      </c>
    </row>
    <row r="16339" spans="1:4">
      <c r="A16339" t="s">
        <v>46514</v>
      </c>
      <c r="B16339" t="s">
        <v>46515</v>
      </c>
      <c r="C16339" t="s">
        <v>46516</v>
      </c>
      <c r="D16339" t="s">
        <v>46517</v>
      </c>
    </row>
    <row r="16340" spans="1:4">
      <c r="A16340" t="s">
        <v>46518</v>
      </c>
      <c r="B16340" t="s">
        <v>46519</v>
      </c>
      <c r="C16340" t="s">
        <v>25671</v>
      </c>
      <c r="D16340" t="s">
        <v>46520</v>
      </c>
    </row>
    <row r="16341" spans="1:4">
      <c r="A16341" t="s">
        <v>46521</v>
      </c>
      <c r="B16341" t="s">
        <v>46522</v>
      </c>
      <c r="C16341" t="s">
        <v>46523</v>
      </c>
      <c r="D16341" t="s">
        <v>46524</v>
      </c>
    </row>
    <row r="16342" spans="1:4">
      <c r="A16342" t="s">
        <v>46525</v>
      </c>
      <c r="B16342" t="s">
        <v>46526</v>
      </c>
      <c r="C16342" t="s">
        <v>46527</v>
      </c>
      <c r="D16342" t="s">
        <v>46528</v>
      </c>
    </row>
    <row r="16343" spans="1:4">
      <c r="A16343" t="s">
        <v>46529</v>
      </c>
      <c r="B16343" t="s">
        <v>46530</v>
      </c>
      <c r="C16343" t="s">
        <v>46531</v>
      </c>
      <c r="D16343" t="s">
        <v>46532</v>
      </c>
    </row>
    <row r="16344" spans="1:4">
      <c r="A16344" t="s">
        <v>46533</v>
      </c>
      <c r="B16344" t="s">
        <v>46534</v>
      </c>
      <c r="C16344" t="s">
        <v>46535</v>
      </c>
      <c r="D16344" t="s">
        <v>46536</v>
      </c>
    </row>
    <row r="16345" spans="1:4">
      <c r="A16345" t="s">
        <v>46537</v>
      </c>
      <c r="B16345" t="s">
        <v>46538</v>
      </c>
      <c r="C16345" t="s">
        <v>46539</v>
      </c>
      <c r="D16345" t="s">
        <v>46540</v>
      </c>
    </row>
    <row r="16346" spans="1:4">
      <c r="A16346" t="s">
        <v>46541</v>
      </c>
      <c r="B16346" t="s">
        <v>46542</v>
      </c>
      <c r="C16346" t="s">
        <v>46543</v>
      </c>
      <c r="D16346" t="s">
        <v>46544</v>
      </c>
    </row>
    <row r="16347" spans="1:4">
      <c r="A16347" t="s">
        <v>46545</v>
      </c>
      <c r="B16347" t="s">
        <v>46546</v>
      </c>
      <c r="C16347" t="s">
        <v>46547</v>
      </c>
      <c r="D16347" t="s">
        <v>46548</v>
      </c>
    </row>
    <row r="16348" spans="1:4">
      <c r="A16348" t="s">
        <v>46549</v>
      </c>
      <c r="B16348" t="s">
        <v>46550</v>
      </c>
      <c r="C16348" t="s">
        <v>46551</v>
      </c>
      <c r="D16348" t="s">
        <v>46552</v>
      </c>
    </row>
    <row r="16349" spans="1:4">
      <c r="A16349" t="s">
        <v>46553</v>
      </c>
      <c r="B16349" t="s">
        <v>46554</v>
      </c>
      <c r="C16349" t="s">
        <v>5973</v>
      </c>
      <c r="D16349" t="s">
        <v>46555</v>
      </c>
    </row>
    <row r="16350" spans="1:4">
      <c r="A16350" t="s">
        <v>46556</v>
      </c>
      <c r="B16350" t="s">
        <v>46557</v>
      </c>
      <c r="C16350" t="s">
        <v>5973</v>
      </c>
      <c r="D16350" t="s">
        <v>46558</v>
      </c>
    </row>
    <row r="16351" spans="1:4">
      <c r="A16351" t="s">
        <v>46559</v>
      </c>
      <c r="B16351" t="s">
        <v>46560</v>
      </c>
      <c r="C16351" t="s">
        <v>38866</v>
      </c>
      <c r="D16351" t="s">
        <v>46561</v>
      </c>
    </row>
    <row r="16352" spans="1:4">
      <c r="A16352" t="s">
        <v>46562</v>
      </c>
      <c r="B16352" t="s">
        <v>46563</v>
      </c>
      <c r="C16352" t="s">
        <v>5973</v>
      </c>
      <c r="D16352" t="s">
        <v>46564</v>
      </c>
    </row>
    <row r="16353" spans="1:4">
      <c r="A16353" t="s">
        <v>46565</v>
      </c>
      <c r="B16353" t="s">
        <v>46566</v>
      </c>
      <c r="C16353" t="s">
        <v>5973</v>
      </c>
      <c r="D16353" t="s">
        <v>46567</v>
      </c>
    </row>
    <row r="16354" spans="1:4">
      <c r="A16354" t="s">
        <v>46568</v>
      </c>
      <c r="B16354" t="s">
        <v>46569</v>
      </c>
      <c r="C16354" t="s">
        <v>46570</v>
      </c>
      <c r="D16354" t="s">
        <v>46571</v>
      </c>
    </row>
    <row r="16355" spans="1:4">
      <c r="A16355" t="s">
        <v>46572</v>
      </c>
      <c r="B16355" t="s">
        <v>46573</v>
      </c>
      <c r="C16355" t="s">
        <v>5973</v>
      </c>
      <c r="D16355" t="s">
        <v>46574</v>
      </c>
    </row>
    <row r="16356" spans="1:4">
      <c r="A16356" t="s">
        <v>46575</v>
      </c>
      <c r="B16356" t="s">
        <v>46576</v>
      </c>
      <c r="C16356" t="s">
        <v>5973</v>
      </c>
      <c r="D16356" t="s">
        <v>46577</v>
      </c>
    </row>
    <row r="16357" spans="1:4">
      <c r="A16357" t="s">
        <v>46578</v>
      </c>
      <c r="B16357" t="s">
        <v>46579</v>
      </c>
      <c r="C16357" t="s">
        <v>19968</v>
      </c>
      <c r="D16357" t="s">
        <v>46580</v>
      </c>
    </row>
    <row r="16358" spans="1:4">
      <c r="A16358" t="s">
        <v>46581</v>
      </c>
      <c r="B16358" t="s">
        <v>46582</v>
      </c>
      <c r="C16358" t="s">
        <v>46583</v>
      </c>
      <c r="D16358" t="s">
        <v>46584</v>
      </c>
    </row>
    <row r="16359" spans="1:4">
      <c r="A16359" t="s">
        <v>46585</v>
      </c>
      <c r="B16359" t="s">
        <v>46586</v>
      </c>
      <c r="C16359" t="s">
        <v>5973</v>
      </c>
      <c r="D16359" t="s">
        <v>46587</v>
      </c>
    </row>
    <row r="16360" spans="1:4">
      <c r="A16360" t="s">
        <v>46588</v>
      </c>
      <c r="B16360" t="s">
        <v>46589</v>
      </c>
      <c r="C16360" t="s">
        <v>5973</v>
      </c>
      <c r="D16360" t="s">
        <v>46590</v>
      </c>
    </row>
    <row r="16361" spans="1:4">
      <c r="A16361" t="s">
        <v>46591</v>
      </c>
      <c r="B16361" t="s">
        <v>46592</v>
      </c>
      <c r="C16361" t="s">
        <v>18353</v>
      </c>
      <c r="D16361" t="s">
        <v>46593</v>
      </c>
    </row>
    <row r="16362" spans="1:4">
      <c r="A16362" t="s">
        <v>46594</v>
      </c>
      <c r="B16362" t="s">
        <v>46595</v>
      </c>
      <c r="C16362" t="s">
        <v>5973</v>
      </c>
      <c r="D16362" t="s">
        <v>46596</v>
      </c>
    </row>
    <row r="16363" spans="1:4">
      <c r="A16363" t="s">
        <v>46597</v>
      </c>
      <c r="B16363" t="s">
        <v>46598</v>
      </c>
      <c r="C16363" t="s">
        <v>5973</v>
      </c>
      <c r="D16363" t="s">
        <v>46599</v>
      </c>
    </row>
    <row r="16364" spans="1:4">
      <c r="A16364" t="s">
        <v>46600</v>
      </c>
      <c r="B16364" t="s">
        <v>46601</v>
      </c>
      <c r="C16364" t="s">
        <v>46602</v>
      </c>
      <c r="D16364" t="s">
        <v>46603</v>
      </c>
    </row>
    <row r="16365" spans="1:4">
      <c r="A16365" t="s">
        <v>46604</v>
      </c>
      <c r="B16365" t="s">
        <v>46605</v>
      </c>
      <c r="C16365" t="s">
        <v>46606</v>
      </c>
      <c r="D16365" t="s">
        <v>46607</v>
      </c>
    </row>
    <row r="16366" spans="1:4">
      <c r="A16366" t="s">
        <v>46608</v>
      </c>
      <c r="B16366" t="s">
        <v>46609</v>
      </c>
      <c r="C16366" t="s">
        <v>46610</v>
      </c>
      <c r="D16366" t="s">
        <v>46611</v>
      </c>
    </row>
    <row r="16367" spans="1:4">
      <c r="A16367" t="s">
        <v>46612</v>
      </c>
      <c r="B16367" t="s">
        <v>46613</v>
      </c>
      <c r="C16367" t="s">
        <v>46614</v>
      </c>
      <c r="D16367" t="s">
        <v>46615</v>
      </c>
    </row>
    <row r="16368" spans="1:4">
      <c r="A16368" t="s">
        <v>46616</v>
      </c>
      <c r="B16368" t="s">
        <v>46617</v>
      </c>
      <c r="C16368" t="s">
        <v>46618</v>
      </c>
      <c r="D16368" t="s">
        <v>46619</v>
      </c>
    </row>
    <row r="16369" spans="1:4">
      <c r="A16369" t="s">
        <v>46620</v>
      </c>
      <c r="B16369" t="s">
        <v>46621</v>
      </c>
      <c r="C16369" t="s">
        <v>46622</v>
      </c>
      <c r="D16369" t="s">
        <v>46623</v>
      </c>
    </row>
    <row r="16370" spans="1:4">
      <c r="A16370" t="s">
        <v>46624</v>
      </c>
      <c r="B16370" t="s">
        <v>46625</v>
      </c>
      <c r="C16370" t="s">
        <v>46626</v>
      </c>
      <c r="D16370" t="s">
        <v>46627</v>
      </c>
    </row>
    <row r="16371" spans="1:4">
      <c r="A16371" t="s">
        <v>46628</v>
      </c>
      <c r="B16371" t="s">
        <v>46629</v>
      </c>
      <c r="C16371" t="s">
        <v>46630</v>
      </c>
      <c r="D16371" t="s">
        <v>46631</v>
      </c>
    </row>
    <row r="16372" spans="1:4">
      <c r="A16372" t="s">
        <v>46632</v>
      </c>
      <c r="B16372" t="s">
        <v>46633</v>
      </c>
      <c r="C16372" t="s">
        <v>46634</v>
      </c>
      <c r="D16372" t="s">
        <v>46635</v>
      </c>
    </row>
    <row r="16373" spans="1:4">
      <c r="A16373" t="s">
        <v>46636</v>
      </c>
      <c r="B16373" t="s">
        <v>46637</v>
      </c>
      <c r="C16373" t="s">
        <v>46638</v>
      </c>
      <c r="D16373" t="s">
        <v>46639</v>
      </c>
    </row>
    <row r="16374" spans="1:4">
      <c r="A16374" t="s">
        <v>46640</v>
      </c>
      <c r="B16374" t="s">
        <v>46641</v>
      </c>
      <c r="C16374" t="s">
        <v>5973</v>
      </c>
      <c r="D16374" t="s">
        <v>46642</v>
      </c>
    </row>
    <row r="16375" spans="1:4">
      <c r="A16375" t="s">
        <v>46643</v>
      </c>
      <c r="B16375" t="s">
        <v>46644</v>
      </c>
      <c r="C16375" t="s">
        <v>5973</v>
      </c>
      <c r="D16375" t="s">
        <v>46645</v>
      </c>
    </row>
    <row r="16376" spans="1:4">
      <c r="A16376" t="s">
        <v>46646</v>
      </c>
      <c r="B16376" t="s">
        <v>46647</v>
      </c>
      <c r="C16376" t="s">
        <v>46648</v>
      </c>
      <c r="D16376" t="s">
        <v>46649</v>
      </c>
    </row>
    <row r="16377" spans="1:4">
      <c r="A16377" t="s">
        <v>46650</v>
      </c>
      <c r="B16377" t="s">
        <v>46651</v>
      </c>
      <c r="C16377" t="s">
        <v>5973</v>
      </c>
      <c r="D16377" t="s">
        <v>46652</v>
      </c>
    </row>
    <row r="16378" spans="1:4">
      <c r="A16378" t="s">
        <v>46653</v>
      </c>
      <c r="B16378" t="s">
        <v>46654</v>
      </c>
      <c r="C16378" t="s">
        <v>5973</v>
      </c>
      <c r="D16378" t="s">
        <v>46655</v>
      </c>
    </row>
    <row r="16379" spans="1:4">
      <c r="A16379" t="s">
        <v>46656</v>
      </c>
      <c r="B16379" t="s">
        <v>46657</v>
      </c>
      <c r="C16379" t="s">
        <v>5973</v>
      </c>
      <c r="D16379" t="s">
        <v>46658</v>
      </c>
    </row>
    <row r="16380" spans="1:4">
      <c r="A16380" t="s">
        <v>46659</v>
      </c>
      <c r="B16380" t="s">
        <v>46660</v>
      </c>
      <c r="C16380" t="s">
        <v>46661</v>
      </c>
      <c r="D16380" t="s">
        <v>46662</v>
      </c>
    </row>
    <row r="16381" spans="1:4">
      <c r="A16381" t="s">
        <v>46663</v>
      </c>
      <c r="B16381" t="s">
        <v>46664</v>
      </c>
      <c r="C16381" t="s">
        <v>46665</v>
      </c>
      <c r="D16381" t="s">
        <v>46666</v>
      </c>
    </row>
    <row r="16382" spans="1:4">
      <c r="A16382" t="s">
        <v>46667</v>
      </c>
      <c r="B16382" t="s">
        <v>46668</v>
      </c>
      <c r="C16382" t="s">
        <v>46669</v>
      </c>
      <c r="D16382" t="s">
        <v>46670</v>
      </c>
    </row>
    <row r="16383" spans="1:4">
      <c r="A16383" t="s">
        <v>46671</v>
      </c>
      <c r="B16383" t="s">
        <v>46672</v>
      </c>
      <c r="C16383" t="s">
        <v>46673</v>
      </c>
      <c r="D16383" t="s">
        <v>46674</v>
      </c>
    </row>
    <row r="16384" spans="1:4">
      <c r="A16384" t="s">
        <v>46675</v>
      </c>
      <c r="B16384" t="s">
        <v>46676</v>
      </c>
      <c r="C16384" t="s">
        <v>46677</v>
      </c>
      <c r="D16384" t="s">
        <v>46678</v>
      </c>
    </row>
    <row r="16385" spans="1:4">
      <c r="A16385" t="s">
        <v>46679</v>
      </c>
      <c r="B16385" t="s">
        <v>46680</v>
      </c>
      <c r="C16385" t="s">
        <v>5973</v>
      </c>
      <c r="D16385" t="s">
        <v>46681</v>
      </c>
    </row>
    <row r="16386" spans="1:4">
      <c r="A16386" t="s">
        <v>46682</v>
      </c>
      <c r="B16386" t="s">
        <v>46683</v>
      </c>
      <c r="C16386" t="s">
        <v>5973</v>
      </c>
      <c r="D16386" t="s">
        <v>46684</v>
      </c>
    </row>
    <row r="16387" spans="1:4">
      <c r="A16387" t="s">
        <v>46685</v>
      </c>
      <c r="B16387" t="s">
        <v>46686</v>
      </c>
      <c r="C16387" t="s">
        <v>46687</v>
      </c>
      <c r="D16387" t="s">
        <v>46688</v>
      </c>
    </row>
    <row r="16388" spans="1:4">
      <c r="A16388" t="s">
        <v>46689</v>
      </c>
      <c r="B16388" t="s">
        <v>46690</v>
      </c>
      <c r="C16388" t="s">
        <v>5307</v>
      </c>
      <c r="D16388" t="s">
        <v>46691</v>
      </c>
    </row>
    <row r="16389" spans="1:4">
      <c r="A16389" t="s">
        <v>46692</v>
      </c>
      <c r="B16389" t="s">
        <v>46693</v>
      </c>
      <c r="C16389" t="s">
        <v>46694</v>
      </c>
      <c r="D16389" t="s">
        <v>46695</v>
      </c>
    </row>
    <row r="16390" spans="1:4">
      <c r="A16390" t="s">
        <v>46696</v>
      </c>
      <c r="B16390" t="s">
        <v>46697</v>
      </c>
      <c r="C16390" t="s">
        <v>37569</v>
      </c>
      <c r="D16390" t="s">
        <v>46698</v>
      </c>
    </row>
    <row r="16391" spans="1:4">
      <c r="A16391" t="s">
        <v>46699</v>
      </c>
      <c r="B16391" t="s">
        <v>46700</v>
      </c>
      <c r="C16391" t="s">
        <v>46701</v>
      </c>
      <c r="D16391" t="s">
        <v>46702</v>
      </c>
    </row>
    <row r="16392" spans="1:4">
      <c r="A16392" t="s">
        <v>46703</v>
      </c>
      <c r="B16392" t="s">
        <v>46704</v>
      </c>
      <c r="C16392" t="s">
        <v>46705</v>
      </c>
      <c r="D16392" t="s">
        <v>46706</v>
      </c>
    </row>
    <row r="16393" spans="1:4">
      <c r="A16393" t="s">
        <v>46707</v>
      </c>
      <c r="B16393" t="s">
        <v>46708</v>
      </c>
      <c r="C16393" t="s">
        <v>29009</v>
      </c>
      <c r="D16393" t="s">
        <v>46709</v>
      </c>
    </row>
    <row r="16394" spans="1:4">
      <c r="A16394" t="s">
        <v>46710</v>
      </c>
      <c r="B16394" t="s">
        <v>46711</v>
      </c>
      <c r="C16394" t="s">
        <v>46712</v>
      </c>
      <c r="D16394" t="s">
        <v>46713</v>
      </c>
    </row>
    <row r="16395" spans="1:4">
      <c r="A16395" t="s">
        <v>46714</v>
      </c>
      <c r="B16395" t="s">
        <v>46715</v>
      </c>
      <c r="C16395" t="s">
        <v>17655</v>
      </c>
      <c r="D16395" t="s">
        <v>46716</v>
      </c>
    </row>
    <row r="16396" spans="1:4">
      <c r="A16396" t="s">
        <v>46717</v>
      </c>
      <c r="B16396" t="s">
        <v>46718</v>
      </c>
      <c r="C16396" t="s">
        <v>46719</v>
      </c>
      <c r="D16396" t="s">
        <v>46720</v>
      </c>
    </row>
    <row r="16397" spans="1:4">
      <c r="A16397" t="s">
        <v>46721</v>
      </c>
      <c r="B16397" t="s">
        <v>46722</v>
      </c>
      <c r="C16397" t="s">
        <v>46723</v>
      </c>
      <c r="D16397" t="s">
        <v>46724</v>
      </c>
    </row>
    <row r="16398" spans="1:4">
      <c r="A16398" t="s">
        <v>46725</v>
      </c>
      <c r="B16398" t="s">
        <v>46726</v>
      </c>
      <c r="C16398" t="s">
        <v>5973</v>
      </c>
      <c r="D16398" t="s">
        <v>46727</v>
      </c>
    </row>
    <row r="16399" spans="1:4">
      <c r="A16399" t="s">
        <v>46728</v>
      </c>
      <c r="B16399" t="s">
        <v>46729</v>
      </c>
      <c r="C16399" t="s">
        <v>5973</v>
      </c>
      <c r="D16399" t="s">
        <v>46730</v>
      </c>
    </row>
    <row r="16400" spans="1:4">
      <c r="A16400" t="s">
        <v>46731</v>
      </c>
      <c r="B16400" t="s">
        <v>46732</v>
      </c>
      <c r="C16400" t="s">
        <v>5973</v>
      </c>
      <c r="D16400" t="s">
        <v>46733</v>
      </c>
    </row>
    <row r="16401" spans="1:4">
      <c r="A16401" t="s">
        <v>46734</v>
      </c>
      <c r="B16401" t="s">
        <v>46735</v>
      </c>
      <c r="C16401" t="s">
        <v>5973</v>
      </c>
      <c r="D16401" t="s">
        <v>46736</v>
      </c>
    </row>
    <row r="16402" spans="1:4">
      <c r="A16402" t="s">
        <v>46737</v>
      </c>
      <c r="B16402" t="s">
        <v>46738</v>
      </c>
      <c r="C16402" t="s">
        <v>5973</v>
      </c>
      <c r="D16402" t="s">
        <v>46739</v>
      </c>
    </row>
    <row r="16403" spans="1:4">
      <c r="A16403" t="s">
        <v>46740</v>
      </c>
      <c r="B16403" t="s">
        <v>46741</v>
      </c>
      <c r="C16403" t="s">
        <v>5973</v>
      </c>
      <c r="D16403" t="s">
        <v>46742</v>
      </c>
    </row>
    <row r="16404" spans="1:4">
      <c r="A16404" t="s">
        <v>46743</v>
      </c>
      <c r="B16404" t="s">
        <v>46744</v>
      </c>
      <c r="C16404" t="s">
        <v>5973</v>
      </c>
      <c r="D16404" t="s">
        <v>46745</v>
      </c>
    </row>
    <row r="16405" spans="1:4">
      <c r="A16405" t="s">
        <v>46746</v>
      </c>
      <c r="B16405" t="s">
        <v>46747</v>
      </c>
      <c r="C16405" t="s">
        <v>46748</v>
      </c>
      <c r="D16405" t="s">
        <v>46749</v>
      </c>
    </row>
    <row r="16406" spans="1:4">
      <c r="A16406" t="s">
        <v>46750</v>
      </c>
      <c r="B16406" t="s">
        <v>46751</v>
      </c>
      <c r="C16406" t="s">
        <v>31189</v>
      </c>
      <c r="D16406" t="s">
        <v>46752</v>
      </c>
    </row>
    <row r="16407" spans="1:4">
      <c r="A16407" t="s">
        <v>46753</v>
      </c>
      <c r="B16407" t="s">
        <v>46754</v>
      </c>
      <c r="C16407" t="s">
        <v>46755</v>
      </c>
      <c r="D16407" t="s">
        <v>46756</v>
      </c>
    </row>
    <row r="16408" spans="1:4">
      <c r="A16408" t="s">
        <v>46757</v>
      </c>
      <c r="B16408" t="s">
        <v>46758</v>
      </c>
      <c r="C16408" t="s">
        <v>46759</v>
      </c>
      <c r="D16408" t="s">
        <v>46760</v>
      </c>
    </row>
    <row r="16409" spans="1:4">
      <c r="A16409" t="s">
        <v>46761</v>
      </c>
      <c r="B16409" t="s">
        <v>46762</v>
      </c>
      <c r="C16409" t="s">
        <v>46763</v>
      </c>
      <c r="D16409" t="s">
        <v>46764</v>
      </c>
    </row>
    <row r="16410" spans="1:4">
      <c r="A16410" t="s">
        <v>46765</v>
      </c>
      <c r="B16410" t="s">
        <v>46766</v>
      </c>
      <c r="C16410" t="s">
        <v>4370</v>
      </c>
      <c r="D16410" t="s">
        <v>46767</v>
      </c>
    </row>
    <row r="16411" spans="1:4">
      <c r="A16411" t="s">
        <v>46768</v>
      </c>
      <c r="B16411" t="s">
        <v>46769</v>
      </c>
      <c r="C16411" t="s">
        <v>17655</v>
      </c>
      <c r="D16411" t="s">
        <v>46770</v>
      </c>
    </row>
    <row r="16412" spans="1:4">
      <c r="A16412" t="s">
        <v>46771</v>
      </c>
      <c r="B16412" t="s">
        <v>46772</v>
      </c>
      <c r="C16412" t="s">
        <v>46773</v>
      </c>
      <c r="D16412" t="s">
        <v>46774</v>
      </c>
    </row>
    <row r="16413" spans="1:4">
      <c r="A16413" t="s">
        <v>46775</v>
      </c>
      <c r="B16413" t="s">
        <v>46776</v>
      </c>
      <c r="C16413" t="s">
        <v>17655</v>
      </c>
      <c r="D16413" t="s">
        <v>46777</v>
      </c>
    </row>
    <row r="16414" spans="1:4">
      <c r="A16414" t="s">
        <v>46778</v>
      </c>
      <c r="B16414" t="s">
        <v>46779</v>
      </c>
      <c r="C16414" t="s">
        <v>46773</v>
      </c>
      <c r="D16414" t="s">
        <v>46780</v>
      </c>
    </row>
    <row r="16415" spans="1:4">
      <c r="A16415" t="s">
        <v>46781</v>
      </c>
      <c r="B16415" t="s">
        <v>46782</v>
      </c>
      <c r="C16415" t="s">
        <v>17655</v>
      </c>
      <c r="D16415" t="s">
        <v>46783</v>
      </c>
    </row>
    <row r="16416" spans="1:4">
      <c r="A16416" t="s">
        <v>46784</v>
      </c>
      <c r="B16416" t="s">
        <v>46785</v>
      </c>
      <c r="C16416" t="s">
        <v>46786</v>
      </c>
      <c r="D16416" t="s">
        <v>46787</v>
      </c>
    </row>
    <row r="16417" spans="1:4">
      <c r="A16417" t="s">
        <v>46788</v>
      </c>
      <c r="B16417" t="s">
        <v>46789</v>
      </c>
      <c r="C16417" t="s">
        <v>46790</v>
      </c>
      <c r="D16417" t="s">
        <v>46791</v>
      </c>
    </row>
    <row r="16418" spans="1:4">
      <c r="A16418" t="s">
        <v>46792</v>
      </c>
      <c r="B16418" t="s">
        <v>46793</v>
      </c>
      <c r="C16418" t="s">
        <v>13349</v>
      </c>
      <c r="D16418" t="s">
        <v>46794</v>
      </c>
    </row>
    <row r="16419" spans="1:4">
      <c r="A16419" t="s">
        <v>46795</v>
      </c>
      <c r="B16419" t="s">
        <v>46796</v>
      </c>
      <c r="C16419" t="s">
        <v>46797</v>
      </c>
      <c r="D16419" t="s">
        <v>46798</v>
      </c>
    </row>
    <row r="16420" spans="1:4">
      <c r="A16420" t="s">
        <v>46799</v>
      </c>
      <c r="B16420" t="s">
        <v>46800</v>
      </c>
      <c r="C16420" t="s">
        <v>46801</v>
      </c>
      <c r="D16420" t="s">
        <v>46802</v>
      </c>
    </row>
    <row r="16421" spans="1:4">
      <c r="A16421" t="s">
        <v>46803</v>
      </c>
      <c r="B16421" t="s">
        <v>46804</v>
      </c>
      <c r="C16421" t="s">
        <v>46805</v>
      </c>
      <c r="D16421" t="s">
        <v>46806</v>
      </c>
    </row>
    <row r="16422" spans="1:4">
      <c r="A16422" t="s">
        <v>46807</v>
      </c>
      <c r="B16422" t="s">
        <v>46808</v>
      </c>
      <c r="C16422" t="s">
        <v>46809</v>
      </c>
      <c r="D16422" t="s">
        <v>46810</v>
      </c>
    </row>
    <row r="16423" spans="1:4">
      <c r="A16423" t="s">
        <v>46811</v>
      </c>
      <c r="B16423" t="s">
        <v>46812</v>
      </c>
      <c r="C16423" t="s">
        <v>46813</v>
      </c>
      <c r="D16423" t="s">
        <v>46814</v>
      </c>
    </row>
    <row r="16424" spans="1:4">
      <c r="A16424" t="s">
        <v>46815</v>
      </c>
      <c r="B16424" t="s">
        <v>46816</v>
      </c>
      <c r="C16424" t="s">
        <v>46817</v>
      </c>
      <c r="D16424" t="s">
        <v>46818</v>
      </c>
    </row>
    <row r="16425" spans="1:4">
      <c r="A16425" t="s">
        <v>46819</v>
      </c>
      <c r="B16425" t="s">
        <v>46820</v>
      </c>
      <c r="C16425" t="s">
        <v>33038</v>
      </c>
      <c r="D16425" t="s">
        <v>46821</v>
      </c>
    </row>
    <row r="16426" spans="1:4">
      <c r="A16426" t="s">
        <v>46822</v>
      </c>
      <c r="B16426" t="s">
        <v>46823</v>
      </c>
      <c r="C16426" t="s">
        <v>46824</v>
      </c>
      <c r="D16426" t="s">
        <v>46825</v>
      </c>
    </row>
    <row r="16427" spans="1:4">
      <c r="A16427" t="s">
        <v>46826</v>
      </c>
      <c r="B16427" t="s">
        <v>46827</v>
      </c>
      <c r="C16427" t="s">
        <v>46828</v>
      </c>
      <c r="D16427" t="s">
        <v>46829</v>
      </c>
    </row>
    <row r="16428" spans="1:4">
      <c r="A16428" t="s">
        <v>46830</v>
      </c>
      <c r="B16428" t="s">
        <v>46831</v>
      </c>
      <c r="C16428" t="s">
        <v>46832</v>
      </c>
      <c r="D16428" t="s">
        <v>46833</v>
      </c>
    </row>
    <row r="16429" spans="1:4">
      <c r="A16429" t="s">
        <v>46834</v>
      </c>
      <c r="B16429" t="s">
        <v>46835</v>
      </c>
      <c r="C16429" t="s">
        <v>46836</v>
      </c>
      <c r="D16429" t="s">
        <v>46837</v>
      </c>
    </row>
    <row r="16430" spans="1:4">
      <c r="A16430" t="s">
        <v>46838</v>
      </c>
      <c r="B16430" t="s">
        <v>46839</v>
      </c>
      <c r="C16430" t="s">
        <v>46840</v>
      </c>
      <c r="D16430" t="s">
        <v>46841</v>
      </c>
    </row>
    <row r="16431" spans="1:4">
      <c r="A16431" t="s">
        <v>46842</v>
      </c>
      <c r="B16431" t="s">
        <v>46843</v>
      </c>
      <c r="C16431" t="s">
        <v>46844</v>
      </c>
      <c r="D16431" t="s">
        <v>46845</v>
      </c>
    </row>
    <row r="16432" spans="1:4">
      <c r="A16432" t="s">
        <v>46846</v>
      </c>
      <c r="B16432" t="s">
        <v>46847</v>
      </c>
      <c r="C16432" t="s">
        <v>46848</v>
      </c>
      <c r="D16432" t="s">
        <v>46849</v>
      </c>
    </row>
    <row r="16433" spans="1:4">
      <c r="A16433" t="s">
        <v>46850</v>
      </c>
      <c r="B16433" t="s">
        <v>46851</v>
      </c>
      <c r="C16433" t="s">
        <v>46852</v>
      </c>
      <c r="D16433" t="s">
        <v>46853</v>
      </c>
    </row>
    <row r="16434" spans="1:4">
      <c r="A16434" t="s">
        <v>46854</v>
      </c>
      <c r="B16434" t="s">
        <v>46855</v>
      </c>
      <c r="C16434" t="s">
        <v>46856</v>
      </c>
      <c r="D16434" t="s">
        <v>46857</v>
      </c>
    </row>
    <row r="16435" spans="1:4">
      <c r="A16435" t="s">
        <v>46858</v>
      </c>
      <c r="B16435" t="s">
        <v>46859</v>
      </c>
      <c r="C16435" t="s">
        <v>23670</v>
      </c>
      <c r="D16435" t="s">
        <v>46860</v>
      </c>
    </row>
    <row r="16436" spans="1:4">
      <c r="A16436" t="s">
        <v>46861</v>
      </c>
      <c r="B16436" t="s">
        <v>46862</v>
      </c>
      <c r="C16436" t="s">
        <v>46863</v>
      </c>
      <c r="D16436" t="s">
        <v>46864</v>
      </c>
    </row>
    <row r="16437" spans="1:4">
      <c r="A16437" t="s">
        <v>46865</v>
      </c>
      <c r="B16437" t="s">
        <v>46866</v>
      </c>
      <c r="C16437" t="s">
        <v>46867</v>
      </c>
      <c r="D16437" t="s">
        <v>46868</v>
      </c>
    </row>
    <row r="16438" spans="1:4">
      <c r="A16438" t="s">
        <v>46869</v>
      </c>
      <c r="B16438" t="s">
        <v>46870</v>
      </c>
      <c r="C16438" t="s">
        <v>46871</v>
      </c>
      <c r="D16438" t="s">
        <v>46872</v>
      </c>
    </row>
    <row r="16439" spans="1:4">
      <c r="A16439" t="s">
        <v>46873</v>
      </c>
      <c r="B16439" t="s">
        <v>46874</v>
      </c>
      <c r="C16439" t="s">
        <v>46875</v>
      </c>
      <c r="D16439" t="s">
        <v>46876</v>
      </c>
    </row>
    <row r="16440" spans="1:4">
      <c r="A16440" t="s">
        <v>46877</v>
      </c>
      <c r="B16440" t="s">
        <v>46878</v>
      </c>
      <c r="C16440" t="s">
        <v>46879</v>
      </c>
      <c r="D16440" t="s">
        <v>46880</v>
      </c>
    </row>
    <row r="16441" spans="1:4">
      <c r="A16441" t="s">
        <v>46881</v>
      </c>
      <c r="B16441" t="s">
        <v>46882</v>
      </c>
      <c r="C16441" t="s">
        <v>46883</v>
      </c>
      <c r="D16441" t="s">
        <v>46884</v>
      </c>
    </row>
    <row r="16442" spans="1:4">
      <c r="A16442" t="s">
        <v>46885</v>
      </c>
      <c r="B16442" t="s">
        <v>46886</v>
      </c>
      <c r="C16442" t="s">
        <v>46887</v>
      </c>
      <c r="D16442" t="s">
        <v>46888</v>
      </c>
    </row>
    <row r="16443" spans="1:4">
      <c r="A16443" t="s">
        <v>46889</v>
      </c>
      <c r="B16443" t="s">
        <v>46890</v>
      </c>
      <c r="C16443" t="s">
        <v>46891</v>
      </c>
      <c r="D16443" t="s">
        <v>46892</v>
      </c>
    </row>
    <row r="16444" spans="1:4">
      <c r="A16444" t="s">
        <v>46893</v>
      </c>
      <c r="B16444" t="s">
        <v>46894</v>
      </c>
      <c r="C16444" t="s">
        <v>5973</v>
      </c>
      <c r="D16444" t="s">
        <v>46895</v>
      </c>
    </row>
    <row r="16445" spans="1:4">
      <c r="A16445" t="s">
        <v>46896</v>
      </c>
      <c r="B16445" t="s">
        <v>46897</v>
      </c>
      <c r="C16445" t="s">
        <v>46898</v>
      </c>
      <c r="D16445" t="s">
        <v>46899</v>
      </c>
    </row>
    <row r="16446" spans="1:4">
      <c r="A16446" t="s">
        <v>46900</v>
      </c>
      <c r="B16446" t="s">
        <v>46901</v>
      </c>
      <c r="C16446" t="s">
        <v>46539</v>
      </c>
      <c r="D16446" t="s">
        <v>46902</v>
      </c>
    </row>
    <row r="16447" spans="1:4">
      <c r="A16447" t="s">
        <v>46903</v>
      </c>
      <c r="B16447" t="s">
        <v>46904</v>
      </c>
      <c r="C16447" t="s">
        <v>46905</v>
      </c>
      <c r="D16447" t="s">
        <v>46906</v>
      </c>
    </row>
    <row r="16448" spans="1:4">
      <c r="A16448" t="s">
        <v>46907</v>
      </c>
      <c r="B16448" t="s">
        <v>46908</v>
      </c>
      <c r="C16448" t="s">
        <v>46909</v>
      </c>
      <c r="D16448" t="s">
        <v>46910</v>
      </c>
    </row>
    <row r="16449" spans="1:4">
      <c r="A16449" t="s">
        <v>46911</v>
      </c>
      <c r="B16449" t="s">
        <v>46912</v>
      </c>
      <c r="C16449" t="s">
        <v>46913</v>
      </c>
      <c r="D16449" t="s">
        <v>46914</v>
      </c>
    </row>
    <row r="16450" spans="1:4">
      <c r="A16450" t="s">
        <v>46915</v>
      </c>
      <c r="B16450" t="s">
        <v>46916</v>
      </c>
      <c r="C16450" t="s">
        <v>46917</v>
      </c>
      <c r="D16450" t="s">
        <v>46918</v>
      </c>
    </row>
    <row r="16451" spans="1:4">
      <c r="A16451" t="s">
        <v>46919</v>
      </c>
      <c r="B16451" t="s">
        <v>46920</v>
      </c>
      <c r="C16451" t="s">
        <v>46921</v>
      </c>
      <c r="D16451" t="s">
        <v>46922</v>
      </c>
    </row>
    <row r="16452" spans="1:4">
      <c r="A16452" t="s">
        <v>46923</v>
      </c>
      <c r="B16452" t="s">
        <v>46924</v>
      </c>
      <c r="C16452" t="s">
        <v>46925</v>
      </c>
      <c r="D16452" t="s">
        <v>46926</v>
      </c>
    </row>
    <row r="16453" spans="1:4">
      <c r="A16453" t="s">
        <v>46927</v>
      </c>
      <c r="B16453" t="s">
        <v>46928</v>
      </c>
      <c r="C16453" t="s">
        <v>46929</v>
      </c>
      <c r="D16453" t="s">
        <v>46930</v>
      </c>
    </row>
    <row r="16454" spans="1:4">
      <c r="A16454" t="s">
        <v>46931</v>
      </c>
      <c r="B16454" t="s">
        <v>31914</v>
      </c>
      <c r="C16454" t="s">
        <v>46932</v>
      </c>
      <c r="D16454" t="s">
        <v>46933</v>
      </c>
    </row>
    <row r="16455" spans="1:4">
      <c r="A16455" t="s">
        <v>46934</v>
      </c>
      <c r="B16455" t="s">
        <v>46935</v>
      </c>
      <c r="C16455" t="s">
        <v>46936</v>
      </c>
      <c r="D16455" t="s">
        <v>46937</v>
      </c>
    </row>
    <row r="16456" spans="1:4">
      <c r="A16456" t="s">
        <v>46938</v>
      </c>
      <c r="B16456" t="s">
        <v>46939</v>
      </c>
      <c r="C16456" t="s">
        <v>46940</v>
      </c>
      <c r="D16456" t="s">
        <v>46941</v>
      </c>
    </row>
    <row r="16457" spans="1:4">
      <c r="A16457" t="s">
        <v>46942</v>
      </c>
      <c r="B16457" t="s">
        <v>46943</v>
      </c>
      <c r="C16457" t="s">
        <v>23825</v>
      </c>
      <c r="D16457" t="s">
        <v>46944</v>
      </c>
    </row>
    <row r="16458" spans="1:4">
      <c r="A16458" t="s">
        <v>46945</v>
      </c>
      <c r="B16458" t="s">
        <v>46946</v>
      </c>
      <c r="C16458" t="s">
        <v>46947</v>
      </c>
      <c r="D16458" t="s">
        <v>46948</v>
      </c>
    </row>
    <row r="16459" spans="1:4">
      <c r="A16459" t="s">
        <v>46949</v>
      </c>
      <c r="B16459" t="s">
        <v>46950</v>
      </c>
      <c r="C16459" t="s">
        <v>46951</v>
      </c>
      <c r="D16459" t="s">
        <v>46952</v>
      </c>
    </row>
    <row r="16460" spans="1:4">
      <c r="A16460" t="s">
        <v>46953</v>
      </c>
      <c r="B16460" t="s">
        <v>46954</v>
      </c>
      <c r="C16460" t="s">
        <v>344</v>
      </c>
      <c r="D16460" t="s">
        <v>46955</v>
      </c>
    </row>
    <row r="16461" spans="1:4">
      <c r="A16461" t="s">
        <v>46956</v>
      </c>
      <c r="B16461" t="s">
        <v>46957</v>
      </c>
      <c r="C16461" t="s">
        <v>46958</v>
      </c>
      <c r="D16461" t="s">
        <v>46959</v>
      </c>
    </row>
    <row r="16462" spans="1:4">
      <c r="A16462" t="s">
        <v>46960</v>
      </c>
      <c r="B16462" t="s">
        <v>46961</v>
      </c>
      <c r="C16462" t="s">
        <v>44900</v>
      </c>
      <c r="D16462" t="s">
        <v>46962</v>
      </c>
    </row>
    <row r="16463" spans="1:4">
      <c r="A16463" t="s">
        <v>46963</v>
      </c>
      <c r="B16463" t="s">
        <v>46964</v>
      </c>
      <c r="C16463" t="s">
        <v>46965</v>
      </c>
      <c r="D16463" t="s">
        <v>46966</v>
      </c>
    </row>
    <row r="16464" spans="1:4">
      <c r="A16464" t="s">
        <v>46967</v>
      </c>
      <c r="B16464" t="s">
        <v>46968</v>
      </c>
      <c r="C16464" t="s">
        <v>46969</v>
      </c>
      <c r="D16464" t="s">
        <v>46970</v>
      </c>
    </row>
    <row r="16465" spans="1:4">
      <c r="A16465" t="s">
        <v>46971</v>
      </c>
      <c r="B16465" t="s">
        <v>46972</v>
      </c>
      <c r="C16465" t="s">
        <v>46973</v>
      </c>
      <c r="D16465" t="s">
        <v>46974</v>
      </c>
    </row>
    <row r="16466" spans="1:4">
      <c r="A16466" t="s">
        <v>46975</v>
      </c>
      <c r="B16466" t="s">
        <v>46976</v>
      </c>
      <c r="C16466" t="s">
        <v>45001</v>
      </c>
      <c r="D16466" t="s">
        <v>46977</v>
      </c>
    </row>
    <row r="16467" spans="1:4">
      <c r="A16467" t="s">
        <v>46978</v>
      </c>
      <c r="B16467" t="s">
        <v>46979</v>
      </c>
      <c r="C16467" t="s">
        <v>46980</v>
      </c>
      <c r="D16467" t="s">
        <v>46981</v>
      </c>
    </row>
    <row r="16468" spans="1:4">
      <c r="A16468" t="s">
        <v>46982</v>
      </c>
      <c r="B16468" t="s">
        <v>46983</v>
      </c>
      <c r="C16468" t="s">
        <v>46984</v>
      </c>
      <c r="D16468" t="s">
        <v>46985</v>
      </c>
    </row>
    <row r="16469" spans="1:4">
      <c r="A16469" t="s">
        <v>46986</v>
      </c>
      <c r="B16469" t="s">
        <v>46987</v>
      </c>
      <c r="C16469" t="s">
        <v>46988</v>
      </c>
      <c r="D16469" t="s">
        <v>46989</v>
      </c>
    </row>
    <row r="16470" spans="1:4">
      <c r="A16470" t="s">
        <v>46990</v>
      </c>
      <c r="B16470" t="s">
        <v>46991</v>
      </c>
      <c r="C16470" t="s">
        <v>34360</v>
      </c>
      <c r="D16470" t="s">
        <v>46992</v>
      </c>
    </row>
    <row r="16471" spans="1:4">
      <c r="A16471" t="s">
        <v>46993</v>
      </c>
      <c r="B16471" t="s">
        <v>46994</v>
      </c>
      <c r="C16471" t="s">
        <v>46995</v>
      </c>
      <c r="D16471" t="s">
        <v>46996</v>
      </c>
    </row>
    <row r="16472" spans="1:4">
      <c r="A16472" t="s">
        <v>46997</v>
      </c>
      <c r="B16472" t="s">
        <v>46998</v>
      </c>
      <c r="C16472" t="s">
        <v>46999</v>
      </c>
      <c r="D16472" t="s">
        <v>47000</v>
      </c>
    </row>
    <row r="16473" spans="1:4">
      <c r="A16473" t="s">
        <v>47001</v>
      </c>
      <c r="B16473" t="s">
        <v>47002</v>
      </c>
      <c r="C16473" t="s">
        <v>47003</v>
      </c>
      <c r="D16473" t="s">
        <v>47004</v>
      </c>
    </row>
    <row r="16474" spans="1:4">
      <c r="A16474" t="s">
        <v>47005</v>
      </c>
      <c r="B16474" t="s">
        <v>47006</v>
      </c>
      <c r="C16474" t="s">
        <v>47007</v>
      </c>
      <c r="D16474" t="s">
        <v>47008</v>
      </c>
    </row>
    <row r="16475" spans="1:4">
      <c r="A16475" t="s">
        <v>47009</v>
      </c>
      <c r="B16475" t="s">
        <v>47010</v>
      </c>
      <c r="C16475" t="s">
        <v>16774</v>
      </c>
      <c r="D16475" t="s">
        <v>47011</v>
      </c>
    </row>
    <row r="16476" spans="1:4">
      <c r="A16476" t="s">
        <v>47012</v>
      </c>
      <c r="B16476" t="s">
        <v>47013</v>
      </c>
      <c r="C16476" t="s">
        <v>47014</v>
      </c>
      <c r="D16476" t="s">
        <v>47015</v>
      </c>
    </row>
    <row r="16477" spans="1:4">
      <c r="A16477" t="s">
        <v>47016</v>
      </c>
      <c r="B16477" t="s">
        <v>47017</v>
      </c>
      <c r="C16477" t="s">
        <v>47018</v>
      </c>
      <c r="D16477" t="s">
        <v>47019</v>
      </c>
    </row>
    <row r="16478" spans="1:4">
      <c r="A16478" t="s">
        <v>47020</v>
      </c>
      <c r="B16478" t="s">
        <v>47021</v>
      </c>
      <c r="C16478" t="s">
        <v>47022</v>
      </c>
      <c r="D16478" t="s">
        <v>47023</v>
      </c>
    </row>
    <row r="16479" spans="1:4">
      <c r="A16479" t="s">
        <v>47024</v>
      </c>
      <c r="B16479" t="s">
        <v>47025</v>
      </c>
      <c r="C16479" t="s">
        <v>47026</v>
      </c>
      <c r="D16479" t="s">
        <v>47027</v>
      </c>
    </row>
    <row r="16480" spans="1:4">
      <c r="A16480" t="s">
        <v>47028</v>
      </c>
      <c r="B16480" t="s">
        <v>47029</v>
      </c>
      <c r="C16480" t="s">
        <v>47030</v>
      </c>
      <c r="D16480" t="s">
        <v>47031</v>
      </c>
    </row>
    <row r="16481" spans="1:4">
      <c r="A16481" t="s">
        <v>47032</v>
      </c>
      <c r="B16481" t="s">
        <v>47033</v>
      </c>
      <c r="C16481" t="s">
        <v>47030</v>
      </c>
      <c r="D16481" t="s">
        <v>47034</v>
      </c>
    </row>
    <row r="16482" spans="1:4">
      <c r="A16482" t="s">
        <v>47035</v>
      </c>
      <c r="B16482" t="s">
        <v>47036</v>
      </c>
      <c r="C16482" t="s">
        <v>47030</v>
      </c>
      <c r="D16482" t="s">
        <v>47037</v>
      </c>
    </row>
    <row r="16483" spans="1:4">
      <c r="A16483" t="s">
        <v>47038</v>
      </c>
      <c r="B16483" t="s">
        <v>47039</v>
      </c>
      <c r="C16483" t="s">
        <v>47030</v>
      </c>
      <c r="D16483" t="s">
        <v>47040</v>
      </c>
    </row>
    <row r="16484" spans="1:4">
      <c r="A16484" t="s">
        <v>47041</v>
      </c>
      <c r="B16484" t="s">
        <v>47042</v>
      </c>
      <c r="C16484" t="s">
        <v>47030</v>
      </c>
      <c r="D16484" t="s">
        <v>47043</v>
      </c>
    </row>
    <row r="16485" spans="1:4">
      <c r="A16485" t="s">
        <v>47044</v>
      </c>
      <c r="B16485" t="s">
        <v>47045</v>
      </c>
      <c r="C16485" t="s">
        <v>47030</v>
      </c>
      <c r="D16485" t="s">
        <v>47046</v>
      </c>
    </row>
    <row r="16486" spans="1:4">
      <c r="A16486" t="s">
        <v>47047</v>
      </c>
      <c r="B16486" t="s">
        <v>47048</v>
      </c>
      <c r="C16486" t="s">
        <v>47049</v>
      </c>
      <c r="D16486" t="s">
        <v>47050</v>
      </c>
    </row>
    <row r="16487" spans="1:4">
      <c r="A16487" t="s">
        <v>47051</v>
      </c>
      <c r="B16487" t="s">
        <v>47052</v>
      </c>
      <c r="C16487" t="s">
        <v>47053</v>
      </c>
      <c r="D16487" t="s">
        <v>47054</v>
      </c>
    </row>
    <row r="16488" spans="1:4">
      <c r="A16488" t="s">
        <v>47055</v>
      </c>
      <c r="B16488" t="s">
        <v>47056</v>
      </c>
      <c r="C16488" t="s">
        <v>47057</v>
      </c>
      <c r="D16488" t="s">
        <v>47058</v>
      </c>
    </row>
    <row r="16489" spans="1:4">
      <c r="A16489" t="s">
        <v>47059</v>
      </c>
      <c r="B16489" t="s">
        <v>47060</v>
      </c>
      <c r="C16489" t="s">
        <v>47061</v>
      </c>
      <c r="D16489" t="s">
        <v>47062</v>
      </c>
    </row>
    <row r="16490" spans="1:4">
      <c r="A16490" t="s">
        <v>47063</v>
      </c>
      <c r="B16490" t="s">
        <v>47064</v>
      </c>
      <c r="C16490" t="s">
        <v>47065</v>
      </c>
      <c r="D16490" t="s">
        <v>47066</v>
      </c>
    </row>
    <row r="16491" spans="1:4">
      <c r="A16491" t="s">
        <v>47067</v>
      </c>
      <c r="B16491" t="s">
        <v>47068</v>
      </c>
      <c r="C16491" t="s">
        <v>47069</v>
      </c>
      <c r="D16491" t="s">
        <v>47070</v>
      </c>
    </row>
    <row r="16492" spans="1:4">
      <c r="A16492" t="s">
        <v>47071</v>
      </c>
      <c r="B16492" t="s">
        <v>47072</v>
      </c>
      <c r="C16492" t="s">
        <v>47073</v>
      </c>
      <c r="D16492" t="s">
        <v>47074</v>
      </c>
    </row>
    <row r="16493" spans="1:4">
      <c r="A16493" t="s">
        <v>47075</v>
      </c>
      <c r="B16493" t="s">
        <v>47076</v>
      </c>
      <c r="C16493" t="s">
        <v>47077</v>
      </c>
      <c r="D16493" t="s">
        <v>47078</v>
      </c>
    </row>
    <row r="16494" spans="1:4">
      <c r="A16494" t="s">
        <v>47079</v>
      </c>
      <c r="B16494" t="s">
        <v>47080</v>
      </c>
      <c r="C16494" t="s">
        <v>47081</v>
      </c>
      <c r="D16494" t="s">
        <v>47082</v>
      </c>
    </row>
    <row r="16495" spans="1:4">
      <c r="A16495" t="s">
        <v>47083</v>
      </c>
      <c r="B16495" t="s">
        <v>47084</v>
      </c>
      <c r="C16495" t="s">
        <v>47030</v>
      </c>
      <c r="D16495" t="s">
        <v>47085</v>
      </c>
    </row>
    <row r="16496" spans="1:4">
      <c r="A16496" t="s">
        <v>47086</v>
      </c>
      <c r="B16496" t="s">
        <v>47087</v>
      </c>
      <c r="C16496" t="s">
        <v>47030</v>
      </c>
      <c r="D16496" t="s">
        <v>47088</v>
      </c>
    </row>
    <row r="16497" spans="1:4">
      <c r="A16497" t="s">
        <v>47089</v>
      </c>
      <c r="B16497" t="s">
        <v>47090</v>
      </c>
      <c r="C16497" t="s">
        <v>47091</v>
      </c>
      <c r="D16497" t="s">
        <v>47092</v>
      </c>
    </row>
    <row r="16498" spans="1:4">
      <c r="A16498" t="s">
        <v>47093</v>
      </c>
      <c r="B16498" t="s">
        <v>47094</v>
      </c>
      <c r="C16498" t="s">
        <v>47095</v>
      </c>
      <c r="D16498" t="s">
        <v>47096</v>
      </c>
    </row>
    <row r="16499" spans="1:4">
      <c r="A16499" t="s">
        <v>47097</v>
      </c>
      <c r="B16499" t="s">
        <v>47098</v>
      </c>
      <c r="C16499" t="s">
        <v>47030</v>
      </c>
      <c r="D16499" t="s">
        <v>47099</v>
      </c>
    </row>
    <row r="16500" spans="1:4">
      <c r="A16500" t="s">
        <v>47100</v>
      </c>
      <c r="B16500" t="s">
        <v>47101</v>
      </c>
      <c r="C16500" t="s">
        <v>47102</v>
      </c>
      <c r="D16500" t="s">
        <v>47103</v>
      </c>
    </row>
    <row r="16501" spans="1:4">
      <c r="A16501" t="s">
        <v>47104</v>
      </c>
      <c r="B16501" t="s">
        <v>47105</v>
      </c>
      <c r="C16501" t="s">
        <v>47106</v>
      </c>
      <c r="D16501" t="s">
        <v>47107</v>
      </c>
    </row>
    <row r="16502" spans="1:4">
      <c r="A16502" t="s">
        <v>47108</v>
      </c>
      <c r="B16502" t="s">
        <v>47109</v>
      </c>
      <c r="C16502" t="s">
        <v>47110</v>
      </c>
      <c r="D16502" t="s">
        <v>47111</v>
      </c>
    </row>
    <row r="16503" spans="1:4">
      <c r="A16503" t="s">
        <v>47112</v>
      </c>
      <c r="B16503" t="s">
        <v>47113</v>
      </c>
      <c r="C16503" t="s">
        <v>47114</v>
      </c>
      <c r="D16503" t="s">
        <v>47115</v>
      </c>
    </row>
    <row r="16504" spans="1:4">
      <c r="A16504" t="s">
        <v>47116</v>
      </c>
      <c r="B16504" t="s">
        <v>47117</v>
      </c>
      <c r="C16504" t="s">
        <v>3331</v>
      </c>
      <c r="D16504" t="s">
        <v>47118</v>
      </c>
    </row>
    <row r="16505" spans="1:4">
      <c r="A16505" t="s">
        <v>47119</v>
      </c>
      <c r="B16505" t="s">
        <v>47120</v>
      </c>
      <c r="C16505" t="s">
        <v>47121</v>
      </c>
      <c r="D16505" t="s">
        <v>47122</v>
      </c>
    </row>
    <row r="16506" spans="1:4">
      <c r="A16506" t="s">
        <v>47123</v>
      </c>
      <c r="B16506" t="s">
        <v>47124</v>
      </c>
      <c r="C16506" t="s">
        <v>47125</v>
      </c>
      <c r="D16506" t="s">
        <v>47126</v>
      </c>
    </row>
    <row r="16507" spans="1:4">
      <c r="A16507" t="s">
        <v>47127</v>
      </c>
      <c r="B16507" t="s">
        <v>47128</v>
      </c>
      <c r="C16507" t="s">
        <v>47129</v>
      </c>
      <c r="D16507" t="s">
        <v>47130</v>
      </c>
    </row>
    <row r="16508" spans="1:4">
      <c r="A16508" t="s">
        <v>47131</v>
      </c>
      <c r="B16508" t="s">
        <v>47132</v>
      </c>
      <c r="C16508" t="s">
        <v>47133</v>
      </c>
      <c r="D16508" t="s">
        <v>47134</v>
      </c>
    </row>
    <row r="16509" spans="1:4">
      <c r="A16509" t="s">
        <v>47135</v>
      </c>
      <c r="B16509" t="s">
        <v>47136</v>
      </c>
      <c r="C16509" t="s">
        <v>47137</v>
      </c>
      <c r="D16509" t="s">
        <v>47138</v>
      </c>
    </row>
    <row r="16510" spans="1:4">
      <c r="A16510" t="s">
        <v>47139</v>
      </c>
      <c r="B16510" t="s">
        <v>47140</v>
      </c>
      <c r="C16510" t="s">
        <v>47141</v>
      </c>
      <c r="D16510" t="s">
        <v>47142</v>
      </c>
    </row>
    <row r="16511" spans="1:4">
      <c r="A16511" t="s">
        <v>47143</v>
      </c>
      <c r="B16511" t="s">
        <v>47144</v>
      </c>
      <c r="C16511" t="s">
        <v>47145</v>
      </c>
      <c r="D16511" t="s">
        <v>47146</v>
      </c>
    </row>
    <row r="16512" spans="1:4">
      <c r="A16512" t="s">
        <v>47147</v>
      </c>
      <c r="B16512" t="s">
        <v>47148</v>
      </c>
      <c r="C16512" t="s">
        <v>47149</v>
      </c>
      <c r="D16512" t="s">
        <v>47150</v>
      </c>
    </row>
    <row r="16513" spans="1:4">
      <c r="A16513" t="s">
        <v>47151</v>
      </c>
      <c r="B16513" t="s">
        <v>47152</v>
      </c>
      <c r="C16513" t="s">
        <v>47153</v>
      </c>
      <c r="D16513" t="s">
        <v>47154</v>
      </c>
    </row>
    <row r="16514" spans="1:4">
      <c r="A16514" t="s">
        <v>47155</v>
      </c>
      <c r="B16514" t="s">
        <v>47156</v>
      </c>
      <c r="C16514" t="s">
        <v>47157</v>
      </c>
      <c r="D16514" t="s">
        <v>47158</v>
      </c>
    </row>
    <row r="16515" spans="1:4">
      <c r="A16515" t="s">
        <v>47159</v>
      </c>
      <c r="B16515" t="s">
        <v>47160</v>
      </c>
      <c r="C16515" t="s">
        <v>47161</v>
      </c>
      <c r="D16515" t="s">
        <v>47162</v>
      </c>
    </row>
    <row r="16516" spans="1:4">
      <c r="A16516" t="s">
        <v>47163</v>
      </c>
      <c r="B16516" t="s">
        <v>47164</v>
      </c>
      <c r="C16516" t="s">
        <v>47165</v>
      </c>
      <c r="D16516" t="s">
        <v>47166</v>
      </c>
    </row>
    <row r="16517" spans="1:4">
      <c r="A16517" t="s">
        <v>47167</v>
      </c>
      <c r="B16517" t="s">
        <v>47168</v>
      </c>
      <c r="C16517" t="s">
        <v>34891</v>
      </c>
      <c r="D16517" t="s">
        <v>47169</v>
      </c>
    </row>
    <row r="16518" spans="1:4">
      <c r="A16518" t="s">
        <v>47170</v>
      </c>
      <c r="B16518" t="s">
        <v>47171</v>
      </c>
      <c r="C16518" t="s">
        <v>47172</v>
      </c>
      <c r="D16518" t="s">
        <v>47173</v>
      </c>
    </row>
    <row r="16519" spans="1:4">
      <c r="A16519" t="s">
        <v>47174</v>
      </c>
      <c r="B16519" t="s">
        <v>47175</v>
      </c>
      <c r="C16519" t="s">
        <v>47176</v>
      </c>
      <c r="D16519" t="s">
        <v>47177</v>
      </c>
    </row>
    <row r="16520" spans="1:4">
      <c r="A16520" t="s">
        <v>47178</v>
      </c>
      <c r="B16520" t="s">
        <v>47179</v>
      </c>
      <c r="C16520" t="s">
        <v>47180</v>
      </c>
      <c r="D16520" t="s">
        <v>47181</v>
      </c>
    </row>
    <row r="16521" spans="1:4">
      <c r="A16521" t="s">
        <v>47182</v>
      </c>
      <c r="B16521" t="s">
        <v>47183</v>
      </c>
      <c r="C16521" t="s">
        <v>29520</v>
      </c>
      <c r="D16521" t="s">
        <v>47184</v>
      </c>
    </row>
    <row r="16522" spans="1:4">
      <c r="A16522" t="s">
        <v>47185</v>
      </c>
      <c r="B16522" t="s">
        <v>47186</v>
      </c>
      <c r="C16522" t="s">
        <v>47187</v>
      </c>
      <c r="D16522" t="s">
        <v>47188</v>
      </c>
    </row>
    <row r="16523" spans="1:4">
      <c r="A16523" t="s">
        <v>47189</v>
      </c>
      <c r="B16523" t="s">
        <v>47190</v>
      </c>
      <c r="C16523" t="s">
        <v>47191</v>
      </c>
      <c r="D16523" t="s">
        <v>47192</v>
      </c>
    </row>
    <row r="16524" spans="1:4">
      <c r="A16524" t="s">
        <v>47193</v>
      </c>
      <c r="B16524" t="s">
        <v>47194</v>
      </c>
      <c r="C16524" t="s">
        <v>47195</v>
      </c>
      <c r="D16524" t="s">
        <v>47196</v>
      </c>
    </row>
    <row r="16525" spans="1:4">
      <c r="A16525" t="s">
        <v>47197</v>
      </c>
      <c r="B16525" t="s">
        <v>47198</v>
      </c>
      <c r="C16525" t="s">
        <v>47199</v>
      </c>
      <c r="D16525" t="s">
        <v>47200</v>
      </c>
    </row>
    <row r="16526" spans="1:4">
      <c r="A16526" t="s">
        <v>47201</v>
      </c>
      <c r="B16526" t="s">
        <v>47202</v>
      </c>
      <c r="C16526" t="s">
        <v>47203</v>
      </c>
      <c r="D16526" t="s">
        <v>47204</v>
      </c>
    </row>
    <row r="16527" spans="1:4">
      <c r="A16527" t="s">
        <v>47205</v>
      </c>
      <c r="B16527" t="s">
        <v>47206</v>
      </c>
      <c r="C16527" t="s">
        <v>47207</v>
      </c>
      <c r="D16527" t="s">
        <v>47208</v>
      </c>
    </row>
    <row r="16528" spans="1:4">
      <c r="A16528" t="s">
        <v>47209</v>
      </c>
      <c r="B16528" t="s">
        <v>47210</v>
      </c>
      <c r="C16528" t="s">
        <v>47211</v>
      </c>
      <c r="D16528" t="s">
        <v>47212</v>
      </c>
    </row>
    <row r="16529" spans="1:4">
      <c r="A16529" t="s">
        <v>47213</v>
      </c>
      <c r="B16529" t="s">
        <v>47214</v>
      </c>
      <c r="C16529" t="s">
        <v>47215</v>
      </c>
      <c r="D16529" t="s">
        <v>47216</v>
      </c>
    </row>
    <row r="16530" spans="1:4">
      <c r="A16530" t="s">
        <v>47217</v>
      </c>
      <c r="B16530" t="s">
        <v>47218</v>
      </c>
      <c r="C16530" t="s">
        <v>47219</v>
      </c>
      <c r="D16530" t="s">
        <v>47220</v>
      </c>
    </row>
    <row r="16531" spans="1:4">
      <c r="A16531" t="s">
        <v>47221</v>
      </c>
      <c r="B16531" t="s">
        <v>47222</v>
      </c>
      <c r="C16531" t="s">
        <v>44552</v>
      </c>
      <c r="D16531" t="s">
        <v>47223</v>
      </c>
    </row>
    <row r="16532" spans="1:4">
      <c r="A16532" t="s">
        <v>47224</v>
      </c>
      <c r="B16532" t="s">
        <v>47225</v>
      </c>
      <c r="C16532" t="s">
        <v>5973</v>
      </c>
      <c r="D16532" t="s">
        <v>47226</v>
      </c>
    </row>
    <row r="16533" spans="1:4">
      <c r="A16533" t="s">
        <v>47227</v>
      </c>
      <c r="B16533" t="s">
        <v>47228</v>
      </c>
      <c r="C16533" t="s">
        <v>19145</v>
      </c>
      <c r="D16533" t="s">
        <v>47229</v>
      </c>
    </row>
    <row r="16534" spans="1:4">
      <c r="A16534" t="s">
        <v>47230</v>
      </c>
      <c r="B16534" t="s">
        <v>47231</v>
      </c>
      <c r="C16534" t="s">
        <v>47030</v>
      </c>
      <c r="D16534" t="s">
        <v>47232</v>
      </c>
    </row>
    <row r="16535" spans="1:4">
      <c r="A16535" t="s">
        <v>47233</v>
      </c>
      <c r="B16535" t="s">
        <v>47234</v>
      </c>
      <c r="C16535" t="s">
        <v>47235</v>
      </c>
      <c r="D16535" t="s">
        <v>47236</v>
      </c>
    </row>
    <row r="16536" spans="1:4">
      <c r="A16536" t="s">
        <v>47237</v>
      </c>
      <c r="B16536" t="s">
        <v>47238</v>
      </c>
      <c r="C16536" t="s">
        <v>5973</v>
      </c>
      <c r="D16536" t="s">
        <v>47239</v>
      </c>
    </row>
    <row r="16537" spans="1:4">
      <c r="A16537" t="s">
        <v>47240</v>
      </c>
      <c r="B16537" t="s">
        <v>47241</v>
      </c>
      <c r="C16537" t="s">
        <v>47242</v>
      </c>
      <c r="D16537" t="s">
        <v>47243</v>
      </c>
    </row>
    <row r="16538" spans="1:4">
      <c r="A16538" t="s">
        <v>47244</v>
      </c>
      <c r="B16538" t="s">
        <v>47245</v>
      </c>
      <c r="C16538" t="s">
        <v>47246</v>
      </c>
      <c r="D16538" t="s">
        <v>47247</v>
      </c>
    </row>
    <row r="16539" spans="1:4">
      <c r="A16539" t="s">
        <v>47248</v>
      </c>
      <c r="B16539" t="s">
        <v>47249</v>
      </c>
      <c r="C16539" t="s">
        <v>47250</v>
      </c>
      <c r="D16539" t="s">
        <v>47251</v>
      </c>
    </row>
    <row r="16540" spans="1:4">
      <c r="A16540" t="s">
        <v>47252</v>
      </c>
      <c r="B16540" t="s">
        <v>47253</v>
      </c>
      <c r="C16540" t="s">
        <v>47254</v>
      </c>
      <c r="D16540" t="s">
        <v>47255</v>
      </c>
    </row>
    <row r="16541" spans="1:4">
      <c r="A16541" t="s">
        <v>47256</v>
      </c>
      <c r="B16541" t="s">
        <v>47257</v>
      </c>
      <c r="C16541" t="s">
        <v>47258</v>
      </c>
      <c r="D16541" t="s">
        <v>47259</v>
      </c>
    </row>
    <row r="16542" spans="1:4">
      <c r="A16542" t="s">
        <v>47260</v>
      </c>
      <c r="B16542" t="s">
        <v>47261</v>
      </c>
      <c r="C16542" t="s">
        <v>47262</v>
      </c>
      <c r="D16542" t="s">
        <v>47263</v>
      </c>
    </row>
    <row r="16543" spans="1:4">
      <c r="A16543" t="s">
        <v>47264</v>
      </c>
      <c r="B16543" t="s">
        <v>47265</v>
      </c>
      <c r="C16543" t="s">
        <v>47266</v>
      </c>
      <c r="D16543" t="s">
        <v>47267</v>
      </c>
    </row>
    <row r="16544" spans="1:4">
      <c r="A16544" t="s">
        <v>47268</v>
      </c>
      <c r="B16544" t="s">
        <v>47269</v>
      </c>
      <c r="C16544" t="s">
        <v>47270</v>
      </c>
      <c r="D16544" t="s">
        <v>47271</v>
      </c>
    </row>
    <row r="16545" spans="1:4">
      <c r="A16545" t="s">
        <v>47272</v>
      </c>
      <c r="B16545" t="s">
        <v>47273</v>
      </c>
      <c r="C16545" t="s">
        <v>47246</v>
      </c>
      <c r="D16545" t="s">
        <v>47274</v>
      </c>
    </row>
    <row r="16546" spans="1:4">
      <c r="A16546" t="s">
        <v>47275</v>
      </c>
      <c r="B16546" t="s">
        <v>47276</v>
      </c>
      <c r="C16546" t="s">
        <v>19107</v>
      </c>
      <c r="D16546" t="s">
        <v>47277</v>
      </c>
    </row>
    <row r="16547" spans="1:4">
      <c r="A16547" t="s">
        <v>47278</v>
      </c>
      <c r="B16547" t="s">
        <v>47279</v>
      </c>
      <c r="C16547" t="s">
        <v>47280</v>
      </c>
      <c r="D16547" t="s">
        <v>47281</v>
      </c>
    </row>
    <row r="16548" spans="1:4">
      <c r="A16548" t="s">
        <v>47282</v>
      </c>
      <c r="B16548" t="s">
        <v>47283</v>
      </c>
      <c r="C16548" t="s">
        <v>19107</v>
      </c>
      <c r="D16548" t="s">
        <v>47284</v>
      </c>
    </row>
    <row r="16549" spans="1:4">
      <c r="A16549" t="s">
        <v>47285</v>
      </c>
      <c r="B16549" t="s">
        <v>47286</v>
      </c>
      <c r="C16549" t="s">
        <v>47287</v>
      </c>
      <c r="D16549" t="s">
        <v>47288</v>
      </c>
    </row>
    <row r="16550" spans="1:4">
      <c r="A16550" t="s">
        <v>47289</v>
      </c>
      <c r="B16550" t="s">
        <v>47290</v>
      </c>
      <c r="C16550" t="s">
        <v>47291</v>
      </c>
      <c r="D16550" t="s">
        <v>47292</v>
      </c>
    </row>
    <row r="16551" spans="1:4">
      <c r="A16551" t="s">
        <v>47293</v>
      </c>
      <c r="B16551" t="s">
        <v>47294</v>
      </c>
      <c r="C16551" t="s">
        <v>47295</v>
      </c>
      <c r="D16551" t="s">
        <v>47296</v>
      </c>
    </row>
    <row r="16552" spans="1:4">
      <c r="A16552" t="s">
        <v>47297</v>
      </c>
      <c r="B16552" t="s">
        <v>47298</v>
      </c>
      <c r="C16552" t="s">
        <v>47295</v>
      </c>
      <c r="D16552" t="s">
        <v>47299</v>
      </c>
    </row>
    <row r="16553" spans="1:4">
      <c r="A16553" t="s">
        <v>47300</v>
      </c>
      <c r="B16553" t="s">
        <v>47301</v>
      </c>
      <c r="C16553" t="s">
        <v>47302</v>
      </c>
      <c r="D16553" t="s">
        <v>47303</v>
      </c>
    </row>
    <row r="16554" spans="1:4">
      <c r="A16554" t="s">
        <v>47304</v>
      </c>
      <c r="B16554" t="s">
        <v>47305</v>
      </c>
      <c r="C16554" t="s">
        <v>46790</v>
      </c>
      <c r="D16554" t="s">
        <v>47306</v>
      </c>
    </row>
    <row r="16555" spans="1:4">
      <c r="A16555" t="s">
        <v>47307</v>
      </c>
      <c r="B16555" t="s">
        <v>47308</v>
      </c>
      <c r="C16555" t="s">
        <v>47030</v>
      </c>
      <c r="D16555" t="s">
        <v>47309</v>
      </c>
    </row>
    <row r="16556" spans="1:4">
      <c r="A16556" t="s">
        <v>47310</v>
      </c>
      <c r="B16556" t="s">
        <v>47311</v>
      </c>
      <c r="C16556" t="s">
        <v>47312</v>
      </c>
      <c r="D16556" t="s">
        <v>47313</v>
      </c>
    </row>
    <row r="16557" spans="1:4">
      <c r="A16557" t="s">
        <v>47314</v>
      </c>
      <c r="B16557" t="s">
        <v>47315</v>
      </c>
      <c r="C16557" t="s">
        <v>2630</v>
      </c>
      <c r="D16557" t="s">
        <v>47316</v>
      </c>
    </row>
    <row r="16558" spans="1:4">
      <c r="A16558" t="s">
        <v>47317</v>
      </c>
      <c r="B16558" t="s">
        <v>47318</v>
      </c>
      <c r="C16558" t="s">
        <v>47319</v>
      </c>
      <c r="D16558" t="s">
        <v>47320</v>
      </c>
    </row>
    <row r="16559" spans="1:4">
      <c r="A16559" t="s">
        <v>47321</v>
      </c>
      <c r="B16559" t="s">
        <v>47322</v>
      </c>
      <c r="C16559" t="s">
        <v>47323</v>
      </c>
      <c r="D16559" t="s">
        <v>47324</v>
      </c>
    </row>
    <row r="16560" spans="1:4">
      <c r="A16560" t="s">
        <v>47325</v>
      </c>
      <c r="B16560" t="s">
        <v>47326</v>
      </c>
      <c r="C16560" t="s">
        <v>47327</v>
      </c>
      <c r="D16560" t="s">
        <v>47328</v>
      </c>
    </row>
    <row r="16561" spans="1:4">
      <c r="A16561" t="s">
        <v>47329</v>
      </c>
      <c r="B16561" t="s">
        <v>47330</v>
      </c>
      <c r="C16561" t="s">
        <v>47331</v>
      </c>
      <c r="D16561" t="s">
        <v>47332</v>
      </c>
    </row>
    <row r="16562" spans="1:4">
      <c r="A16562" t="s">
        <v>47333</v>
      </c>
      <c r="B16562" t="s">
        <v>47334</v>
      </c>
      <c r="C16562" t="s">
        <v>47335</v>
      </c>
      <c r="D16562" t="s">
        <v>47336</v>
      </c>
    </row>
    <row r="16563" spans="1:4">
      <c r="A16563" t="s">
        <v>47337</v>
      </c>
      <c r="B16563" t="s">
        <v>47338</v>
      </c>
      <c r="C16563" t="s">
        <v>47339</v>
      </c>
      <c r="D16563" t="s">
        <v>47340</v>
      </c>
    </row>
    <row r="16564" spans="1:4">
      <c r="A16564" t="s">
        <v>47341</v>
      </c>
      <c r="B16564" t="s">
        <v>47342</v>
      </c>
      <c r="C16564" t="s">
        <v>47343</v>
      </c>
      <c r="D16564" t="s">
        <v>47344</v>
      </c>
    </row>
    <row r="16565" spans="1:4">
      <c r="A16565" t="s">
        <v>47345</v>
      </c>
      <c r="B16565" t="s">
        <v>47346</v>
      </c>
      <c r="C16565" t="s">
        <v>47347</v>
      </c>
      <c r="D16565" t="s">
        <v>47348</v>
      </c>
    </row>
    <row r="16566" spans="1:4">
      <c r="A16566" t="s">
        <v>47349</v>
      </c>
      <c r="B16566" t="s">
        <v>47350</v>
      </c>
      <c r="C16566" t="s">
        <v>47351</v>
      </c>
      <c r="D16566" t="s">
        <v>47352</v>
      </c>
    </row>
    <row r="16567" spans="1:4">
      <c r="A16567" t="s">
        <v>47353</v>
      </c>
      <c r="B16567" t="s">
        <v>47354</v>
      </c>
      <c r="C16567" t="s">
        <v>47355</v>
      </c>
      <c r="D16567" t="s">
        <v>47356</v>
      </c>
    </row>
    <row r="16568" spans="1:4">
      <c r="A16568" t="s">
        <v>47357</v>
      </c>
      <c r="B16568" t="s">
        <v>47358</v>
      </c>
      <c r="C16568" t="s">
        <v>19814</v>
      </c>
      <c r="D16568" t="s">
        <v>47359</v>
      </c>
    </row>
    <row r="16569" spans="1:4">
      <c r="A16569" t="s">
        <v>47360</v>
      </c>
      <c r="B16569" t="s">
        <v>47361</v>
      </c>
      <c r="C16569" t="s">
        <v>47362</v>
      </c>
      <c r="D16569" t="s">
        <v>47363</v>
      </c>
    </row>
    <row r="16570" spans="1:4">
      <c r="A16570" t="s">
        <v>47364</v>
      </c>
      <c r="B16570" t="s">
        <v>47365</v>
      </c>
      <c r="C16570" t="s">
        <v>33254</v>
      </c>
      <c r="D16570" t="s">
        <v>47366</v>
      </c>
    </row>
    <row r="16571" spans="1:4">
      <c r="A16571" t="s">
        <v>47367</v>
      </c>
      <c r="B16571" t="s">
        <v>47368</v>
      </c>
      <c r="C16571" t="s">
        <v>47369</v>
      </c>
      <c r="D16571" t="s">
        <v>47370</v>
      </c>
    </row>
    <row r="16572" spans="1:4">
      <c r="A16572" t="s">
        <v>47371</v>
      </c>
      <c r="B16572" t="s">
        <v>47372</v>
      </c>
      <c r="C16572" t="s">
        <v>12983</v>
      </c>
      <c r="D16572" t="s">
        <v>47373</v>
      </c>
    </row>
    <row r="16573" spans="1:4">
      <c r="A16573" t="s">
        <v>47374</v>
      </c>
      <c r="B16573" t="s">
        <v>47375</v>
      </c>
      <c r="C16573" t="s">
        <v>47376</v>
      </c>
      <c r="D16573" t="s">
        <v>47377</v>
      </c>
    </row>
    <row r="16574" spans="1:4">
      <c r="A16574" t="s">
        <v>47378</v>
      </c>
      <c r="B16574" t="s">
        <v>47379</v>
      </c>
      <c r="C16574" t="s">
        <v>47380</v>
      </c>
      <c r="D16574" t="s">
        <v>47381</v>
      </c>
    </row>
    <row r="16575" spans="1:4">
      <c r="A16575" t="s">
        <v>47382</v>
      </c>
      <c r="B16575" t="s">
        <v>47383</v>
      </c>
      <c r="C16575" t="s">
        <v>47384</v>
      </c>
      <c r="D16575" t="s">
        <v>47385</v>
      </c>
    </row>
    <row r="16576" spans="1:4">
      <c r="A16576" t="s">
        <v>47386</v>
      </c>
      <c r="B16576" t="s">
        <v>47387</v>
      </c>
      <c r="C16576" t="s">
        <v>47388</v>
      </c>
      <c r="D16576" t="s">
        <v>47389</v>
      </c>
    </row>
    <row r="16577" spans="1:4">
      <c r="A16577" t="s">
        <v>47390</v>
      </c>
      <c r="B16577" t="s">
        <v>47391</v>
      </c>
      <c r="C16577" t="s">
        <v>47392</v>
      </c>
      <c r="D16577" t="s">
        <v>47393</v>
      </c>
    </row>
    <row r="16578" spans="1:4">
      <c r="A16578" t="s">
        <v>47394</v>
      </c>
      <c r="B16578" t="s">
        <v>47395</v>
      </c>
      <c r="C16578" t="s">
        <v>47396</v>
      </c>
      <c r="D16578" t="s">
        <v>47397</v>
      </c>
    </row>
    <row r="16579" spans="1:4">
      <c r="A16579" t="s">
        <v>47398</v>
      </c>
      <c r="B16579" t="s">
        <v>47399</v>
      </c>
      <c r="C16579" t="s">
        <v>47400</v>
      </c>
      <c r="D16579" t="s">
        <v>47401</v>
      </c>
    </row>
    <row r="16580" spans="1:4">
      <c r="A16580" t="s">
        <v>47402</v>
      </c>
      <c r="B16580" t="s">
        <v>47403</v>
      </c>
      <c r="C16580" t="s">
        <v>47404</v>
      </c>
      <c r="D16580" t="s">
        <v>47405</v>
      </c>
    </row>
    <row r="16581" spans="1:4">
      <c r="A16581" t="s">
        <v>47406</v>
      </c>
      <c r="B16581" t="s">
        <v>47407</v>
      </c>
      <c r="C16581" t="s">
        <v>47408</v>
      </c>
      <c r="D16581" t="s">
        <v>47409</v>
      </c>
    </row>
    <row r="16582" spans="1:4">
      <c r="A16582" t="s">
        <v>47410</v>
      </c>
      <c r="B16582" t="s">
        <v>47411</v>
      </c>
      <c r="C16582" t="s">
        <v>47412</v>
      </c>
      <c r="D16582" t="s">
        <v>47413</v>
      </c>
    </row>
    <row r="16583" spans="1:4">
      <c r="A16583" t="s">
        <v>47414</v>
      </c>
      <c r="B16583" t="s">
        <v>47415</v>
      </c>
      <c r="C16583" t="s">
        <v>47416</v>
      </c>
      <c r="D16583" t="s">
        <v>47417</v>
      </c>
    </row>
    <row r="16584" spans="1:4">
      <c r="A16584" t="s">
        <v>47418</v>
      </c>
      <c r="B16584" t="s">
        <v>47419</v>
      </c>
      <c r="C16584" t="s">
        <v>47420</v>
      </c>
      <c r="D16584" t="s">
        <v>47421</v>
      </c>
    </row>
    <row r="16585" spans="1:4">
      <c r="A16585" t="s">
        <v>47422</v>
      </c>
      <c r="B16585" t="s">
        <v>47423</v>
      </c>
      <c r="C16585" t="s">
        <v>47424</v>
      </c>
      <c r="D16585" t="s">
        <v>47425</v>
      </c>
    </row>
    <row r="16586" spans="1:4">
      <c r="A16586" t="s">
        <v>47426</v>
      </c>
      <c r="B16586" t="s">
        <v>47427</v>
      </c>
      <c r="C16586" t="s">
        <v>47428</v>
      </c>
      <c r="D16586" t="s">
        <v>47429</v>
      </c>
    </row>
    <row r="16587" spans="1:4">
      <c r="A16587" t="s">
        <v>47430</v>
      </c>
      <c r="B16587" t="s">
        <v>47431</v>
      </c>
      <c r="C16587" t="s">
        <v>47432</v>
      </c>
      <c r="D16587" t="s">
        <v>47433</v>
      </c>
    </row>
    <row r="16588" spans="1:4">
      <c r="A16588" t="s">
        <v>47434</v>
      </c>
      <c r="B16588" t="s">
        <v>47435</v>
      </c>
      <c r="C16588" t="s">
        <v>47436</v>
      </c>
      <c r="D16588" t="s">
        <v>47437</v>
      </c>
    </row>
    <row r="16589" spans="1:4">
      <c r="A16589" t="s">
        <v>47438</v>
      </c>
      <c r="B16589" t="s">
        <v>47439</v>
      </c>
      <c r="C16589" t="s">
        <v>47440</v>
      </c>
      <c r="D16589" t="s">
        <v>47441</v>
      </c>
    </row>
    <row r="16590" spans="1:4">
      <c r="A16590" t="s">
        <v>47442</v>
      </c>
      <c r="B16590" t="s">
        <v>47443</v>
      </c>
      <c r="C16590" t="s">
        <v>47444</v>
      </c>
      <c r="D16590" t="s">
        <v>47445</v>
      </c>
    </row>
    <row r="16591" spans="1:4">
      <c r="A16591" t="s">
        <v>47446</v>
      </c>
      <c r="B16591" t="s">
        <v>47447</v>
      </c>
      <c r="C16591" t="s">
        <v>47448</v>
      </c>
      <c r="D16591" t="s">
        <v>47449</v>
      </c>
    </row>
    <row r="16592" spans="1:4">
      <c r="A16592" t="s">
        <v>47450</v>
      </c>
      <c r="B16592" t="s">
        <v>47451</v>
      </c>
      <c r="C16592" t="s">
        <v>7966</v>
      </c>
      <c r="D16592" t="s">
        <v>47452</v>
      </c>
    </row>
    <row r="16593" spans="1:4">
      <c r="A16593" t="s">
        <v>47453</v>
      </c>
      <c r="B16593" t="s">
        <v>47454</v>
      </c>
      <c r="C16593" t="s">
        <v>47455</v>
      </c>
      <c r="D16593" t="s">
        <v>47456</v>
      </c>
    </row>
    <row r="16594" spans="1:4">
      <c r="A16594" t="s">
        <v>47457</v>
      </c>
      <c r="B16594" t="s">
        <v>47458</v>
      </c>
      <c r="C16594" t="s">
        <v>47416</v>
      </c>
      <c r="D16594" t="s">
        <v>47459</v>
      </c>
    </row>
    <row r="16595" spans="1:4">
      <c r="A16595" t="s">
        <v>47460</v>
      </c>
      <c r="B16595" t="s">
        <v>47461</v>
      </c>
      <c r="C16595" t="s">
        <v>47462</v>
      </c>
      <c r="D16595" t="s">
        <v>47463</v>
      </c>
    </row>
    <row r="16596" spans="1:4">
      <c r="A16596" t="s">
        <v>47464</v>
      </c>
      <c r="B16596" t="s">
        <v>47465</v>
      </c>
      <c r="C16596" t="s">
        <v>47466</v>
      </c>
      <c r="D16596" t="s">
        <v>47467</v>
      </c>
    </row>
    <row r="16597" spans="1:4">
      <c r="A16597" t="s">
        <v>47468</v>
      </c>
      <c r="B16597" t="s">
        <v>47469</v>
      </c>
      <c r="C16597" t="s">
        <v>47470</v>
      </c>
      <c r="D16597" t="s">
        <v>47471</v>
      </c>
    </row>
    <row r="16598" spans="1:4">
      <c r="A16598" t="s">
        <v>47472</v>
      </c>
      <c r="B16598" t="s">
        <v>47473</v>
      </c>
      <c r="C16598" t="s">
        <v>29065</v>
      </c>
      <c r="D16598" t="s">
        <v>47474</v>
      </c>
    </row>
    <row r="16599" spans="1:4">
      <c r="A16599" t="s">
        <v>47475</v>
      </c>
      <c r="B16599" t="s">
        <v>47476</v>
      </c>
      <c r="C16599" t="s">
        <v>47477</v>
      </c>
      <c r="D16599" t="s">
        <v>47478</v>
      </c>
    </row>
    <row r="16600" spans="1:4">
      <c r="A16600" t="s">
        <v>47479</v>
      </c>
      <c r="B16600" t="s">
        <v>47480</v>
      </c>
      <c r="C16600" t="s">
        <v>47481</v>
      </c>
      <c r="D16600" t="s">
        <v>47482</v>
      </c>
    </row>
    <row r="16601" spans="1:4">
      <c r="A16601" t="s">
        <v>47483</v>
      </c>
      <c r="B16601" t="s">
        <v>47484</v>
      </c>
      <c r="C16601" t="s">
        <v>47485</v>
      </c>
      <c r="D16601" t="s">
        <v>47486</v>
      </c>
    </row>
    <row r="16602" spans="1:4">
      <c r="A16602" t="s">
        <v>47487</v>
      </c>
      <c r="B16602" t="s">
        <v>47488</v>
      </c>
      <c r="C16602" t="s">
        <v>47489</v>
      </c>
      <c r="D16602" t="s">
        <v>47490</v>
      </c>
    </row>
    <row r="16603" spans="1:4">
      <c r="A16603" t="s">
        <v>47491</v>
      </c>
      <c r="B16603" t="s">
        <v>47492</v>
      </c>
      <c r="C16603" t="s">
        <v>47493</v>
      </c>
      <c r="D16603" t="s">
        <v>47494</v>
      </c>
    </row>
    <row r="16604" spans="1:4">
      <c r="A16604" t="s">
        <v>47495</v>
      </c>
      <c r="B16604" t="s">
        <v>47496</v>
      </c>
      <c r="C16604" t="s">
        <v>47497</v>
      </c>
      <c r="D16604" t="s">
        <v>47498</v>
      </c>
    </row>
    <row r="16605" spans="1:4">
      <c r="A16605" t="s">
        <v>47499</v>
      </c>
      <c r="B16605" t="s">
        <v>47500</v>
      </c>
      <c r="C16605" t="s">
        <v>47501</v>
      </c>
      <c r="D16605" t="s">
        <v>47502</v>
      </c>
    </row>
    <row r="16606" spans="1:4">
      <c r="A16606" t="s">
        <v>47503</v>
      </c>
      <c r="B16606" t="s">
        <v>47504</v>
      </c>
      <c r="C16606" t="s">
        <v>47505</v>
      </c>
      <c r="D16606" t="s">
        <v>47506</v>
      </c>
    </row>
    <row r="16607" spans="1:4">
      <c r="A16607" t="s">
        <v>47507</v>
      </c>
      <c r="B16607" t="s">
        <v>47508</v>
      </c>
      <c r="C16607" t="s">
        <v>47509</v>
      </c>
      <c r="D16607" t="s">
        <v>47510</v>
      </c>
    </row>
    <row r="16608" spans="1:4">
      <c r="A16608" t="s">
        <v>47511</v>
      </c>
      <c r="B16608" t="s">
        <v>47512</v>
      </c>
      <c r="C16608" t="s">
        <v>47513</v>
      </c>
      <c r="D16608" t="s">
        <v>47514</v>
      </c>
    </row>
    <row r="16609" spans="1:4">
      <c r="A16609" t="s">
        <v>47515</v>
      </c>
      <c r="B16609" t="s">
        <v>47516</v>
      </c>
      <c r="C16609" t="s">
        <v>47517</v>
      </c>
      <c r="D16609" t="s">
        <v>47518</v>
      </c>
    </row>
    <row r="16610" spans="1:4">
      <c r="A16610" t="s">
        <v>47519</v>
      </c>
      <c r="B16610" t="s">
        <v>47520</v>
      </c>
      <c r="C16610" t="s">
        <v>47521</v>
      </c>
      <c r="D16610" t="s">
        <v>47522</v>
      </c>
    </row>
    <row r="16611" spans="1:4">
      <c r="A16611" t="s">
        <v>47523</v>
      </c>
      <c r="B16611" t="s">
        <v>47524</v>
      </c>
      <c r="C16611" t="s">
        <v>47525</v>
      </c>
      <c r="D16611" t="s">
        <v>47526</v>
      </c>
    </row>
    <row r="16612" spans="1:4">
      <c r="A16612" t="s">
        <v>47527</v>
      </c>
      <c r="B16612" t="s">
        <v>47528</v>
      </c>
      <c r="C16612" t="s">
        <v>47529</v>
      </c>
      <c r="D16612" t="s">
        <v>47530</v>
      </c>
    </row>
    <row r="16613" spans="1:4">
      <c r="A16613" t="s">
        <v>47531</v>
      </c>
      <c r="B16613" t="s">
        <v>47532</v>
      </c>
      <c r="C16613" t="s">
        <v>47533</v>
      </c>
      <c r="D16613" t="s">
        <v>47534</v>
      </c>
    </row>
    <row r="16614" spans="1:4">
      <c r="A16614" t="s">
        <v>47535</v>
      </c>
      <c r="B16614" t="s">
        <v>47536</v>
      </c>
      <c r="C16614" t="s">
        <v>46369</v>
      </c>
      <c r="D16614" t="s">
        <v>47537</v>
      </c>
    </row>
    <row r="16615" spans="1:4">
      <c r="A16615" t="s">
        <v>47538</v>
      </c>
      <c r="B16615" t="s">
        <v>47539</v>
      </c>
      <c r="C16615" t="s">
        <v>47540</v>
      </c>
      <c r="D16615" t="s">
        <v>47541</v>
      </c>
    </row>
    <row r="16616" spans="1:4">
      <c r="A16616" t="s">
        <v>47542</v>
      </c>
      <c r="B16616" t="s">
        <v>47543</v>
      </c>
      <c r="C16616" t="s">
        <v>47544</v>
      </c>
      <c r="D16616" t="s">
        <v>47545</v>
      </c>
    </row>
    <row r="16617" spans="1:4">
      <c r="A16617" t="s">
        <v>47546</v>
      </c>
      <c r="B16617" t="s">
        <v>47547</v>
      </c>
      <c r="C16617" t="s">
        <v>47548</v>
      </c>
      <c r="D16617" t="s">
        <v>47549</v>
      </c>
    </row>
    <row r="16618" spans="1:4">
      <c r="A16618" t="s">
        <v>47550</v>
      </c>
      <c r="B16618" t="s">
        <v>47551</v>
      </c>
      <c r="C16618" t="s">
        <v>47552</v>
      </c>
      <c r="D16618" t="s">
        <v>47553</v>
      </c>
    </row>
    <row r="16619" spans="1:4">
      <c r="A16619" t="s">
        <v>47554</v>
      </c>
      <c r="B16619" t="s">
        <v>47555</v>
      </c>
      <c r="C16619" t="s">
        <v>47556</v>
      </c>
      <c r="D16619" t="s">
        <v>47557</v>
      </c>
    </row>
    <row r="16620" spans="1:4">
      <c r="A16620" t="s">
        <v>47558</v>
      </c>
      <c r="B16620" t="s">
        <v>47559</v>
      </c>
      <c r="C16620" t="s">
        <v>47560</v>
      </c>
      <c r="D16620" t="s">
        <v>47561</v>
      </c>
    </row>
    <row r="16621" spans="1:4">
      <c r="A16621" t="s">
        <v>47562</v>
      </c>
      <c r="B16621" t="s">
        <v>47563</v>
      </c>
      <c r="C16621" t="s">
        <v>47564</v>
      </c>
      <c r="D16621" t="s">
        <v>47565</v>
      </c>
    </row>
    <row r="16622" spans="1:4">
      <c r="A16622" t="s">
        <v>47566</v>
      </c>
      <c r="B16622" t="s">
        <v>47567</v>
      </c>
      <c r="C16622" t="s">
        <v>4098</v>
      </c>
      <c r="D16622" t="s">
        <v>47568</v>
      </c>
    </row>
    <row r="16623" spans="1:4">
      <c r="A16623" t="s">
        <v>47569</v>
      </c>
      <c r="B16623" t="s">
        <v>47570</v>
      </c>
      <c r="C16623" t="s">
        <v>47571</v>
      </c>
      <c r="D16623" t="s">
        <v>47572</v>
      </c>
    </row>
    <row r="16624" spans="1:4">
      <c r="A16624" t="s">
        <v>47573</v>
      </c>
      <c r="B16624" t="s">
        <v>47574</v>
      </c>
      <c r="C16624" t="s">
        <v>47030</v>
      </c>
      <c r="D16624" t="s">
        <v>47575</v>
      </c>
    </row>
    <row r="16625" spans="1:4">
      <c r="A16625" t="s">
        <v>47576</v>
      </c>
      <c r="B16625" t="s">
        <v>47577</v>
      </c>
      <c r="C16625" t="s">
        <v>19386</v>
      </c>
      <c r="D16625" t="s">
        <v>47578</v>
      </c>
    </row>
    <row r="16626" spans="1:4">
      <c r="A16626" t="s">
        <v>47579</v>
      </c>
      <c r="B16626" t="s">
        <v>47580</v>
      </c>
      <c r="C16626" t="s">
        <v>47581</v>
      </c>
      <c r="D16626" t="s">
        <v>47582</v>
      </c>
    </row>
    <row r="16627" spans="1:4">
      <c r="A16627" t="s">
        <v>47583</v>
      </c>
      <c r="B16627" t="s">
        <v>47584</v>
      </c>
      <c r="C16627" t="s">
        <v>47585</v>
      </c>
      <c r="D16627" t="s">
        <v>47586</v>
      </c>
    </row>
    <row r="16628" spans="1:4">
      <c r="A16628" t="s">
        <v>47587</v>
      </c>
      <c r="B16628" t="s">
        <v>47588</v>
      </c>
      <c r="C16628" t="s">
        <v>47589</v>
      </c>
      <c r="D16628" t="s">
        <v>47590</v>
      </c>
    </row>
    <row r="16629" spans="1:4">
      <c r="A16629" t="s">
        <v>47591</v>
      </c>
      <c r="B16629" t="s">
        <v>47592</v>
      </c>
      <c r="C16629" t="s">
        <v>47593</v>
      </c>
      <c r="D16629" t="s">
        <v>47594</v>
      </c>
    </row>
    <row r="16630" spans="1:4">
      <c r="A16630" t="s">
        <v>47595</v>
      </c>
      <c r="B16630" t="s">
        <v>47596</v>
      </c>
      <c r="C16630" t="s">
        <v>35755</v>
      </c>
      <c r="D16630" t="s">
        <v>47597</v>
      </c>
    </row>
    <row r="16631" spans="1:4">
      <c r="A16631" t="s">
        <v>47598</v>
      </c>
      <c r="B16631" t="s">
        <v>47599</v>
      </c>
      <c r="C16631" t="s">
        <v>47600</v>
      </c>
      <c r="D16631" t="s">
        <v>47601</v>
      </c>
    </row>
    <row r="16632" spans="1:4">
      <c r="A16632" t="s">
        <v>47602</v>
      </c>
      <c r="B16632" t="s">
        <v>47603</v>
      </c>
      <c r="C16632" t="s">
        <v>5101</v>
      </c>
      <c r="D16632" t="s">
        <v>47604</v>
      </c>
    </row>
    <row r="16633" spans="1:4">
      <c r="A16633" t="s">
        <v>47605</v>
      </c>
      <c r="B16633" t="s">
        <v>47606</v>
      </c>
      <c r="C16633" t="s">
        <v>28137</v>
      </c>
      <c r="D16633" t="s">
        <v>47607</v>
      </c>
    </row>
    <row r="16634" spans="1:4">
      <c r="A16634" t="s">
        <v>47608</v>
      </c>
      <c r="B16634" t="s">
        <v>47609</v>
      </c>
      <c r="C16634" t="s">
        <v>47610</v>
      </c>
      <c r="D16634" t="s">
        <v>47611</v>
      </c>
    </row>
    <row r="16635" spans="1:4">
      <c r="A16635" t="s">
        <v>47612</v>
      </c>
      <c r="B16635" t="s">
        <v>47613</v>
      </c>
      <c r="C16635" t="s">
        <v>47614</v>
      </c>
      <c r="D16635" t="s">
        <v>47615</v>
      </c>
    </row>
    <row r="16636" spans="1:4">
      <c r="A16636" t="s">
        <v>47616</v>
      </c>
      <c r="B16636" t="s">
        <v>47617</v>
      </c>
      <c r="C16636" t="s">
        <v>47618</v>
      </c>
      <c r="D16636" t="s">
        <v>47619</v>
      </c>
    </row>
    <row r="16637" spans="1:4">
      <c r="A16637" t="s">
        <v>47620</v>
      </c>
      <c r="B16637" t="s">
        <v>47621</v>
      </c>
      <c r="C16637" t="s">
        <v>47622</v>
      </c>
      <c r="D16637" t="s">
        <v>47623</v>
      </c>
    </row>
    <row r="16638" spans="1:4">
      <c r="A16638" t="s">
        <v>47624</v>
      </c>
      <c r="B16638" t="s">
        <v>47625</v>
      </c>
      <c r="C16638" t="s">
        <v>47626</v>
      </c>
      <c r="D16638" t="s">
        <v>47627</v>
      </c>
    </row>
    <row r="16639" spans="1:4">
      <c r="A16639" t="s">
        <v>47628</v>
      </c>
      <c r="B16639" t="s">
        <v>5344</v>
      </c>
      <c r="C16639" t="s">
        <v>47629</v>
      </c>
      <c r="D16639" t="s">
        <v>47630</v>
      </c>
    </row>
    <row r="16640" spans="1:4">
      <c r="A16640" t="s">
        <v>47631</v>
      </c>
      <c r="B16640" t="s">
        <v>47632</v>
      </c>
      <c r="C16640" t="s">
        <v>47633</v>
      </c>
      <c r="D16640" t="s">
        <v>47634</v>
      </c>
    </row>
    <row r="16641" spans="1:4">
      <c r="A16641" t="s">
        <v>47635</v>
      </c>
      <c r="B16641" t="s">
        <v>47636</v>
      </c>
      <c r="C16641" t="s">
        <v>47637</v>
      </c>
      <c r="D16641" t="s">
        <v>47638</v>
      </c>
    </row>
    <row r="16642" spans="1:4">
      <c r="A16642" t="s">
        <v>47639</v>
      </c>
      <c r="B16642" t="s">
        <v>47640</v>
      </c>
      <c r="C16642" t="s">
        <v>24107</v>
      </c>
      <c r="D16642" t="s">
        <v>47641</v>
      </c>
    </row>
    <row r="16643" spans="1:4">
      <c r="A16643" t="s">
        <v>47642</v>
      </c>
      <c r="B16643" t="s">
        <v>47643</v>
      </c>
      <c r="C16643" t="s">
        <v>45268</v>
      </c>
      <c r="D16643" t="s">
        <v>47644</v>
      </c>
    </row>
    <row r="16644" spans="1:4">
      <c r="A16644" t="s">
        <v>47645</v>
      </c>
      <c r="B16644" t="s">
        <v>47646</v>
      </c>
      <c r="C16644" t="s">
        <v>2856</v>
      </c>
      <c r="D16644" t="s">
        <v>47647</v>
      </c>
    </row>
    <row r="16645" spans="1:4">
      <c r="A16645" t="s">
        <v>47648</v>
      </c>
      <c r="B16645" t="s">
        <v>47649</v>
      </c>
      <c r="C16645" t="s">
        <v>38580</v>
      </c>
      <c r="D16645" t="s">
        <v>47650</v>
      </c>
    </row>
    <row r="16646" spans="1:4">
      <c r="A16646" t="s">
        <v>47651</v>
      </c>
      <c r="B16646" t="s">
        <v>47652</v>
      </c>
      <c r="C16646" t="s">
        <v>47653</v>
      </c>
      <c r="D16646" t="s">
        <v>47654</v>
      </c>
    </row>
    <row r="16647" spans="1:4">
      <c r="A16647" t="s">
        <v>47655</v>
      </c>
      <c r="B16647" t="s">
        <v>47656</v>
      </c>
      <c r="C16647" t="s">
        <v>4370</v>
      </c>
      <c r="D16647" t="s">
        <v>47657</v>
      </c>
    </row>
    <row r="16648" spans="1:4">
      <c r="A16648" t="s">
        <v>47658</v>
      </c>
      <c r="B16648" t="s">
        <v>47659</v>
      </c>
      <c r="C16648" t="s">
        <v>47660</v>
      </c>
      <c r="D16648" t="s">
        <v>47661</v>
      </c>
    </row>
    <row r="16649" spans="1:4">
      <c r="A16649" t="s">
        <v>47662</v>
      </c>
      <c r="B16649" t="s">
        <v>47663</v>
      </c>
      <c r="C16649" t="s">
        <v>47664</v>
      </c>
      <c r="D16649" t="s">
        <v>47665</v>
      </c>
    </row>
    <row r="16650" spans="1:4">
      <c r="A16650" t="s">
        <v>47666</v>
      </c>
      <c r="B16650" t="s">
        <v>47667</v>
      </c>
      <c r="C16650" t="s">
        <v>47668</v>
      </c>
      <c r="D16650" t="s">
        <v>47669</v>
      </c>
    </row>
    <row r="16651" spans="1:4">
      <c r="A16651" t="s">
        <v>47670</v>
      </c>
      <c r="B16651" t="s">
        <v>47671</v>
      </c>
      <c r="C16651" t="s">
        <v>19396</v>
      </c>
      <c r="D16651" t="s">
        <v>47672</v>
      </c>
    </row>
    <row r="16652" spans="1:4">
      <c r="A16652" t="s">
        <v>47673</v>
      </c>
      <c r="B16652" t="s">
        <v>47674</v>
      </c>
      <c r="C16652" t="s">
        <v>19396</v>
      </c>
      <c r="D16652" t="s">
        <v>47675</v>
      </c>
    </row>
    <row r="16653" spans="1:4">
      <c r="A16653" t="s">
        <v>47676</v>
      </c>
      <c r="B16653" t="s">
        <v>47677</v>
      </c>
      <c r="C16653" t="s">
        <v>19396</v>
      </c>
      <c r="D16653" t="s">
        <v>47678</v>
      </c>
    </row>
    <row r="16654" spans="1:4">
      <c r="A16654" t="s">
        <v>47679</v>
      </c>
      <c r="B16654" t="s">
        <v>47680</v>
      </c>
      <c r="C16654" t="s">
        <v>19396</v>
      </c>
      <c r="D16654" t="s">
        <v>47681</v>
      </c>
    </row>
    <row r="16655" spans="1:4">
      <c r="A16655" t="s">
        <v>47682</v>
      </c>
      <c r="B16655" t="s">
        <v>47683</v>
      </c>
      <c r="C16655" t="s">
        <v>19396</v>
      </c>
      <c r="D16655" t="s">
        <v>47684</v>
      </c>
    </row>
    <row r="16656" spans="1:4">
      <c r="A16656" t="s">
        <v>47685</v>
      </c>
      <c r="B16656" t="s">
        <v>47686</v>
      </c>
      <c r="C16656" t="s">
        <v>19396</v>
      </c>
      <c r="D16656" t="s">
        <v>47687</v>
      </c>
    </row>
    <row r="16657" spans="1:4">
      <c r="A16657" t="s">
        <v>47688</v>
      </c>
      <c r="B16657" t="s">
        <v>47689</v>
      </c>
      <c r="C16657" t="s">
        <v>19396</v>
      </c>
      <c r="D16657" t="s">
        <v>47690</v>
      </c>
    </row>
    <row r="16658" spans="1:4">
      <c r="A16658" t="s">
        <v>47691</v>
      </c>
      <c r="B16658" t="s">
        <v>47692</v>
      </c>
      <c r="C16658" t="s">
        <v>19396</v>
      </c>
      <c r="D16658" t="s">
        <v>47693</v>
      </c>
    </row>
    <row r="16659" spans="1:4">
      <c r="A16659" t="s">
        <v>47694</v>
      </c>
      <c r="B16659" t="s">
        <v>47695</v>
      </c>
      <c r="C16659" t="s">
        <v>19396</v>
      </c>
      <c r="D16659" t="s">
        <v>47696</v>
      </c>
    </row>
    <row r="16660" spans="1:4">
      <c r="A16660" t="s">
        <v>47697</v>
      </c>
      <c r="B16660" t="s">
        <v>47698</v>
      </c>
      <c r="C16660" t="s">
        <v>19396</v>
      </c>
      <c r="D16660" t="s">
        <v>47699</v>
      </c>
    </row>
    <row r="16661" spans="1:4">
      <c r="A16661" t="s">
        <v>47700</v>
      </c>
      <c r="B16661" t="s">
        <v>47701</v>
      </c>
      <c r="C16661" t="s">
        <v>19396</v>
      </c>
      <c r="D16661" t="s">
        <v>47702</v>
      </c>
    </row>
    <row r="16662" spans="1:4">
      <c r="A16662" t="s">
        <v>47703</v>
      </c>
      <c r="B16662" t="s">
        <v>47704</v>
      </c>
      <c r="C16662" t="s">
        <v>19396</v>
      </c>
      <c r="D16662" t="s">
        <v>47705</v>
      </c>
    </row>
    <row r="16663" spans="1:4">
      <c r="A16663" t="s">
        <v>47706</v>
      </c>
      <c r="B16663" t="s">
        <v>47707</v>
      </c>
      <c r="C16663" t="s">
        <v>19396</v>
      </c>
      <c r="D16663" t="s">
        <v>47708</v>
      </c>
    </row>
    <row r="16664" spans="1:4">
      <c r="A16664" t="s">
        <v>47709</v>
      </c>
      <c r="B16664" t="s">
        <v>47710</v>
      </c>
      <c r="C16664" t="s">
        <v>19396</v>
      </c>
      <c r="D16664" t="s">
        <v>47711</v>
      </c>
    </row>
    <row r="16665" spans="1:4">
      <c r="A16665" t="s">
        <v>47712</v>
      </c>
      <c r="B16665" t="s">
        <v>47713</v>
      </c>
      <c r="C16665" t="s">
        <v>19396</v>
      </c>
      <c r="D16665" t="s">
        <v>47714</v>
      </c>
    </row>
    <row r="16666" spans="1:4">
      <c r="A16666" t="s">
        <v>47715</v>
      </c>
      <c r="B16666" t="s">
        <v>47716</v>
      </c>
      <c r="C16666" t="s">
        <v>19396</v>
      </c>
      <c r="D16666" t="s">
        <v>47717</v>
      </c>
    </row>
    <row r="16667" spans="1:4">
      <c r="A16667" t="s">
        <v>47718</v>
      </c>
      <c r="B16667" t="s">
        <v>47719</v>
      </c>
      <c r="C16667" t="s">
        <v>19396</v>
      </c>
      <c r="D16667" t="s">
        <v>47720</v>
      </c>
    </row>
    <row r="16668" spans="1:4">
      <c r="A16668" t="s">
        <v>47721</v>
      </c>
      <c r="B16668" t="s">
        <v>47722</v>
      </c>
      <c r="C16668" t="s">
        <v>19396</v>
      </c>
      <c r="D16668" t="s">
        <v>47723</v>
      </c>
    </row>
    <row r="16669" spans="1:4">
      <c r="A16669" t="s">
        <v>47724</v>
      </c>
      <c r="B16669" t="s">
        <v>47725</v>
      </c>
      <c r="C16669" t="s">
        <v>19396</v>
      </c>
      <c r="D16669" t="s">
        <v>47726</v>
      </c>
    </row>
    <row r="16670" spans="1:4">
      <c r="A16670" t="s">
        <v>47727</v>
      </c>
      <c r="B16670" t="s">
        <v>47728</v>
      </c>
      <c r="C16670" t="s">
        <v>19396</v>
      </c>
      <c r="D16670" t="s">
        <v>47729</v>
      </c>
    </row>
    <row r="16671" spans="1:4">
      <c r="A16671" t="s">
        <v>47730</v>
      </c>
      <c r="B16671" t="s">
        <v>47731</v>
      </c>
      <c r="C16671" t="s">
        <v>19396</v>
      </c>
      <c r="D16671" t="s">
        <v>47732</v>
      </c>
    </row>
    <row r="16672" spans="1:4">
      <c r="A16672" t="s">
        <v>47733</v>
      </c>
      <c r="B16672" t="s">
        <v>47734</v>
      </c>
      <c r="C16672" t="s">
        <v>19396</v>
      </c>
      <c r="D16672" t="s">
        <v>47735</v>
      </c>
    </row>
    <row r="16673" spans="1:4">
      <c r="A16673" t="s">
        <v>47736</v>
      </c>
      <c r="B16673" t="s">
        <v>47737</v>
      </c>
      <c r="C16673" t="s">
        <v>19396</v>
      </c>
      <c r="D16673" t="s">
        <v>47738</v>
      </c>
    </row>
    <row r="16674" spans="1:4">
      <c r="A16674" t="s">
        <v>47739</v>
      </c>
      <c r="B16674" t="s">
        <v>47740</v>
      </c>
      <c r="C16674" t="s">
        <v>19396</v>
      </c>
      <c r="D16674" t="s">
        <v>47741</v>
      </c>
    </row>
    <row r="16675" spans="1:4">
      <c r="A16675" t="s">
        <v>47742</v>
      </c>
      <c r="B16675" t="s">
        <v>47743</v>
      </c>
      <c r="C16675" t="s">
        <v>19396</v>
      </c>
      <c r="D16675" t="s">
        <v>47744</v>
      </c>
    </row>
    <row r="16676" spans="1:4">
      <c r="A16676" t="s">
        <v>47745</v>
      </c>
      <c r="B16676" t="s">
        <v>47746</v>
      </c>
      <c r="C16676" t="s">
        <v>19396</v>
      </c>
      <c r="D16676" t="s">
        <v>47747</v>
      </c>
    </row>
    <row r="16677" spans="1:4">
      <c r="A16677" t="s">
        <v>47748</v>
      </c>
      <c r="B16677" t="s">
        <v>47749</v>
      </c>
      <c r="C16677" t="s">
        <v>19396</v>
      </c>
      <c r="D16677" t="s">
        <v>47750</v>
      </c>
    </row>
    <row r="16678" spans="1:4">
      <c r="A16678" t="s">
        <v>47751</v>
      </c>
      <c r="B16678" t="s">
        <v>47752</v>
      </c>
      <c r="C16678" t="s">
        <v>19396</v>
      </c>
      <c r="D16678" t="s">
        <v>47753</v>
      </c>
    </row>
    <row r="16679" spans="1:4">
      <c r="A16679" t="s">
        <v>47754</v>
      </c>
      <c r="B16679" t="s">
        <v>47755</v>
      </c>
      <c r="C16679" t="s">
        <v>19396</v>
      </c>
      <c r="D16679" t="s">
        <v>47756</v>
      </c>
    </row>
    <row r="16680" spans="1:4">
      <c r="A16680" t="s">
        <v>47757</v>
      </c>
      <c r="B16680" t="s">
        <v>47758</v>
      </c>
      <c r="C16680" t="s">
        <v>19396</v>
      </c>
      <c r="D16680" t="s">
        <v>47759</v>
      </c>
    </row>
    <row r="16681" spans="1:4">
      <c r="A16681" t="s">
        <v>47760</v>
      </c>
      <c r="B16681" t="s">
        <v>47761</v>
      </c>
      <c r="C16681" t="s">
        <v>19396</v>
      </c>
      <c r="D16681" t="s">
        <v>47762</v>
      </c>
    </row>
    <row r="16682" spans="1:4">
      <c r="A16682" t="s">
        <v>47763</v>
      </c>
      <c r="B16682" t="s">
        <v>47764</v>
      </c>
      <c r="C16682" t="s">
        <v>19396</v>
      </c>
      <c r="D16682" t="s">
        <v>47765</v>
      </c>
    </row>
    <row r="16683" spans="1:4">
      <c r="A16683" t="s">
        <v>47766</v>
      </c>
      <c r="B16683" t="s">
        <v>47767</v>
      </c>
      <c r="C16683" t="s">
        <v>19396</v>
      </c>
      <c r="D16683" t="s">
        <v>47768</v>
      </c>
    </row>
    <row r="16684" spans="1:4">
      <c r="A16684" t="s">
        <v>47769</v>
      </c>
      <c r="B16684" t="s">
        <v>47770</v>
      </c>
      <c r="C16684" t="s">
        <v>19396</v>
      </c>
      <c r="D16684" t="s">
        <v>47771</v>
      </c>
    </row>
    <row r="16685" spans="1:4">
      <c r="A16685" t="s">
        <v>47772</v>
      </c>
      <c r="B16685" t="s">
        <v>47773</v>
      </c>
      <c r="C16685" t="s">
        <v>19396</v>
      </c>
      <c r="D16685" t="s">
        <v>47774</v>
      </c>
    </row>
    <row r="16686" spans="1:4">
      <c r="A16686" t="s">
        <v>47775</v>
      </c>
      <c r="B16686" t="s">
        <v>47776</v>
      </c>
      <c r="C16686" t="s">
        <v>19396</v>
      </c>
      <c r="D16686" t="s">
        <v>47777</v>
      </c>
    </row>
    <row r="16687" spans="1:4">
      <c r="A16687" t="s">
        <v>47778</v>
      </c>
      <c r="B16687" t="s">
        <v>47779</v>
      </c>
      <c r="C16687" t="s">
        <v>19396</v>
      </c>
      <c r="D16687" t="s">
        <v>47780</v>
      </c>
    </row>
    <row r="16688" spans="1:4">
      <c r="A16688" t="s">
        <v>47781</v>
      </c>
      <c r="B16688" t="s">
        <v>47782</v>
      </c>
      <c r="C16688" t="s">
        <v>19396</v>
      </c>
      <c r="D16688" t="s">
        <v>47783</v>
      </c>
    </row>
    <row r="16689" spans="1:4">
      <c r="A16689" t="s">
        <v>47784</v>
      </c>
      <c r="B16689" t="s">
        <v>47785</v>
      </c>
      <c r="C16689" t="s">
        <v>19396</v>
      </c>
      <c r="D16689" t="s">
        <v>47786</v>
      </c>
    </row>
    <row r="16690" spans="1:4">
      <c r="A16690" t="s">
        <v>47787</v>
      </c>
      <c r="B16690" t="s">
        <v>47788</v>
      </c>
      <c r="C16690" t="s">
        <v>19396</v>
      </c>
      <c r="D16690" t="s">
        <v>47789</v>
      </c>
    </row>
    <row r="16691" spans="1:4">
      <c r="A16691" t="s">
        <v>47790</v>
      </c>
      <c r="B16691" t="s">
        <v>47791</v>
      </c>
      <c r="C16691" t="s">
        <v>19396</v>
      </c>
      <c r="D16691" t="s">
        <v>47792</v>
      </c>
    </row>
    <row r="16692" spans="1:4">
      <c r="A16692" t="s">
        <v>47793</v>
      </c>
      <c r="B16692" t="s">
        <v>47794</v>
      </c>
      <c r="C16692" t="s">
        <v>19396</v>
      </c>
      <c r="D16692" t="s">
        <v>47795</v>
      </c>
    </row>
    <row r="16693" spans="1:4">
      <c r="A16693" t="s">
        <v>47796</v>
      </c>
      <c r="B16693" t="s">
        <v>47797</v>
      </c>
      <c r="C16693" t="s">
        <v>19396</v>
      </c>
      <c r="D16693" t="s">
        <v>47798</v>
      </c>
    </row>
    <row r="16694" spans="1:4">
      <c r="A16694" t="s">
        <v>47799</v>
      </c>
      <c r="B16694" t="s">
        <v>47800</v>
      </c>
      <c r="C16694" t="s">
        <v>19396</v>
      </c>
      <c r="D16694" t="s">
        <v>47801</v>
      </c>
    </row>
    <row r="16695" spans="1:4">
      <c r="A16695" t="s">
        <v>47802</v>
      </c>
      <c r="B16695" t="s">
        <v>47803</v>
      </c>
      <c r="C16695" t="s">
        <v>19396</v>
      </c>
      <c r="D16695" t="s">
        <v>47804</v>
      </c>
    </row>
    <row r="16696" spans="1:4">
      <c r="A16696" t="s">
        <v>47805</v>
      </c>
      <c r="B16696" t="s">
        <v>47806</v>
      </c>
      <c r="C16696" t="s">
        <v>19396</v>
      </c>
      <c r="D16696" t="s">
        <v>47807</v>
      </c>
    </row>
    <row r="16697" spans="1:4">
      <c r="A16697" t="s">
        <v>47808</v>
      </c>
      <c r="B16697" t="s">
        <v>47809</v>
      </c>
      <c r="C16697" t="s">
        <v>19396</v>
      </c>
      <c r="D16697" t="s">
        <v>47810</v>
      </c>
    </row>
    <row r="16698" spans="1:4">
      <c r="A16698" t="s">
        <v>47811</v>
      </c>
      <c r="B16698" t="s">
        <v>47812</v>
      </c>
      <c r="C16698" t="s">
        <v>19396</v>
      </c>
      <c r="D16698" t="s">
        <v>47813</v>
      </c>
    </row>
    <row r="16699" spans="1:4">
      <c r="A16699" t="s">
        <v>47814</v>
      </c>
      <c r="B16699" t="s">
        <v>47815</v>
      </c>
      <c r="C16699" t="s">
        <v>19151</v>
      </c>
      <c r="D16699" t="s">
        <v>47816</v>
      </c>
    </row>
    <row r="16700" spans="1:4">
      <c r="A16700" t="s">
        <v>47817</v>
      </c>
      <c r="B16700" t="s">
        <v>47818</v>
      </c>
      <c r="C16700" t="s">
        <v>47819</v>
      </c>
      <c r="D16700" t="s">
        <v>47820</v>
      </c>
    </row>
    <row r="16701" spans="1:4">
      <c r="A16701" t="s">
        <v>47821</v>
      </c>
      <c r="B16701" t="s">
        <v>47822</v>
      </c>
      <c r="C16701" t="s">
        <v>47823</v>
      </c>
      <c r="D16701" t="s">
        <v>47824</v>
      </c>
    </row>
    <row r="16702" spans="1:4">
      <c r="A16702" t="s">
        <v>47825</v>
      </c>
      <c r="B16702" t="s">
        <v>47826</v>
      </c>
      <c r="C16702" t="s">
        <v>47827</v>
      </c>
      <c r="D16702" t="s">
        <v>47828</v>
      </c>
    </row>
    <row r="16703" spans="1:4">
      <c r="A16703" t="s">
        <v>47829</v>
      </c>
      <c r="B16703" t="s">
        <v>47830</v>
      </c>
      <c r="C16703" t="s">
        <v>47831</v>
      </c>
      <c r="D16703" t="s">
        <v>47832</v>
      </c>
    </row>
    <row r="16704" spans="1:4">
      <c r="A16704" t="s">
        <v>47833</v>
      </c>
      <c r="B16704" t="s">
        <v>47834</v>
      </c>
      <c r="C16704" t="s">
        <v>47835</v>
      </c>
      <c r="D16704" t="s">
        <v>47836</v>
      </c>
    </row>
    <row r="16705" spans="1:4">
      <c r="A16705" t="s">
        <v>47837</v>
      </c>
      <c r="B16705" t="s">
        <v>47838</v>
      </c>
      <c r="C16705" t="s">
        <v>47839</v>
      </c>
      <c r="D16705" t="s">
        <v>47840</v>
      </c>
    </row>
    <row r="16706" spans="1:4">
      <c r="A16706" t="s">
        <v>47841</v>
      </c>
      <c r="B16706" t="s">
        <v>47842</v>
      </c>
      <c r="C16706" t="s">
        <v>6798</v>
      </c>
      <c r="D16706" t="s">
        <v>47843</v>
      </c>
    </row>
    <row r="16707" spans="1:4">
      <c r="A16707" t="s">
        <v>47844</v>
      </c>
      <c r="B16707" t="s">
        <v>47845</v>
      </c>
      <c r="C16707" t="s">
        <v>47846</v>
      </c>
      <c r="D16707" t="s">
        <v>47847</v>
      </c>
    </row>
    <row r="16708" spans="1:4">
      <c r="A16708" t="s">
        <v>47848</v>
      </c>
      <c r="B16708" t="s">
        <v>47849</v>
      </c>
      <c r="C16708" t="s">
        <v>38056</v>
      </c>
      <c r="D16708" t="s">
        <v>47850</v>
      </c>
    </row>
    <row r="16709" spans="1:4">
      <c r="A16709" t="s">
        <v>47851</v>
      </c>
      <c r="B16709" t="s">
        <v>47852</v>
      </c>
      <c r="C16709" t="s">
        <v>47853</v>
      </c>
      <c r="D16709" t="s">
        <v>47854</v>
      </c>
    </row>
    <row r="16710" spans="1:4">
      <c r="A16710" t="s">
        <v>47855</v>
      </c>
      <c r="B16710" t="s">
        <v>47856</v>
      </c>
      <c r="C16710" t="s">
        <v>47857</v>
      </c>
      <c r="D16710" t="s">
        <v>47858</v>
      </c>
    </row>
    <row r="16711" spans="1:4">
      <c r="A16711" t="s">
        <v>47859</v>
      </c>
      <c r="B16711" t="s">
        <v>47860</v>
      </c>
      <c r="C16711" t="s">
        <v>47861</v>
      </c>
      <c r="D16711" t="s">
        <v>47862</v>
      </c>
    </row>
    <row r="16712" spans="1:4">
      <c r="A16712" t="s">
        <v>47863</v>
      </c>
      <c r="B16712" t="s">
        <v>47864</v>
      </c>
      <c r="C16712" t="s">
        <v>46909</v>
      </c>
      <c r="D16712" t="s">
        <v>47865</v>
      </c>
    </row>
    <row r="16713" spans="1:4">
      <c r="A16713" t="s">
        <v>47866</v>
      </c>
      <c r="B16713" t="s">
        <v>47867</v>
      </c>
      <c r="C16713" t="s">
        <v>47868</v>
      </c>
      <c r="D16713" t="s">
        <v>47869</v>
      </c>
    </row>
    <row r="16714" spans="1:4">
      <c r="A16714" t="s">
        <v>47870</v>
      </c>
      <c r="B16714" t="s">
        <v>47871</v>
      </c>
      <c r="C16714" t="s">
        <v>47872</v>
      </c>
      <c r="D16714" t="s">
        <v>47873</v>
      </c>
    </row>
    <row r="16715" spans="1:4">
      <c r="A16715" t="s">
        <v>47874</v>
      </c>
      <c r="B16715" t="s">
        <v>47875</v>
      </c>
      <c r="C16715" t="s">
        <v>46493</v>
      </c>
      <c r="D16715" t="s">
        <v>47876</v>
      </c>
    </row>
    <row r="16716" spans="1:4">
      <c r="A16716" t="s">
        <v>47877</v>
      </c>
      <c r="B16716" t="s">
        <v>47878</v>
      </c>
      <c r="C16716" t="s">
        <v>47879</v>
      </c>
      <c r="D16716" t="s">
        <v>47880</v>
      </c>
    </row>
    <row r="16717" spans="1:4">
      <c r="A16717" t="s">
        <v>47881</v>
      </c>
      <c r="B16717" t="s">
        <v>47882</v>
      </c>
      <c r="C16717" t="s">
        <v>47883</v>
      </c>
      <c r="D16717" t="s">
        <v>47884</v>
      </c>
    </row>
    <row r="16718" spans="1:4">
      <c r="A16718" t="s">
        <v>47885</v>
      </c>
      <c r="B16718" t="s">
        <v>47886</v>
      </c>
      <c r="C16718" t="s">
        <v>47887</v>
      </c>
      <c r="D16718" t="s">
        <v>47888</v>
      </c>
    </row>
    <row r="16719" spans="1:4">
      <c r="A16719" t="s">
        <v>47889</v>
      </c>
      <c r="B16719" t="s">
        <v>47890</v>
      </c>
      <c r="C16719" t="s">
        <v>42334</v>
      </c>
      <c r="D16719" t="s">
        <v>47891</v>
      </c>
    </row>
    <row r="16720" spans="1:4">
      <c r="A16720" t="s">
        <v>47892</v>
      </c>
      <c r="B16720" t="s">
        <v>47893</v>
      </c>
      <c r="C16720" t="s">
        <v>47894</v>
      </c>
      <c r="D16720" t="s">
        <v>47895</v>
      </c>
    </row>
    <row r="16721" spans="1:4">
      <c r="A16721" t="s">
        <v>47896</v>
      </c>
      <c r="B16721" t="s">
        <v>47897</v>
      </c>
      <c r="C16721" t="s">
        <v>47898</v>
      </c>
      <c r="D16721" t="s">
        <v>47899</v>
      </c>
    </row>
    <row r="16722" spans="1:4">
      <c r="A16722" t="s">
        <v>47900</v>
      </c>
      <c r="B16722" t="s">
        <v>47901</v>
      </c>
      <c r="C16722" t="s">
        <v>43492</v>
      </c>
      <c r="D16722" t="s">
        <v>47902</v>
      </c>
    </row>
    <row r="16723" spans="1:4">
      <c r="A16723" t="s">
        <v>47903</v>
      </c>
      <c r="B16723" t="s">
        <v>47904</v>
      </c>
      <c r="C16723" t="s">
        <v>47905</v>
      </c>
      <c r="D16723" t="s">
        <v>47906</v>
      </c>
    </row>
    <row r="16724" spans="1:4">
      <c r="A16724" t="s">
        <v>47907</v>
      </c>
      <c r="B16724" t="s">
        <v>47908</v>
      </c>
      <c r="C16724" t="s">
        <v>47909</v>
      </c>
      <c r="D16724" t="s">
        <v>47910</v>
      </c>
    </row>
    <row r="16725" spans="1:4">
      <c r="A16725" t="s">
        <v>47911</v>
      </c>
      <c r="B16725" t="s">
        <v>47912</v>
      </c>
      <c r="C16725" t="s">
        <v>47913</v>
      </c>
      <c r="D16725" t="s">
        <v>47914</v>
      </c>
    </row>
    <row r="16726" spans="1:4">
      <c r="A16726" t="s">
        <v>47915</v>
      </c>
      <c r="B16726" t="s">
        <v>47916</v>
      </c>
      <c r="C16726" t="s">
        <v>47917</v>
      </c>
      <c r="D16726" t="s">
        <v>47918</v>
      </c>
    </row>
    <row r="16727" spans="1:4">
      <c r="A16727" t="s">
        <v>47919</v>
      </c>
      <c r="B16727" t="s">
        <v>47920</v>
      </c>
      <c r="C16727" t="s">
        <v>47921</v>
      </c>
      <c r="D16727" t="s">
        <v>47922</v>
      </c>
    </row>
    <row r="16728" spans="1:4">
      <c r="A16728" t="s">
        <v>47923</v>
      </c>
      <c r="B16728" t="s">
        <v>47924</v>
      </c>
      <c r="C16728" t="s">
        <v>47925</v>
      </c>
      <c r="D16728" t="s">
        <v>47926</v>
      </c>
    </row>
    <row r="16729" spans="1:4">
      <c r="A16729" t="s">
        <v>47927</v>
      </c>
      <c r="B16729" t="s">
        <v>47928</v>
      </c>
      <c r="C16729" t="s">
        <v>31486</v>
      </c>
      <c r="D16729" t="s">
        <v>47929</v>
      </c>
    </row>
    <row r="16730" spans="1:4">
      <c r="A16730" t="s">
        <v>47930</v>
      </c>
      <c r="B16730" t="s">
        <v>47931</v>
      </c>
      <c r="C16730" t="s">
        <v>47932</v>
      </c>
      <c r="D16730" t="s">
        <v>47933</v>
      </c>
    </row>
    <row r="16731" spans="1:4">
      <c r="A16731" t="s">
        <v>47934</v>
      </c>
      <c r="B16731" t="s">
        <v>47935</v>
      </c>
      <c r="C16731" t="s">
        <v>47936</v>
      </c>
      <c r="D16731" t="s">
        <v>47937</v>
      </c>
    </row>
    <row r="16732" spans="1:4">
      <c r="A16732" t="s">
        <v>47938</v>
      </c>
      <c r="B16732" t="s">
        <v>47939</v>
      </c>
      <c r="C16732" t="s">
        <v>47940</v>
      </c>
      <c r="D16732" t="s">
        <v>47941</v>
      </c>
    </row>
    <row r="16733" spans="1:4">
      <c r="A16733" t="s">
        <v>47942</v>
      </c>
      <c r="B16733" t="s">
        <v>47943</v>
      </c>
      <c r="C16733" t="s">
        <v>47944</v>
      </c>
      <c r="D16733" t="s">
        <v>47945</v>
      </c>
    </row>
    <row r="16734" spans="1:4">
      <c r="A16734" t="s">
        <v>47946</v>
      </c>
      <c r="B16734" t="s">
        <v>47947</v>
      </c>
      <c r="C16734" t="s">
        <v>47948</v>
      </c>
      <c r="D16734" t="s">
        <v>47949</v>
      </c>
    </row>
    <row r="16735" spans="1:4">
      <c r="A16735" t="s">
        <v>47950</v>
      </c>
      <c r="B16735" t="s">
        <v>47951</v>
      </c>
      <c r="C16735" t="s">
        <v>47952</v>
      </c>
      <c r="D16735" t="s">
        <v>47953</v>
      </c>
    </row>
    <row r="16736" spans="1:4">
      <c r="A16736" t="s">
        <v>47954</v>
      </c>
      <c r="B16736" t="s">
        <v>47955</v>
      </c>
      <c r="C16736" t="s">
        <v>47952</v>
      </c>
      <c r="D16736" t="s">
        <v>47956</v>
      </c>
    </row>
    <row r="16737" spans="1:4">
      <c r="A16737" t="s">
        <v>47957</v>
      </c>
      <c r="B16737" t="s">
        <v>47958</v>
      </c>
      <c r="C16737" t="s">
        <v>47959</v>
      </c>
      <c r="D16737" t="s">
        <v>47960</v>
      </c>
    </row>
    <row r="16738" spans="1:4">
      <c r="A16738" t="s">
        <v>47961</v>
      </c>
      <c r="B16738" t="s">
        <v>47962</v>
      </c>
      <c r="C16738" t="s">
        <v>47963</v>
      </c>
      <c r="D16738" t="s">
        <v>47964</v>
      </c>
    </row>
    <row r="16739" spans="1:4">
      <c r="A16739" t="s">
        <v>47965</v>
      </c>
      <c r="B16739" t="s">
        <v>47966</v>
      </c>
      <c r="C16739" t="s">
        <v>47967</v>
      </c>
      <c r="D16739" t="s">
        <v>47968</v>
      </c>
    </row>
    <row r="16740" spans="1:4">
      <c r="A16740" t="s">
        <v>47969</v>
      </c>
      <c r="B16740" t="s">
        <v>47970</v>
      </c>
      <c r="C16740" t="s">
        <v>7030</v>
      </c>
      <c r="D16740" t="s">
        <v>47971</v>
      </c>
    </row>
    <row r="16741" spans="1:4">
      <c r="A16741" t="s">
        <v>47972</v>
      </c>
      <c r="B16741" t="s">
        <v>47973</v>
      </c>
      <c r="C16741" t="s">
        <v>47974</v>
      </c>
      <c r="D16741" t="s">
        <v>47975</v>
      </c>
    </row>
    <row r="16742" spans="1:4">
      <c r="A16742" t="s">
        <v>47976</v>
      </c>
      <c r="B16742" t="s">
        <v>47977</v>
      </c>
      <c r="C16742" t="s">
        <v>47978</v>
      </c>
      <c r="D16742" t="s">
        <v>47979</v>
      </c>
    </row>
    <row r="16743" spans="1:4">
      <c r="A16743" t="s">
        <v>47980</v>
      </c>
      <c r="B16743" t="s">
        <v>47981</v>
      </c>
      <c r="C16743" t="s">
        <v>5973</v>
      </c>
      <c r="D16743" t="s">
        <v>47982</v>
      </c>
    </row>
    <row r="16744" spans="1:4">
      <c r="A16744" t="s">
        <v>47983</v>
      </c>
      <c r="B16744" t="s">
        <v>47984</v>
      </c>
      <c r="C16744" t="s">
        <v>47985</v>
      </c>
      <c r="D16744" t="s">
        <v>47986</v>
      </c>
    </row>
    <row r="16745" spans="1:4">
      <c r="A16745" t="s">
        <v>47987</v>
      </c>
      <c r="B16745" t="s">
        <v>47988</v>
      </c>
      <c r="C16745" t="s">
        <v>47989</v>
      </c>
      <c r="D16745" t="s">
        <v>47990</v>
      </c>
    </row>
    <row r="16746" spans="1:4">
      <c r="A16746" t="s">
        <v>47991</v>
      </c>
      <c r="B16746" t="s">
        <v>47992</v>
      </c>
      <c r="C16746" t="s">
        <v>47993</v>
      </c>
      <c r="D16746" t="s">
        <v>47994</v>
      </c>
    </row>
    <row r="16747" spans="1:4">
      <c r="A16747" t="s">
        <v>47995</v>
      </c>
      <c r="B16747" t="s">
        <v>47996</v>
      </c>
      <c r="C16747" t="s">
        <v>47997</v>
      </c>
      <c r="D16747" t="s">
        <v>47998</v>
      </c>
    </row>
    <row r="16748" spans="1:4">
      <c r="A16748" t="s">
        <v>47999</v>
      </c>
      <c r="B16748" t="s">
        <v>48000</v>
      </c>
      <c r="C16748" t="s">
        <v>48001</v>
      </c>
      <c r="D16748" t="s">
        <v>48002</v>
      </c>
    </row>
    <row r="16749" spans="1:4">
      <c r="A16749" t="s">
        <v>48003</v>
      </c>
      <c r="B16749" t="s">
        <v>48004</v>
      </c>
      <c r="C16749" t="s">
        <v>20997</v>
      </c>
      <c r="D16749" t="s">
        <v>48005</v>
      </c>
    </row>
    <row r="16750" spans="1:4">
      <c r="A16750" t="s">
        <v>48006</v>
      </c>
      <c r="B16750" t="s">
        <v>48007</v>
      </c>
      <c r="C16750" t="s">
        <v>48008</v>
      </c>
      <c r="D16750" t="s">
        <v>48009</v>
      </c>
    </row>
    <row r="16751" spans="1:4">
      <c r="A16751" t="s">
        <v>48010</v>
      </c>
      <c r="B16751" t="s">
        <v>48011</v>
      </c>
      <c r="C16751" t="s">
        <v>48012</v>
      </c>
      <c r="D16751" t="s">
        <v>48013</v>
      </c>
    </row>
    <row r="16752" spans="1:4">
      <c r="A16752" t="s">
        <v>48014</v>
      </c>
      <c r="B16752" t="s">
        <v>48015</v>
      </c>
      <c r="C16752" t="s">
        <v>14588</v>
      </c>
      <c r="D16752" t="s">
        <v>48016</v>
      </c>
    </row>
    <row r="16753" spans="1:4">
      <c r="A16753" t="s">
        <v>48017</v>
      </c>
      <c r="B16753" t="s">
        <v>48018</v>
      </c>
      <c r="C16753" t="s">
        <v>48019</v>
      </c>
      <c r="D16753" t="s">
        <v>48020</v>
      </c>
    </row>
    <row r="16754" spans="1:4">
      <c r="A16754" t="s">
        <v>48021</v>
      </c>
      <c r="B16754" t="s">
        <v>48022</v>
      </c>
      <c r="C16754" t="s">
        <v>48023</v>
      </c>
      <c r="D16754" t="s">
        <v>48024</v>
      </c>
    </row>
    <row r="16755" spans="1:4">
      <c r="A16755" t="s">
        <v>48025</v>
      </c>
      <c r="B16755" t="s">
        <v>48026</v>
      </c>
      <c r="C16755" t="s">
        <v>5973</v>
      </c>
      <c r="D16755" t="s">
        <v>48027</v>
      </c>
    </row>
    <row r="16756" spans="1:4">
      <c r="A16756" t="s">
        <v>48028</v>
      </c>
      <c r="B16756" t="s">
        <v>48029</v>
      </c>
      <c r="C16756" t="s">
        <v>48030</v>
      </c>
      <c r="D16756" t="s">
        <v>48031</v>
      </c>
    </row>
    <row r="16757" spans="1:4">
      <c r="A16757" t="s">
        <v>48032</v>
      </c>
      <c r="B16757" t="s">
        <v>48033</v>
      </c>
      <c r="C16757" t="s">
        <v>48034</v>
      </c>
      <c r="D16757" t="s">
        <v>48035</v>
      </c>
    </row>
    <row r="16758" spans="1:4">
      <c r="A16758" t="s">
        <v>48036</v>
      </c>
      <c r="B16758" t="s">
        <v>48037</v>
      </c>
      <c r="C16758" t="s">
        <v>48038</v>
      </c>
      <c r="D16758" t="s">
        <v>48039</v>
      </c>
    </row>
    <row r="16759" spans="1:4">
      <c r="A16759" t="s">
        <v>48040</v>
      </c>
      <c r="B16759" t="s">
        <v>48041</v>
      </c>
      <c r="C16759" t="s">
        <v>48042</v>
      </c>
      <c r="D16759" t="s">
        <v>48043</v>
      </c>
    </row>
    <row r="16760" spans="1:4">
      <c r="A16760" t="s">
        <v>48044</v>
      </c>
      <c r="B16760" t="s">
        <v>48045</v>
      </c>
      <c r="C16760" t="s">
        <v>48046</v>
      </c>
      <c r="D16760" t="s">
        <v>48047</v>
      </c>
    </row>
    <row r="16761" spans="1:4">
      <c r="A16761" t="s">
        <v>48048</v>
      </c>
      <c r="B16761" t="s">
        <v>48049</v>
      </c>
      <c r="C16761" t="s">
        <v>48050</v>
      </c>
      <c r="D16761" t="s">
        <v>48051</v>
      </c>
    </row>
    <row r="16762" spans="1:4">
      <c r="A16762" t="s">
        <v>48052</v>
      </c>
      <c r="B16762" t="s">
        <v>48053</v>
      </c>
      <c r="C16762" t="s">
        <v>48054</v>
      </c>
      <c r="D16762" t="s">
        <v>48055</v>
      </c>
    </row>
    <row r="16763" spans="1:4">
      <c r="A16763" t="s">
        <v>48056</v>
      </c>
      <c r="B16763" t="s">
        <v>48057</v>
      </c>
      <c r="C16763" t="s">
        <v>48058</v>
      </c>
      <c r="D16763" t="s">
        <v>48059</v>
      </c>
    </row>
    <row r="16764" spans="1:4">
      <c r="A16764" t="s">
        <v>48060</v>
      </c>
      <c r="B16764" t="s">
        <v>48061</v>
      </c>
      <c r="C16764" t="s">
        <v>35669</v>
      </c>
      <c r="D16764" t="s">
        <v>48062</v>
      </c>
    </row>
    <row r="16765" spans="1:4">
      <c r="A16765" t="s">
        <v>48063</v>
      </c>
      <c r="B16765" t="s">
        <v>48064</v>
      </c>
      <c r="C16765" t="s">
        <v>48065</v>
      </c>
      <c r="D16765" t="s">
        <v>48066</v>
      </c>
    </row>
    <row r="16766" spans="1:4">
      <c r="A16766" t="s">
        <v>48067</v>
      </c>
      <c r="B16766" t="s">
        <v>48068</v>
      </c>
      <c r="C16766" t="s">
        <v>48069</v>
      </c>
      <c r="D16766" t="s">
        <v>48070</v>
      </c>
    </row>
    <row r="16767" spans="1:4">
      <c r="A16767" t="s">
        <v>48071</v>
      </c>
      <c r="B16767" t="s">
        <v>48072</v>
      </c>
      <c r="C16767" t="s">
        <v>48073</v>
      </c>
      <c r="D16767" t="s">
        <v>48074</v>
      </c>
    </row>
    <row r="16768" spans="1:4">
      <c r="A16768" t="s">
        <v>48075</v>
      </c>
      <c r="B16768" t="s">
        <v>48076</v>
      </c>
      <c r="C16768" t="s">
        <v>48077</v>
      </c>
      <c r="D16768" t="s">
        <v>48078</v>
      </c>
    </row>
    <row r="16769" spans="1:4">
      <c r="A16769" t="s">
        <v>48079</v>
      </c>
      <c r="B16769" t="s">
        <v>48080</v>
      </c>
      <c r="C16769" t="s">
        <v>48081</v>
      </c>
      <c r="D16769" t="s">
        <v>48082</v>
      </c>
    </row>
    <row r="16770" spans="1:4">
      <c r="A16770" t="s">
        <v>48083</v>
      </c>
      <c r="B16770" t="s">
        <v>48084</v>
      </c>
      <c r="C16770" t="s">
        <v>48085</v>
      </c>
      <c r="D16770" t="s">
        <v>48086</v>
      </c>
    </row>
    <row r="16771" spans="1:4">
      <c r="A16771" t="s">
        <v>48087</v>
      </c>
      <c r="B16771" t="s">
        <v>48088</v>
      </c>
      <c r="C16771" t="s">
        <v>48089</v>
      </c>
      <c r="D16771" t="s">
        <v>48090</v>
      </c>
    </row>
    <row r="16772" spans="1:4">
      <c r="A16772" t="s">
        <v>48091</v>
      </c>
      <c r="B16772" t="s">
        <v>48092</v>
      </c>
      <c r="C16772" t="s">
        <v>48093</v>
      </c>
      <c r="D16772" t="s">
        <v>48094</v>
      </c>
    </row>
    <row r="16773" spans="1:4">
      <c r="A16773" t="s">
        <v>48095</v>
      </c>
      <c r="B16773" t="s">
        <v>48096</v>
      </c>
      <c r="C16773" t="s">
        <v>48097</v>
      </c>
      <c r="D16773" t="s">
        <v>48098</v>
      </c>
    </row>
    <row r="16774" spans="1:4">
      <c r="A16774" t="s">
        <v>48099</v>
      </c>
      <c r="B16774" t="s">
        <v>48100</v>
      </c>
      <c r="C16774" t="s">
        <v>48101</v>
      </c>
      <c r="D16774" t="s">
        <v>48102</v>
      </c>
    </row>
    <row r="16775" spans="1:4">
      <c r="A16775" t="s">
        <v>48103</v>
      </c>
      <c r="B16775" t="s">
        <v>48104</v>
      </c>
      <c r="C16775" t="s">
        <v>30494</v>
      </c>
      <c r="D16775" t="s">
        <v>48105</v>
      </c>
    </row>
    <row r="16776" spans="1:4">
      <c r="A16776" t="s">
        <v>48106</v>
      </c>
      <c r="B16776" t="s">
        <v>48107</v>
      </c>
      <c r="C16776" t="s">
        <v>48108</v>
      </c>
      <c r="D16776" t="s">
        <v>48109</v>
      </c>
    </row>
    <row r="16777" spans="1:4">
      <c r="A16777" t="s">
        <v>48110</v>
      </c>
      <c r="B16777" t="s">
        <v>48111</v>
      </c>
      <c r="C16777" t="s">
        <v>48112</v>
      </c>
      <c r="D16777" t="s">
        <v>48113</v>
      </c>
    </row>
    <row r="16778" spans="1:4">
      <c r="A16778" t="s">
        <v>48114</v>
      </c>
      <c r="B16778" t="s">
        <v>48115</v>
      </c>
      <c r="C16778" t="s">
        <v>48116</v>
      </c>
      <c r="D16778" t="s">
        <v>48117</v>
      </c>
    </row>
    <row r="16779" spans="1:4">
      <c r="A16779" t="s">
        <v>48118</v>
      </c>
      <c r="B16779" t="s">
        <v>48119</v>
      </c>
      <c r="C16779" t="s">
        <v>45179</v>
      </c>
      <c r="D16779" t="s">
        <v>48120</v>
      </c>
    </row>
    <row r="16780" spans="1:4">
      <c r="A16780" t="s">
        <v>48121</v>
      </c>
      <c r="B16780" t="s">
        <v>48122</v>
      </c>
      <c r="C16780" t="s">
        <v>48123</v>
      </c>
      <c r="D16780" t="s">
        <v>48124</v>
      </c>
    </row>
    <row r="16781" spans="1:4">
      <c r="A16781" t="s">
        <v>48125</v>
      </c>
      <c r="B16781" t="s">
        <v>48126</v>
      </c>
      <c r="C16781" t="s">
        <v>48127</v>
      </c>
      <c r="D16781" t="s">
        <v>48128</v>
      </c>
    </row>
    <row r="16782" spans="1:4">
      <c r="A16782" t="s">
        <v>48129</v>
      </c>
      <c r="B16782" t="s">
        <v>48130</v>
      </c>
      <c r="C16782" t="s">
        <v>48131</v>
      </c>
      <c r="D16782" t="s">
        <v>48132</v>
      </c>
    </row>
    <row r="16783" spans="1:4">
      <c r="A16783" t="s">
        <v>48133</v>
      </c>
      <c r="B16783" t="s">
        <v>48134</v>
      </c>
      <c r="C16783" t="s">
        <v>41048</v>
      </c>
      <c r="D16783" t="s">
        <v>48135</v>
      </c>
    </row>
    <row r="16784" spans="1:4">
      <c r="A16784" t="s">
        <v>48136</v>
      </c>
      <c r="B16784" t="s">
        <v>48137</v>
      </c>
      <c r="C16784" t="s">
        <v>48138</v>
      </c>
      <c r="D16784" t="s">
        <v>48139</v>
      </c>
    </row>
    <row r="16785" spans="1:4">
      <c r="A16785" t="s">
        <v>48140</v>
      </c>
      <c r="B16785" t="s">
        <v>48141</v>
      </c>
      <c r="C16785" t="s">
        <v>48142</v>
      </c>
      <c r="D16785" t="s">
        <v>48143</v>
      </c>
    </row>
    <row r="16786" spans="1:4">
      <c r="A16786" t="s">
        <v>48144</v>
      </c>
      <c r="B16786" t="s">
        <v>48145</v>
      </c>
      <c r="C16786" t="s">
        <v>48123</v>
      </c>
      <c r="D16786" t="s">
        <v>48146</v>
      </c>
    </row>
    <row r="16787" spans="1:4">
      <c r="A16787" t="s">
        <v>48147</v>
      </c>
      <c r="B16787" t="s">
        <v>48148</v>
      </c>
      <c r="C16787" t="s">
        <v>47857</v>
      </c>
      <c r="D16787" t="s">
        <v>48149</v>
      </c>
    </row>
    <row r="16788" spans="1:4">
      <c r="A16788" t="s">
        <v>48150</v>
      </c>
      <c r="B16788" t="s">
        <v>48151</v>
      </c>
      <c r="C16788" t="s">
        <v>48152</v>
      </c>
      <c r="D16788" t="s">
        <v>48153</v>
      </c>
    </row>
    <row r="16789" spans="1:4">
      <c r="A16789" t="s">
        <v>48154</v>
      </c>
      <c r="B16789" t="s">
        <v>48155</v>
      </c>
      <c r="C16789" t="s">
        <v>48156</v>
      </c>
      <c r="D16789" t="s">
        <v>48157</v>
      </c>
    </row>
    <row r="16790" spans="1:4">
      <c r="A16790" t="s">
        <v>48158</v>
      </c>
      <c r="B16790" t="s">
        <v>48159</v>
      </c>
      <c r="C16790" t="s">
        <v>48160</v>
      </c>
      <c r="D16790" t="s">
        <v>48161</v>
      </c>
    </row>
    <row r="16791" spans="1:4">
      <c r="A16791" t="s">
        <v>48162</v>
      </c>
      <c r="B16791" t="s">
        <v>48163</v>
      </c>
      <c r="C16791" t="s">
        <v>695</v>
      </c>
      <c r="D16791" t="s">
        <v>48164</v>
      </c>
    </row>
    <row r="16792" spans="1:4">
      <c r="A16792" t="s">
        <v>48165</v>
      </c>
      <c r="B16792" t="s">
        <v>48166</v>
      </c>
      <c r="C16792" t="s">
        <v>48167</v>
      </c>
      <c r="D16792" t="s">
        <v>48168</v>
      </c>
    </row>
    <row r="16793" spans="1:4">
      <c r="A16793" t="s">
        <v>48169</v>
      </c>
      <c r="B16793" t="s">
        <v>48170</v>
      </c>
      <c r="C16793" t="s">
        <v>48171</v>
      </c>
      <c r="D16793" t="s">
        <v>48172</v>
      </c>
    </row>
    <row r="16794" spans="1:4">
      <c r="A16794" t="s">
        <v>48173</v>
      </c>
      <c r="B16794" t="s">
        <v>48174</v>
      </c>
      <c r="C16794" t="s">
        <v>48175</v>
      </c>
      <c r="D16794" t="s">
        <v>48176</v>
      </c>
    </row>
    <row r="16795" spans="1:4">
      <c r="A16795" t="s">
        <v>48177</v>
      </c>
      <c r="B16795" t="s">
        <v>48178</v>
      </c>
      <c r="C16795" t="s">
        <v>48179</v>
      </c>
      <c r="D16795" t="s">
        <v>48180</v>
      </c>
    </row>
    <row r="16796" spans="1:4">
      <c r="A16796" t="s">
        <v>48181</v>
      </c>
      <c r="B16796" t="s">
        <v>48182</v>
      </c>
      <c r="C16796" t="s">
        <v>48183</v>
      </c>
      <c r="D16796" t="s">
        <v>48184</v>
      </c>
    </row>
    <row r="16797" spans="1:4">
      <c r="A16797" t="s">
        <v>48185</v>
      </c>
      <c r="B16797" t="s">
        <v>48186</v>
      </c>
      <c r="C16797" t="s">
        <v>17948</v>
      </c>
      <c r="D16797" t="s">
        <v>48187</v>
      </c>
    </row>
    <row r="16798" spans="1:4">
      <c r="A16798" t="s">
        <v>48188</v>
      </c>
      <c r="B16798" t="s">
        <v>48189</v>
      </c>
      <c r="C16798" t="s">
        <v>48190</v>
      </c>
      <c r="D16798" t="s">
        <v>48191</v>
      </c>
    </row>
    <row r="16799" spans="1:4">
      <c r="A16799" t="s">
        <v>48192</v>
      </c>
      <c r="B16799" t="s">
        <v>48193</v>
      </c>
      <c r="C16799" t="s">
        <v>4370</v>
      </c>
      <c r="D16799" t="s">
        <v>48194</v>
      </c>
    </row>
    <row r="16800" spans="1:4">
      <c r="A16800" t="s">
        <v>48195</v>
      </c>
      <c r="B16800" t="s">
        <v>41824</v>
      </c>
      <c r="C16800" t="s">
        <v>48196</v>
      </c>
      <c r="D16800" t="s">
        <v>48197</v>
      </c>
    </row>
    <row r="16801" spans="1:4">
      <c r="A16801" t="s">
        <v>48198</v>
      </c>
      <c r="B16801" t="s">
        <v>48199</v>
      </c>
      <c r="C16801" t="s">
        <v>48200</v>
      </c>
      <c r="D16801" t="s">
        <v>48201</v>
      </c>
    </row>
    <row r="16802" spans="1:4">
      <c r="A16802" t="s">
        <v>48202</v>
      </c>
      <c r="B16802" t="s">
        <v>48203</v>
      </c>
      <c r="C16802" t="s">
        <v>48204</v>
      </c>
      <c r="D16802" t="s">
        <v>48205</v>
      </c>
    </row>
    <row r="16803" spans="1:4">
      <c r="A16803" t="s">
        <v>48206</v>
      </c>
      <c r="B16803" t="s">
        <v>48207</v>
      </c>
      <c r="C16803" t="s">
        <v>48208</v>
      </c>
      <c r="D16803" t="s">
        <v>48209</v>
      </c>
    </row>
    <row r="16804" spans="1:4">
      <c r="A16804" t="s">
        <v>48210</v>
      </c>
      <c r="B16804" t="s">
        <v>48211</v>
      </c>
      <c r="C16804" t="s">
        <v>48212</v>
      </c>
      <c r="D16804" t="s">
        <v>48213</v>
      </c>
    </row>
    <row r="16805" spans="1:4">
      <c r="A16805" t="s">
        <v>48214</v>
      </c>
      <c r="B16805" t="s">
        <v>48215</v>
      </c>
      <c r="C16805" t="s">
        <v>48216</v>
      </c>
      <c r="D16805" t="s">
        <v>48217</v>
      </c>
    </row>
    <row r="16806" spans="1:4">
      <c r="A16806" t="s">
        <v>48218</v>
      </c>
      <c r="B16806" t="s">
        <v>48219</v>
      </c>
      <c r="C16806" t="s">
        <v>48220</v>
      </c>
      <c r="D16806" t="s">
        <v>48221</v>
      </c>
    </row>
    <row r="16807" spans="1:4">
      <c r="A16807" t="s">
        <v>48222</v>
      </c>
      <c r="B16807" t="s">
        <v>48223</v>
      </c>
      <c r="C16807" t="s">
        <v>48224</v>
      </c>
      <c r="D16807" t="s">
        <v>48225</v>
      </c>
    </row>
    <row r="16808" spans="1:4">
      <c r="A16808" t="s">
        <v>48226</v>
      </c>
      <c r="B16808" t="s">
        <v>48227</v>
      </c>
      <c r="C16808" t="s">
        <v>48228</v>
      </c>
      <c r="D16808" t="s">
        <v>48229</v>
      </c>
    </row>
    <row r="16809" spans="1:4">
      <c r="A16809" t="s">
        <v>48230</v>
      </c>
      <c r="B16809" t="s">
        <v>48231</v>
      </c>
      <c r="C16809" t="s">
        <v>48232</v>
      </c>
      <c r="D16809" t="s">
        <v>48233</v>
      </c>
    </row>
    <row r="16810" spans="1:4">
      <c r="A16810" t="s">
        <v>48234</v>
      </c>
      <c r="B16810" t="s">
        <v>48235</v>
      </c>
      <c r="C16810" t="s">
        <v>48236</v>
      </c>
      <c r="D16810" t="s">
        <v>48237</v>
      </c>
    </row>
    <row r="16811" spans="1:4">
      <c r="A16811" t="s">
        <v>48238</v>
      </c>
      <c r="B16811" t="s">
        <v>48239</v>
      </c>
      <c r="C16811" t="s">
        <v>19396</v>
      </c>
      <c r="D16811" t="s">
        <v>48240</v>
      </c>
    </row>
    <row r="16812" spans="1:4">
      <c r="A16812" t="s">
        <v>48241</v>
      </c>
      <c r="B16812" t="s">
        <v>48242</v>
      </c>
      <c r="C16812" t="s">
        <v>48243</v>
      </c>
      <c r="D16812" t="s">
        <v>48244</v>
      </c>
    </row>
    <row r="16813" spans="1:4">
      <c r="A16813" t="s">
        <v>48245</v>
      </c>
      <c r="B16813" t="s">
        <v>48246</v>
      </c>
      <c r="C16813" t="s">
        <v>48247</v>
      </c>
      <c r="D16813" t="s">
        <v>48248</v>
      </c>
    </row>
    <row r="16814" spans="1:4">
      <c r="A16814" t="s">
        <v>48249</v>
      </c>
      <c r="B16814" t="s">
        <v>48250</v>
      </c>
      <c r="C16814" t="s">
        <v>48251</v>
      </c>
      <c r="D16814" t="s">
        <v>48252</v>
      </c>
    </row>
    <row r="16815" spans="1:4">
      <c r="A16815" t="s">
        <v>48253</v>
      </c>
      <c r="B16815" t="s">
        <v>48254</v>
      </c>
      <c r="C16815" t="s">
        <v>48255</v>
      </c>
      <c r="D16815" t="s">
        <v>48256</v>
      </c>
    </row>
    <row r="16816" spans="1:4">
      <c r="A16816" t="s">
        <v>48257</v>
      </c>
      <c r="B16816" t="s">
        <v>48258</v>
      </c>
      <c r="C16816" t="s">
        <v>48259</v>
      </c>
      <c r="D16816" t="s">
        <v>48260</v>
      </c>
    </row>
    <row r="16817" spans="1:4">
      <c r="A16817" t="s">
        <v>48261</v>
      </c>
      <c r="B16817" t="s">
        <v>48262</v>
      </c>
      <c r="C16817" t="s">
        <v>48263</v>
      </c>
      <c r="D16817" t="s">
        <v>48264</v>
      </c>
    </row>
    <row r="16818" spans="1:4">
      <c r="A16818" t="s">
        <v>48265</v>
      </c>
      <c r="B16818" t="s">
        <v>48266</v>
      </c>
      <c r="C16818" t="s">
        <v>48267</v>
      </c>
      <c r="D16818" t="s">
        <v>48268</v>
      </c>
    </row>
    <row r="16819" spans="1:4">
      <c r="A16819" t="s">
        <v>48269</v>
      </c>
      <c r="B16819" t="s">
        <v>48270</v>
      </c>
      <c r="C16819" t="s">
        <v>48271</v>
      </c>
      <c r="D16819" t="s">
        <v>48272</v>
      </c>
    </row>
    <row r="16820" spans="1:4">
      <c r="A16820" t="s">
        <v>48273</v>
      </c>
      <c r="B16820" t="s">
        <v>48274</v>
      </c>
      <c r="C16820" t="s">
        <v>25221</v>
      </c>
      <c r="D16820" t="s">
        <v>48275</v>
      </c>
    </row>
    <row r="16821" spans="1:4">
      <c r="A16821" t="s">
        <v>48276</v>
      </c>
      <c r="B16821" t="s">
        <v>48277</v>
      </c>
      <c r="C16821" t="s">
        <v>37584</v>
      </c>
      <c r="D16821" t="s">
        <v>48278</v>
      </c>
    </row>
    <row r="16822" spans="1:4">
      <c r="A16822" t="s">
        <v>48279</v>
      </c>
      <c r="B16822" t="s">
        <v>48280</v>
      </c>
      <c r="C16822" t="s">
        <v>48281</v>
      </c>
      <c r="D16822" t="s">
        <v>48282</v>
      </c>
    </row>
    <row r="16823" spans="1:4">
      <c r="A16823" t="s">
        <v>48283</v>
      </c>
      <c r="B16823" t="s">
        <v>48284</v>
      </c>
      <c r="C16823" t="s">
        <v>48285</v>
      </c>
      <c r="D16823" t="s">
        <v>48286</v>
      </c>
    </row>
    <row r="16824" spans="1:4">
      <c r="A16824" t="s">
        <v>48287</v>
      </c>
      <c r="B16824" t="s">
        <v>48288</v>
      </c>
      <c r="C16824" t="s">
        <v>20997</v>
      </c>
      <c r="D16824" t="s">
        <v>48289</v>
      </c>
    </row>
    <row r="16825" spans="1:4">
      <c r="A16825" t="s">
        <v>48290</v>
      </c>
      <c r="B16825" t="s">
        <v>48291</v>
      </c>
      <c r="C16825" t="s">
        <v>20997</v>
      </c>
      <c r="D16825" t="s">
        <v>48292</v>
      </c>
    </row>
    <row r="16826" spans="1:4">
      <c r="A16826" t="s">
        <v>48293</v>
      </c>
      <c r="B16826" t="s">
        <v>48294</v>
      </c>
      <c r="C16826" t="s">
        <v>19396</v>
      </c>
      <c r="D16826" t="s">
        <v>48295</v>
      </c>
    </row>
    <row r="16827" spans="1:4">
      <c r="A16827" t="s">
        <v>48296</v>
      </c>
      <c r="B16827" t="s">
        <v>48297</v>
      </c>
      <c r="C16827" t="s">
        <v>5973</v>
      </c>
      <c r="D16827" t="s">
        <v>48298</v>
      </c>
    </row>
    <row r="16828" spans="1:4">
      <c r="A16828" t="s">
        <v>48299</v>
      </c>
      <c r="B16828" t="s">
        <v>48300</v>
      </c>
      <c r="C16828" t="s">
        <v>48301</v>
      </c>
      <c r="D16828" t="s">
        <v>48302</v>
      </c>
    </row>
    <row r="16829" spans="1:4">
      <c r="A16829" t="s">
        <v>48303</v>
      </c>
      <c r="B16829" t="s">
        <v>48304</v>
      </c>
      <c r="C16829" t="s">
        <v>12994</v>
      </c>
      <c r="D16829" t="s">
        <v>48305</v>
      </c>
    </row>
    <row r="16830" spans="1:4">
      <c r="A16830" t="s">
        <v>48306</v>
      </c>
      <c r="B16830" t="s">
        <v>48307</v>
      </c>
      <c r="C16830" t="s">
        <v>48308</v>
      </c>
      <c r="D16830" t="s">
        <v>48309</v>
      </c>
    </row>
    <row r="16831" spans="1:4">
      <c r="A16831" t="s">
        <v>48310</v>
      </c>
      <c r="B16831" t="s">
        <v>48311</v>
      </c>
      <c r="C16831" t="s">
        <v>48312</v>
      </c>
      <c r="D16831" t="s">
        <v>48313</v>
      </c>
    </row>
    <row r="16832" spans="1:4">
      <c r="A16832" t="s">
        <v>48314</v>
      </c>
      <c r="B16832" t="s">
        <v>48315</v>
      </c>
      <c r="C16832" t="s">
        <v>48316</v>
      </c>
      <c r="D16832" t="s">
        <v>48317</v>
      </c>
    </row>
    <row r="16833" spans="1:4">
      <c r="A16833" t="s">
        <v>48318</v>
      </c>
      <c r="B16833" t="s">
        <v>48319</v>
      </c>
      <c r="C16833" t="s">
        <v>48320</v>
      </c>
      <c r="D16833" t="s">
        <v>48321</v>
      </c>
    </row>
    <row r="16834" spans="1:4">
      <c r="A16834" t="s">
        <v>48322</v>
      </c>
      <c r="B16834" t="s">
        <v>48323</v>
      </c>
      <c r="C16834" t="s">
        <v>48324</v>
      </c>
      <c r="D16834" t="s">
        <v>48325</v>
      </c>
    </row>
    <row r="16835" spans="1:4">
      <c r="A16835" t="s">
        <v>48326</v>
      </c>
      <c r="B16835" t="s">
        <v>48327</v>
      </c>
      <c r="C16835" t="s">
        <v>17655</v>
      </c>
      <c r="D16835" t="s">
        <v>48328</v>
      </c>
    </row>
    <row r="16836" spans="1:4">
      <c r="A16836" t="s">
        <v>48329</v>
      </c>
      <c r="B16836" t="s">
        <v>48330</v>
      </c>
      <c r="C16836" t="s">
        <v>48331</v>
      </c>
      <c r="D16836" t="s">
        <v>48332</v>
      </c>
    </row>
    <row r="16837" spans="1:4">
      <c r="A16837" t="s">
        <v>48333</v>
      </c>
      <c r="B16837" t="s">
        <v>48334</v>
      </c>
      <c r="C16837" t="s">
        <v>5950</v>
      </c>
      <c r="D16837" t="s">
        <v>48335</v>
      </c>
    </row>
    <row r="16838" spans="1:4">
      <c r="A16838" t="s">
        <v>48336</v>
      </c>
      <c r="B16838" t="s">
        <v>48337</v>
      </c>
      <c r="C16838" t="s">
        <v>48338</v>
      </c>
      <c r="D16838" t="s">
        <v>48339</v>
      </c>
    </row>
    <row r="16839" spans="1:4">
      <c r="A16839" t="s">
        <v>48340</v>
      </c>
      <c r="B16839" t="s">
        <v>48341</v>
      </c>
      <c r="C16839" t="s">
        <v>24107</v>
      </c>
      <c r="D16839" t="s">
        <v>48342</v>
      </c>
    </row>
    <row r="16840" spans="1:4">
      <c r="A16840" t="s">
        <v>48343</v>
      </c>
      <c r="B16840" t="s">
        <v>48344</v>
      </c>
      <c r="C16840" t="s">
        <v>48345</v>
      </c>
      <c r="D16840" t="s">
        <v>48346</v>
      </c>
    </row>
    <row r="16841" spans="1:4">
      <c r="A16841" t="s">
        <v>48347</v>
      </c>
      <c r="B16841" t="s">
        <v>48348</v>
      </c>
      <c r="C16841" t="s">
        <v>37580</v>
      </c>
      <c r="D16841" t="s">
        <v>48349</v>
      </c>
    </row>
    <row r="16842" spans="1:4">
      <c r="A16842" t="s">
        <v>48350</v>
      </c>
      <c r="B16842" t="s">
        <v>48351</v>
      </c>
      <c r="C16842" t="s">
        <v>48352</v>
      </c>
      <c r="D16842" t="s">
        <v>48353</v>
      </c>
    </row>
    <row r="16843" spans="1:4">
      <c r="A16843" t="s">
        <v>48354</v>
      </c>
      <c r="B16843" t="s">
        <v>48355</v>
      </c>
      <c r="C16843" t="s">
        <v>48356</v>
      </c>
      <c r="D16843" t="s">
        <v>48357</v>
      </c>
    </row>
    <row r="16844" spans="1:4">
      <c r="A16844" t="s">
        <v>48358</v>
      </c>
      <c r="B16844" t="s">
        <v>48359</v>
      </c>
      <c r="C16844" t="s">
        <v>48360</v>
      </c>
      <c r="D16844" t="s">
        <v>48361</v>
      </c>
    </row>
    <row r="16845" spans="1:4">
      <c r="A16845" t="s">
        <v>48362</v>
      </c>
      <c r="B16845" t="s">
        <v>48363</v>
      </c>
      <c r="C16845" t="s">
        <v>48364</v>
      </c>
      <c r="D16845" t="s">
        <v>48365</v>
      </c>
    </row>
    <row r="16846" spans="1:4">
      <c r="A16846" t="s">
        <v>48366</v>
      </c>
      <c r="B16846" t="s">
        <v>48367</v>
      </c>
      <c r="C16846" t="s">
        <v>48368</v>
      </c>
      <c r="D16846" t="s">
        <v>48369</v>
      </c>
    </row>
    <row r="16847" spans="1:4">
      <c r="A16847" t="s">
        <v>48370</v>
      </c>
      <c r="B16847" t="s">
        <v>48371</v>
      </c>
      <c r="C16847" t="s">
        <v>48372</v>
      </c>
      <c r="D16847" t="s">
        <v>48373</v>
      </c>
    </row>
    <row r="16848" spans="1:4">
      <c r="A16848" t="s">
        <v>48374</v>
      </c>
      <c r="B16848" t="s">
        <v>48375</v>
      </c>
      <c r="C16848" t="s">
        <v>48376</v>
      </c>
      <c r="D16848" t="s">
        <v>48377</v>
      </c>
    </row>
    <row r="16849" spans="1:4">
      <c r="A16849" t="s">
        <v>48378</v>
      </c>
      <c r="B16849" t="s">
        <v>48379</v>
      </c>
      <c r="C16849" t="s">
        <v>48380</v>
      </c>
      <c r="D16849" t="s">
        <v>48381</v>
      </c>
    </row>
    <row r="16850" spans="1:4">
      <c r="A16850" t="s">
        <v>48382</v>
      </c>
      <c r="B16850" t="s">
        <v>48383</v>
      </c>
      <c r="C16850" t="s">
        <v>47513</v>
      </c>
      <c r="D16850" t="s">
        <v>48384</v>
      </c>
    </row>
    <row r="16851" spans="1:4">
      <c r="A16851" t="s">
        <v>48385</v>
      </c>
      <c r="B16851" t="s">
        <v>48386</v>
      </c>
      <c r="C16851" t="s">
        <v>48387</v>
      </c>
      <c r="D16851" t="s">
        <v>48388</v>
      </c>
    </row>
    <row r="16852" spans="1:4">
      <c r="A16852" t="s">
        <v>48389</v>
      </c>
      <c r="B16852" t="s">
        <v>48390</v>
      </c>
      <c r="C16852" t="s">
        <v>48391</v>
      </c>
      <c r="D16852" t="s">
        <v>48392</v>
      </c>
    </row>
    <row r="16853" spans="1:4">
      <c r="A16853" t="s">
        <v>48393</v>
      </c>
      <c r="B16853" t="s">
        <v>48394</v>
      </c>
      <c r="C16853" t="s">
        <v>48395</v>
      </c>
      <c r="D16853" t="s">
        <v>48396</v>
      </c>
    </row>
    <row r="16854" spans="1:4">
      <c r="A16854" t="s">
        <v>48397</v>
      </c>
      <c r="B16854" t="s">
        <v>48398</v>
      </c>
      <c r="C16854" t="s">
        <v>48399</v>
      </c>
      <c r="D16854" t="s">
        <v>48400</v>
      </c>
    </row>
    <row r="16855" spans="1:4">
      <c r="A16855" t="s">
        <v>48401</v>
      </c>
      <c r="B16855" t="s">
        <v>48402</v>
      </c>
      <c r="C16855" t="s">
        <v>48403</v>
      </c>
      <c r="D16855" t="s">
        <v>48404</v>
      </c>
    </row>
    <row r="16856" spans="1:4">
      <c r="A16856" t="s">
        <v>48405</v>
      </c>
      <c r="B16856" t="s">
        <v>48406</v>
      </c>
      <c r="C16856" t="s">
        <v>48407</v>
      </c>
      <c r="D16856" t="s">
        <v>48408</v>
      </c>
    </row>
    <row r="16857" spans="1:4">
      <c r="A16857" t="s">
        <v>48409</v>
      </c>
      <c r="B16857" t="s">
        <v>48410</v>
      </c>
      <c r="C16857" t="s">
        <v>48411</v>
      </c>
      <c r="D16857" t="s">
        <v>48412</v>
      </c>
    </row>
    <row r="16858" spans="1:4">
      <c r="A16858" t="s">
        <v>48413</v>
      </c>
      <c r="B16858" t="s">
        <v>48414</v>
      </c>
      <c r="C16858" t="s">
        <v>48415</v>
      </c>
      <c r="D16858" t="s">
        <v>48416</v>
      </c>
    </row>
    <row r="16859" spans="1:4">
      <c r="A16859" t="s">
        <v>48417</v>
      </c>
      <c r="B16859" t="s">
        <v>48418</v>
      </c>
      <c r="C16859" t="s">
        <v>48419</v>
      </c>
      <c r="D16859" t="s">
        <v>48420</v>
      </c>
    </row>
    <row r="16860" spans="1:4">
      <c r="A16860" t="s">
        <v>48421</v>
      </c>
      <c r="B16860" t="s">
        <v>48422</v>
      </c>
      <c r="C16860" t="s">
        <v>48423</v>
      </c>
      <c r="D16860" t="s">
        <v>48424</v>
      </c>
    </row>
    <row r="16861" spans="1:4">
      <c r="A16861" t="s">
        <v>48425</v>
      </c>
      <c r="B16861" t="s">
        <v>48426</v>
      </c>
      <c r="C16861" t="s">
        <v>48364</v>
      </c>
      <c r="D16861" t="s">
        <v>48427</v>
      </c>
    </row>
    <row r="16862" spans="1:4">
      <c r="A16862" t="s">
        <v>48428</v>
      </c>
      <c r="B16862" t="s">
        <v>48429</v>
      </c>
      <c r="C16862" t="s">
        <v>44717</v>
      </c>
      <c r="D16862" t="s">
        <v>48430</v>
      </c>
    </row>
    <row r="16863" spans="1:4">
      <c r="A16863" t="s">
        <v>48431</v>
      </c>
      <c r="B16863" t="s">
        <v>48432</v>
      </c>
      <c r="C16863" t="s">
        <v>48433</v>
      </c>
      <c r="D16863" t="s">
        <v>48434</v>
      </c>
    </row>
    <row r="16864" spans="1:4">
      <c r="A16864" t="s">
        <v>48435</v>
      </c>
      <c r="B16864" t="s">
        <v>48436</v>
      </c>
      <c r="C16864" t="s">
        <v>48437</v>
      </c>
      <c r="D16864" t="s">
        <v>48438</v>
      </c>
    </row>
    <row r="16865" spans="1:4">
      <c r="A16865" t="s">
        <v>48439</v>
      </c>
      <c r="B16865" t="s">
        <v>48440</v>
      </c>
      <c r="C16865" t="s">
        <v>48441</v>
      </c>
      <c r="D16865" t="s">
        <v>48442</v>
      </c>
    </row>
    <row r="16866" spans="1:4">
      <c r="A16866" t="s">
        <v>48443</v>
      </c>
      <c r="B16866" t="s">
        <v>48444</v>
      </c>
      <c r="C16866" t="s">
        <v>48445</v>
      </c>
      <c r="D16866" t="s">
        <v>48446</v>
      </c>
    </row>
    <row r="16867" spans="1:4">
      <c r="A16867" t="s">
        <v>48447</v>
      </c>
      <c r="B16867" t="s">
        <v>48448</v>
      </c>
      <c r="C16867" t="s">
        <v>48449</v>
      </c>
      <c r="D16867" t="s">
        <v>48450</v>
      </c>
    </row>
    <row r="16868" spans="1:4">
      <c r="A16868" t="s">
        <v>48451</v>
      </c>
      <c r="B16868" t="s">
        <v>48452</v>
      </c>
      <c r="C16868" t="s">
        <v>48453</v>
      </c>
      <c r="D16868" t="s">
        <v>48454</v>
      </c>
    </row>
    <row r="16869" spans="1:4">
      <c r="A16869" t="s">
        <v>48455</v>
      </c>
      <c r="B16869" t="s">
        <v>48456</v>
      </c>
      <c r="C16869" t="s">
        <v>48457</v>
      </c>
      <c r="D16869" t="s">
        <v>48458</v>
      </c>
    </row>
    <row r="16870" spans="1:4">
      <c r="A16870" t="s">
        <v>48459</v>
      </c>
      <c r="B16870" t="s">
        <v>48460</v>
      </c>
      <c r="C16870" t="s">
        <v>48461</v>
      </c>
      <c r="D16870" t="s">
        <v>48462</v>
      </c>
    </row>
    <row r="16871" spans="1:4">
      <c r="A16871" t="s">
        <v>48463</v>
      </c>
      <c r="B16871" t="s">
        <v>48464</v>
      </c>
      <c r="C16871" t="s">
        <v>5973</v>
      </c>
      <c r="D16871" t="s">
        <v>48465</v>
      </c>
    </row>
    <row r="16872" spans="1:4">
      <c r="A16872" t="s">
        <v>48466</v>
      </c>
      <c r="B16872" t="s">
        <v>48467</v>
      </c>
      <c r="C16872" t="s">
        <v>48468</v>
      </c>
      <c r="D16872" t="s">
        <v>48469</v>
      </c>
    </row>
    <row r="16873" spans="1:4">
      <c r="A16873" t="s">
        <v>48470</v>
      </c>
      <c r="B16873" t="s">
        <v>48471</v>
      </c>
      <c r="C16873" t="s">
        <v>48472</v>
      </c>
      <c r="D16873" t="s">
        <v>48473</v>
      </c>
    </row>
    <row r="16874" spans="1:4">
      <c r="A16874" t="s">
        <v>48474</v>
      </c>
      <c r="B16874" t="s">
        <v>48475</v>
      </c>
      <c r="C16874" t="s">
        <v>48476</v>
      </c>
      <c r="D16874" t="s">
        <v>48477</v>
      </c>
    </row>
    <row r="16875" spans="1:4">
      <c r="A16875" t="s">
        <v>48478</v>
      </c>
      <c r="B16875" t="s">
        <v>39560</v>
      </c>
      <c r="C16875" t="s">
        <v>48479</v>
      </c>
      <c r="D16875" t="s">
        <v>48480</v>
      </c>
    </row>
    <row r="16876" spans="1:4">
      <c r="A16876" t="s">
        <v>48481</v>
      </c>
      <c r="B16876" t="s">
        <v>48482</v>
      </c>
      <c r="C16876" t="s">
        <v>48483</v>
      </c>
      <c r="D16876" t="s">
        <v>48484</v>
      </c>
    </row>
    <row r="16877" spans="1:4">
      <c r="A16877" t="s">
        <v>48485</v>
      </c>
      <c r="B16877" t="s">
        <v>48486</v>
      </c>
      <c r="C16877" t="s">
        <v>48487</v>
      </c>
      <c r="D16877" t="s">
        <v>48488</v>
      </c>
    </row>
    <row r="16878" spans="1:4">
      <c r="A16878" t="s">
        <v>48489</v>
      </c>
      <c r="B16878" t="s">
        <v>48490</v>
      </c>
      <c r="C16878" t="s">
        <v>48491</v>
      </c>
      <c r="D16878" t="s">
        <v>48492</v>
      </c>
    </row>
    <row r="16879" spans="1:4">
      <c r="A16879" t="s">
        <v>48493</v>
      </c>
      <c r="B16879" t="s">
        <v>48494</v>
      </c>
      <c r="C16879" t="s">
        <v>48495</v>
      </c>
      <c r="D16879" t="s">
        <v>48496</v>
      </c>
    </row>
    <row r="16880" spans="1:4">
      <c r="A16880" t="s">
        <v>48497</v>
      </c>
      <c r="B16880" t="s">
        <v>48498</v>
      </c>
      <c r="C16880" t="s">
        <v>48499</v>
      </c>
      <c r="D16880" t="s">
        <v>48500</v>
      </c>
    </row>
    <row r="16881" spans="1:4">
      <c r="A16881" t="s">
        <v>48501</v>
      </c>
      <c r="B16881" t="s">
        <v>48502</v>
      </c>
      <c r="C16881" t="s">
        <v>48503</v>
      </c>
      <c r="D16881" t="s">
        <v>48504</v>
      </c>
    </row>
    <row r="16882" spans="1:4">
      <c r="A16882" t="s">
        <v>48505</v>
      </c>
      <c r="B16882" t="s">
        <v>48506</v>
      </c>
      <c r="C16882" t="s">
        <v>42086</v>
      </c>
      <c r="D16882" t="s">
        <v>48507</v>
      </c>
    </row>
    <row r="16883" spans="1:4">
      <c r="A16883" t="s">
        <v>48508</v>
      </c>
      <c r="B16883" t="s">
        <v>48509</v>
      </c>
      <c r="C16883" t="s">
        <v>17655</v>
      </c>
      <c r="D16883" t="s">
        <v>48510</v>
      </c>
    </row>
    <row r="16884" spans="1:4">
      <c r="A16884" t="s">
        <v>48511</v>
      </c>
      <c r="B16884" t="s">
        <v>48512</v>
      </c>
      <c r="C16884" t="s">
        <v>17655</v>
      </c>
      <c r="D16884" t="s">
        <v>48513</v>
      </c>
    </row>
    <row r="16885" spans="1:4">
      <c r="A16885" t="s">
        <v>48514</v>
      </c>
      <c r="B16885" t="s">
        <v>48515</v>
      </c>
      <c r="C16885" t="s">
        <v>17655</v>
      </c>
      <c r="D16885" t="s">
        <v>48516</v>
      </c>
    </row>
    <row r="16886" spans="1:4">
      <c r="A16886" t="s">
        <v>48517</v>
      </c>
      <c r="B16886" t="s">
        <v>48518</v>
      </c>
      <c r="C16886" t="s">
        <v>17655</v>
      </c>
      <c r="D16886" t="s">
        <v>48519</v>
      </c>
    </row>
    <row r="16887" spans="1:4">
      <c r="A16887" t="s">
        <v>48520</v>
      </c>
      <c r="B16887" t="s">
        <v>48521</v>
      </c>
      <c r="C16887" t="s">
        <v>48522</v>
      </c>
      <c r="D16887" t="s">
        <v>48523</v>
      </c>
    </row>
    <row r="16888" spans="1:4">
      <c r="A16888" t="s">
        <v>48524</v>
      </c>
      <c r="B16888" t="s">
        <v>48525</v>
      </c>
      <c r="C16888" t="s">
        <v>48526</v>
      </c>
      <c r="D16888" t="s">
        <v>48527</v>
      </c>
    </row>
    <row r="16889" spans="1:4">
      <c r="A16889" t="s">
        <v>48528</v>
      </c>
      <c r="B16889" t="s">
        <v>48529</v>
      </c>
      <c r="C16889" t="s">
        <v>48530</v>
      </c>
      <c r="D16889" t="s">
        <v>48531</v>
      </c>
    </row>
    <row r="16890" spans="1:4">
      <c r="A16890" t="s">
        <v>48532</v>
      </c>
      <c r="B16890" t="s">
        <v>48533</v>
      </c>
      <c r="C16890" t="s">
        <v>48534</v>
      </c>
      <c r="D16890" t="s">
        <v>48535</v>
      </c>
    </row>
    <row r="16891" spans="1:4">
      <c r="A16891" t="s">
        <v>48536</v>
      </c>
      <c r="B16891" t="s">
        <v>48537</v>
      </c>
      <c r="C16891" t="s">
        <v>17655</v>
      </c>
      <c r="D16891" t="s">
        <v>48538</v>
      </c>
    </row>
    <row r="16892" spans="1:4">
      <c r="A16892" t="s">
        <v>48539</v>
      </c>
      <c r="B16892" t="s">
        <v>48540</v>
      </c>
      <c r="C16892" t="s">
        <v>48541</v>
      </c>
      <c r="D16892" t="s">
        <v>48542</v>
      </c>
    </row>
    <row r="16893" spans="1:4">
      <c r="A16893" t="s">
        <v>48543</v>
      </c>
      <c r="B16893" t="s">
        <v>48544</v>
      </c>
      <c r="C16893" t="s">
        <v>17655</v>
      </c>
      <c r="D16893" t="s">
        <v>48545</v>
      </c>
    </row>
    <row r="16894" spans="1:4">
      <c r="A16894" t="s">
        <v>48546</v>
      </c>
      <c r="B16894" t="s">
        <v>48547</v>
      </c>
      <c r="C16894" t="s">
        <v>48548</v>
      </c>
      <c r="D16894" t="s">
        <v>48549</v>
      </c>
    </row>
    <row r="16895" spans="1:4">
      <c r="A16895" t="s">
        <v>48550</v>
      </c>
      <c r="B16895" t="s">
        <v>48551</v>
      </c>
      <c r="C16895" t="s">
        <v>48552</v>
      </c>
      <c r="D16895" t="s">
        <v>48553</v>
      </c>
    </row>
    <row r="16896" spans="1:4">
      <c r="A16896" t="s">
        <v>48554</v>
      </c>
      <c r="B16896" t="s">
        <v>48555</v>
      </c>
      <c r="C16896" t="s">
        <v>48556</v>
      </c>
      <c r="D16896" t="s">
        <v>48557</v>
      </c>
    </row>
    <row r="16897" spans="1:4">
      <c r="A16897" t="s">
        <v>48558</v>
      </c>
      <c r="B16897" t="s">
        <v>48559</v>
      </c>
      <c r="C16897" t="s">
        <v>48560</v>
      </c>
      <c r="D16897" t="s">
        <v>48561</v>
      </c>
    </row>
    <row r="16898" spans="1:4">
      <c r="A16898" t="s">
        <v>48562</v>
      </c>
      <c r="B16898" t="s">
        <v>48563</v>
      </c>
      <c r="C16898" t="s">
        <v>48564</v>
      </c>
      <c r="D16898" t="s">
        <v>48565</v>
      </c>
    </row>
    <row r="16899" spans="1:4">
      <c r="A16899" t="s">
        <v>48566</v>
      </c>
      <c r="B16899" t="s">
        <v>48567</v>
      </c>
      <c r="C16899" t="s">
        <v>48568</v>
      </c>
      <c r="D16899" t="s">
        <v>48569</v>
      </c>
    </row>
    <row r="16900" spans="1:4">
      <c r="A16900" t="s">
        <v>48570</v>
      </c>
      <c r="B16900" t="s">
        <v>48571</v>
      </c>
      <c r="C16900" t="s">
        <v>17655</v>
      </c>
      <c r="D16900" t="s">
        <v>48572</v>
      </c>
    </row>
    <row r="16901" spans="1:4">
      <c r="A16901" t="s">
        <v>48573</v>
      </c>
      <c r="B16901" t="s">
        <v>48574</v>
      </c>
      <c r="C16901" t="s">
        <v>17655</v>
      </c>
      <c r="D16901" t="s">
        <v>48575</v>
      </c>
    </row>
    <row r="16902" spans="1:4">
      <c r="A16902" t="s">
        <v>48576</v>
      </c>
      <c r="B16902" t="s">
        <v>48577</v>
      </c>
      <c r="C16902" t="s">
        <v>48578</v>
      </c>
      <c r="D16902" t="s">
        <v>48579</v>
      </c>
    </row>
    <row r="16903" spans="1:4">
      <c r="A16903" t="s">
        <v>48580</v>
      </c>
      <c r="B16903" t="s">
        <v>48581</v>
      </c>
      <c r="C16903" t="s">
        <v>29677</v>
      </c>
      <c r="D16903" t="s">
        <v>48582</v>
      </c>
    </row>
    <row r="16904" spans="1:4">
      <c r="A16904" t="s">
        <v>48583</v>
      </c>
      <c r="B16904" t="s">
        <v>48584</v>
      </c>
      <c r="C16904" t="s">
        <v>48585</v>
      </c>
      <c r="D16904" t="s">
        <v>48586</v>
      </c>
    </row>
    <row r="16905" spans="1:4">
      <c r="A16905" t="s">
        <v>48587</v>
      </c>
      <c r="B16905" t="s">
        <v>48588</v>
      </c>
      <c r="C16905" t="s">
        <v>31520</v>
      </c>
      <c r="D16905" t="s">
        <v>48589</v>
      </c>
    </row>
    <row r="16906" spans="1:4">
      <c r="A16906" t="s">
        <v>48590</v>
      </c>
      <c r="B16906" t="s">
        <v>48591</v>
      </c>
      <c r="C16906" t="s">
        <v>44164</v>
      </c>
      <c r="D16906" t="s">
        <v>48592</v>
      </c>
    </row>
    <row r="16907" spans="1:4">
      <c r="A16907" t="s">
        <v>48593</v>
      </c>
      <c r="B16907" t="s">
        <v>48594</v>
      </c>
      <c r="C16907" t="s">
        <v>48595</v>
      </c>
      <c r="D16907" t="s">
        <v>48596</v>
      </c>
    </row>
    <row r="16908" spans="1:4">
      <c r="A16908" t="s">
        <v>48597</v>
      </c>
      <c r="B16908" t="s">
        <v>48598</v>
      </c>
      <c r="C16908" t="s">
        <v>17655</v>
      </c>
      <c r="D16908" t="s">
        <v>48599</v>
      </c>
    </row>
    <row r="16909" spans="1:4">
      <c r="A16909" t="s">
        <v>48600</v>
      </c>
      <c r="B16909" t="s">
        <v>48601</v>
      </c>
      <c r="C16909" t="s">
        <v>48602</v>
      </c>
      <c r="D16909" t="s">
        <v>48603</v>
      </c>
    </row>
    <row r="16910" spans="1:4">
      <c r="A16910" t="s">
        <v>48604</v>
      </c>
      <c r="B16910" t="s">
        <v>48605</v>
      </c>
      <c r="C16910" t="s">
        <v>48606</v>
      </c>
      <c r="D16910" t="s">
        <v>48607</v>
      </c>
    </row>
    <row r="16911" spans="1:4">
      <c r="A16911" t="s">
        <v>48608</v>
      </c>
      <c r="B16911" t="s">
        <v>48609</v>
      </c>
      <c r="C16911" t="s">
        <v>48610</v>
      </c>
      <c r="D16911" t="s">
        <v>48611</v>
      </c>
    </row>
    <row r="16912" spans="1:4">
      <c r="A16912" t="s">
        <v>48612</v>
      </c>
      <c r="B16912" t="s">
        <v>48613</v>
      </c>
      <c r="C16912" t="s">
        <v>48614</v>
      </c>
      <c r="D16912" t="s">
        <v>48615</v>
      </c>
    </row>
    <row r="16913" spans="1:4">
      <c r="A16913" t="s">
        <v>48616</v>
      </c>
      <c r="B16913" t="s">
        <v>48617</v>
      </c>
      <c r="C16913" t="s">
        <v>48364</v>
      </c>
      <c r="D16913" t="s">
        <v>48618</v>
      </c>
    </row>
    <row r="16914" spans="1:4">
      <c r="A16914" t="s">
        <v>48619</v>
      </c>
      <c r="B16914" t="s">
        <v>48620</v>
      </c>
      <c r="C16914" t="s">
        <v>48621</v>
      </c>
      <c r="D16914" t="s">
        <v>48622</v>
      </c>
    </row>
    <row r="16915" spans="1:4">
      <c r="A16915" t="s">
        <v>48623</v>
      </c>
      <c r="B16915" t="s">
        <v>48624</v>
      </c>
      <c r="C16915" t="s">
        <v>48625</v>
      </c>
      <c r="D16915" t="s">
        <v>48626</v>
      </c>
    </row>
    <row r="16916" spans="1:4">
      <c r="A16916" t="s">
        <v>48627</v>
      </c>
      <c r="B16916" t="s">
        <v>48628</v>
      </c>
      <c r="C16916" t="s">
        <v>17655</v>
      </c>
      <c r="D16916" t="s">
        <v>48629</v>
      </c>
    </row>
    <row r="16917" spans="1:4">
      <c r="A16917" t="s">
        <v>48630</v>
      </c>
      <c r="B16917" t="s">
        <v>48631</v>
      </c>
      <c r="C16917" t="s">
        <v>48632</v>
      </c>
      <c r="D16917" t="s">
        <v>48633</v>
      </c>
    </row>
    <row r="16918" spans="1:4">
      <c r="A16918" t="s">
        <v>48634</v>
      </c>
      <c r="B16918" t="s">
        <v>48635</v>
      </c>
      <c r="C16918" t="s">
        <v>48636</v>
      </c>
      <c r="D16918" t="s">
        <v>48637</v>
      </c>
    </row>
    <row r="16919" spans="1:4">
      <c r="A16919" t="s">
        <v>48638</v>
      </c>
      <c r="B16919" t="s">
        <v>48639</v>
      </c>
      <c r="C16919" t="s">
        <v>17655</v>
      </c>
      <c r="D16919" t="s">
        <v>48640</v>
      </c>
    </row>
    <row r="16920" spans="1:4">
      <c r="A16920" t="s">
        <v>48641</v>
      </c>
      <c r="B16920" t="s">
        <v>48642</v>
      </c>
      <c r="C16920" t="s">
        <v>17655</v>
      </c>
      <c r="D16920" t="s">
        <v>48643</v>
      </c>
    </row>
    <row r="16921" spans="1:4">
      <c r="A16921" t="s">
        <v>48644</v>
      </c>
      <c r="B16921" t="s">
        <v>48645</v>
      </c>
      <c r="C16921" t="s">
        <v>17655</v>
      </c>
      <c r="D16921" t="s">
        <v>48646</v>
      </c>
    </row>
    <row r="16922" spans="1:4">
      <c r="A16922" t="s">
        <v>48647</v>
      </c>
      <c r="B16922" t="s">
        <v>48648</v>
      </c>
      <c r="C16922" t="s">
        <v>17655</v>
      </c>
      <c r="D16922" t="s">
        <v>48649</v>
      </c>
    </row>
    <row r="16923" spans="1:4">
      <c r="A16923" t="s">
        <v>48650</v>
      </c>
      <c r="B16923" t="s">
        <v>48651</v>
      </c>
      <c r="C16923" t="s">
        <v>48652</v>
      </c>
      <c r="D16923" t="s">
        <v>48653</v>
      </c>
    </row>
    <row r="16924" spans="1:4">
      <c r="A16924" t="s">
        <v>48654</v>
      </c>
      <c r="B16924" t="s">
        <v>48655</v>
      </c>
      <c r="C16924" t="s">
        <v>48656</v>
      </c>
      <c r="D16924" t="s">
        <v>48657</v>
      </c>
    </row>
    <row r="16925" spans="1:4">
      <c r="A16925" t="s">
        <v>48658</v>
      </c>
      <c r="B16925" t="s">
        <v>48659</v>
      </c>
      <c r="C16925" t="s">
        <v>48660</v>
      </c>
      <c r="D16925" t="s">
        <v>48661</v>
      </c>
    </row>
    <row r="16926" spans="1:4">
      <c r="A16926" t="s">
        <v>48662</v>
      </c>
      <c r="B16926" t="s">
        <v>48663</v>
      </c>
      <c r="C16926" t="s">
        <v>48664</v>
      </c>
      <c r="D16926" t="s">
        <v>48665</v>
      </c>
    </row>
    <row r="16927" spans="1:4">
      <c r="A16927" t="s">
        <v>48666</v>
      </c>
      <c r="B16927" t="s">
        <v>48667</v>
      </c>
      <c r="C16927" t="s">
        <v>48668</v>
      </c>
      <c r="D16927" t="s">
        <v>48669</v>
      </c>
    </row>
    <row r="16928" spans="1:4">
      <c r="A16928" t="s">
        <v>48670</v>
      </c>
      <c r="B16928" t="s">
        <v>48671</v>
      </c>
      <c r="C16928" t="s">
        <v>48672</v>
      </c>
      <c r="D16928" t="s">
        <v>48673</v>
      </c>
    </row>
    <row r="16929" spans="1:4">
      <c r="A16929" t="s">
        <v>48674</v>
      </c>
      <c r="B16929" t="s">
        <v>48675</v>
      </c>
      <c r="C16929" t="s">
        <v>48676</v>
      </c>
      <c r="D16929" t="s">
        <v>48677</v>
      </c>
    </row>
    <row r="16930" spans="1:4">
      <c r="A16930" t="s">
        <v>48678</v>
      </c>
      <c r="B16930" t="s">
        <v>48679</v>
      </c>
      <c r="C16930" t="s">
        <v>9045</v>
      </c>
      <c r="D16930" t="s">
        <v>48680</v>
      </c>
    </row>
    <row r="16931" spans="1:4">
      <c r="A16931" t="s">
        <v>48681</v>
      </c>
      <c r="B16931" t="s">
        <v>48682</v>
      </c>
      <c r="C16931" t="s">
        <v>48683</v>
      </c>
      <c r="D16931" t="s">
        <v>48684</v>
      </c>
    </row>
    <row r="16932" spans="1:4">
      <c r="A16932" t="s">
        <v>48685</v>
      </c>
      <c r="B16932" t="s">
        <v>48686</v>
      </c>
      <c r="C16932" t="s">
        <v>48687</v>
      </c>
      <c r="D16932" t="s">
        <v>48688</v>
      </c>
    </row>
    <row r="16933" spans="1:4">
      <c r="A16933" t="s">
        <v>48689</v>
      </c>
      <c r="B16933" t="s">
        <v>48690</v>
      </c>
      <c r="C16933" t="s">
        <v>48691</v>
      </c>
      <c r="D16933" t="s">
        <v>48692</v>
      </c>
    </row>
    <row r="16934" spans="1:4">
      <c r="A16934" t="s">
        <v>48693</v>
      </c>
      <c r="B16934" t="s">
        <v>48694</v>
      </c>
      <c r="C16934" t="s">
        <v>48695</v>
      </c>
      <c r="D16934" t="s">
        <v>48696</v>
      </c>
    </row>
    <row r="16935" spans="1:4">
      <c r="A16935" t="s">
        <v>48697</v>
      </c>
      <c r="B16935" t="s">
        <v>48698</v>
      </c>
      <c r="C16935" t="s">
        <v>48699</v>
      </c>
      <c r="D16935" t="s">
        <v>48700</v>
      </c>
    </row>
    <row r="16936" spans="1:4">
      <c r="A16936" t="s">
        <v>48701</v>
      </c>
      <c r="B16936" t="s">
        <v>48702</v>
      </c>
      <c r="C16936" t="s">
        <v>48703</v>
      </c>
      <c r="D16936" t="s">
        <v>48704</v>
      </c>
    </row>
    <row r="16937" spans="1:4">
      <c r="A16937" t="s">
        <v>48705</v>
      </c>
      <c r="B16937" t="s">
        <v>48706</v>
      </c>
      <c r="C16937" t="s">
        <v>48707</v>
      </c>
      <c r="D16937" t="s">
        <v>48708</v>
      </c>
    </row>
    <row r="16938" spans="1:4">
      <c r="A16938" t="s">
        <v>48709</v>
      </c>
      <c r="B16938" t="s">
        <v>48710</v>
      </c>
      <c r="C16938" t="s">
        <v>48711</v>
      </c>
      <c r="D16938" t="s">
        <v>48712</v>
      </c>
    </row>
    <row r="16939" spans="1:4">
      <c r="A16939" t="s">
        <v>48713</v>
      </c>
      <c r="B16939" t="s">
        <v>48714</v>
      </c>
      <c r="C16939" t="s">
        <v>48715</v>
      </c>
      <c r="D16939" t="s">
        <v>48716</v>
      </c>
    </row>
    <row r="16940" spans="1:4">
      <c r="A16940" t="s">
        <v>48717</v>
      </c>
      <c r="B16940" t="s">
        <v>48718</v>
      </c>
      <c r="C16940" t="s">
        <v>48719</v>
      </c>
      <c r="D16940" t="s">
        <v>48720</v>
      </c>
    </row>
    <row r="16941" spans="1:4">
      <c r="A16941" t="s">
        <v>48721</v>
      </c>
      <c r="B16941" t="s">
        <v>48722</v>
      </c>
      <c r="C16941" t="s">
        <v>48723</v>
      </c>
      <c r="D16941" t="s">
        <v>48724</v>
      </c>
    </row>
    <row r="16942" spans="1:4">
      <c r="A16942" t="s">
        <v>48725</v>
      </c>
      <c r="B16942" t="s">
        <v>48726</v>
      </c>
      <c r="C16942" t="s">
        <v>48727</v>
      </c>
      <c r="D16942" t="s">
        <v>48728</v>
      </c>
    </row>
    <row r="16943" spans="1:4">
      <c r="A16943" t="s">
        <v>48729</v>
      </c>
      <c r="B16943" t="s">
        <v>48730</v>
      </c>
      <c r="C16943" t="s">
        <v>48731</v>
      </c>
      <c r="D16943" t="s">
        <v>48732</v>
      </c>
    </row>
    <row r="16944" spans="1:4">
      <c r="A16944" t="s">
        <v>48733</v>
      </c>
      <c r="B16944" t="s">
        <v>48734</v>
      </c>
      <c r="C16944" t="s">
        <v>23987</v>
      </c>
      <c r="D16944" t="s">
        <v>48735</v>
      </c>
    </row>
    <row r="16945" spans="1:4">
      <c r="A16945" t="s">
        <v>48736</v>
      </c>
      <c r="B16945" t="s">
        <v>48737</v>
      </c>
      <c r="C16945" t="s">
        <v>48738</v>
      </c>
      <c r="D16945" t="s">
        <v>48739</v>
      </c>
    </row>
    <row r="16946" spans="1:4">
      <c r="A16946" t="s">
        <v>48740</v>
      </c>
      <c r="B16946" t="s">
        <v>48741</v>
      </c>
      <c r="C16946" t="s">
        <v>48742</v>
      </c>
      <c r="D16946" t="s">
        <v>48743</v>
      </c>
    </row>
    <row r="16947" spans="1:4">
      <c r="A16947" t="s">
        <v>48744</v>
      </c>
      <c r="B16947" t="s">
        <v>48745</v>
      </c>
      <c r="C16947" t="s">
        <v>48746</v>
      </c>
      <c r="D16947" t="s">
        <v>48747</v>
      </c>
    </row>
    <row r="16948" spans="1:4">
      <c r="A16948" t="s">
        <v>48748</v>
      </c>
      <c r="B16948" t="s">
        <v>48749</v>
      </c>
      <c r="C16948" t="s">
        <v>48750</v>
      </c>
      <c r="D16948" t="s">
        <v>48751</v>
      </c>
    </row>
    <row r="16949" spans="1:4">
      <c r="A16949" t="s">
        <v>48752</v>
      </c>
      <c r="B16949" t="s">
        <v>48753</v>
      </c>
      <c r="C16949" t="s">
        <v>48754</v>
      </c>
      <c r="D16949" t="s">
        <v>48755</v>
      </c>
    </row>
    <row r="16950" spans="1:4">
      <c r="A16950" t="s">
        <v>48756</v>
      </c>
      <c r="B16950" t="s">
        <v>48757</v>
      </c>
      <c r="C16950" t="s">
        <v>23911</v>
      </c>
      <c r="D16950" t="s">
        <v>48758</v>
      </c>
    </row>
    <row r="16951" spans="1:4">
      <c r="A16951" t="s">
        <v>48759</v>
      </c>
      <c r="B16951" t="s">
        <v>48760</v>
      </c>
      <c r="C16951" t="s">
        <v>48761</v>
      </c>
      <c r="D16951" t="s">
        <v>48762</v>
      </c>
    </row>
    <row r="16952" spans="1:4">
      <c r="A16952" t="s">
        <v>48763</v>
      </c>
      <c r="B16952" t="s">
        <v>48764</v>
      </c>
      <c r="C16952" t="s">
        <v>48765</v>
      </c>
      <c r="D16952" t="s">
        <v>48766</v>
      </c>
    </row>
    <row r="16953" spans="1:4">
      <c r="A16953" t="s">
        <v>48767</v>
      </c>
      <c r="B16953" t="s">
        <v>48768</v>
      </c>
      <c r="C16953" t="s">
        <v>48769</v>
      </c>
      <c r="D16953" t="s">
        <v>48770</v>
      </c>
    </row>
    <row r="16954" spans="1:4">
      <c r="A16954" t="s">
        <v>48771</v>
      </c>
      <c r="B16954" t="s">
        <v>48772</v>
      </c>
      <c r="C16954" t="s">
        <v>48773</v>
      </c>
      <c r="D16954" t="s">
        <v>48774</v>
      </c>
    </row>
    <row r="16955" spans="1:4">
      <c r="A16955" t="s">
        <v>48775</v>
      </c>
      <c r="B16955" t="s">
        <v>13594</v>
      </c>
      <c r="C16955" t="s">
        <v>48776</v>
      </c>
      <c r="D16955" t="s">
        <v>48777</v>
      </c>
    </row>
    <row r="16956" spans="1:4">
      <c r="A16956" t="s">
        <v>48778</v>
      </c>
      <c r="B16956" t="s">
        <v>48779</v>
      </c>
      <c r="C16956" t="s">
        <v>48780</v>
      </c>
      <c r="D16956" t="s">
        <v>48781</v>
      </c>
    </row>
    <row r="16957" spans="1:4">
      <c r="A16957" t="s">
        <v>48782</v>
      </c>
      <c r="B16957" t="s">
        <v>48783</v>
      </c>
      <c r="C16957" t="s">
        <v>48784</v>
      </c>
      <c r="D16957" t="s">
        <v>48785</v>
      </c>
    </row>
    <row r="16958" spans="1:4">
      <c r="A16958" t="s">
        <v>48786</v>
      </c>
      <c r="B16958" t="s">
        <v>48787</v>
      </c>
      <c r="C16958" t="s">
        <v>48788</v>
      </c>
      <c r="D16958" t="s">
        <v>48789</v>
      </c>
    </row>
    <row r="16959" spans="1:4">
      <c r="A16959" t="s">
        <v>48790</v>
      </c>
      <c r="B16959" t="s">
        <v>48791</v>
      </c>
      <c r="C16959" t="s">
        <v>48792</v>
      </c>
      <c r="D16959" t="s">
        <v>48793</v>
      </c>
    </row>
    <row r="16960" spans="1:4">
      <c r="A16960" t="s">
        <v>48794</v>
      </c>
      <c r="B16960" t="s">
        <v>48795</v>
      </c>
      <c r="C16960" t="s">
        <v>48796</v>
      </c>
      <c r="D16960" t="s">
        <v>48797</v>
      </c>
    </row>
    <row r="16961" spans="1:4">
      <c r="A16961" t="s">
        <v>48798</v>
      </c>
      <c r="B16961" t="s">
        <v>48799</v>
      </c>
      <c r="C16961" t="s">
        <v>48800</v>
      </c>
      <c r="D16961" t="s">
        <v>48801</v>
      </c>
    </row>
    <row r="16962" spans="1:4">
      <c r="A16962" t="s">
        <v>48802</v>
      </c>
      <c r="B16962" t="s">
        <v>48803</v>
      </c>
      <c r="C16962" t="s">
        <v>48804</v>
      </c>
      <c r="D16962" t="s">
        <v>48805</v>
      </c>
    </row>
    <row r="16963" spans="1:4">
      <c r="A16963" t="s">
        <v>48806</v>
      </c>
      <c r="B16963" t="s">
        <v>48807</v>
      </c>
      <c r="C16963" t="s">
        <v>48808</v>
      </c>
      <c r="D16963" t="s">
        <v>48809</v>
      </c>
    </row>
    <row r="16964" spans="1:4">
      <c r="A16964" t="s">
        <v>48810</v>
      </c>
      <c r="B16964" t="s">
        <v>48811</v>
      </c>
      <c r="C16964" t="s">
        <v>48812</v>
      </c>
      <c r="D16964" t="s">
        <v>48813</v>
      </c>
    </row>
    <row r="16965" spans="1:4">
      <c r="A16965" t="s">
        <v>48814</v>
      </c>
      <c r="B16965" t="s">
        <v>43513</v>
      </c>
      <c r="C16965" t="s">
        <v>48815</v>
      </c>
      <c r="D16965" t="s">
        <v>48816</v>
      </c>
    </row>
    <row r="16966" spans="1:4">
      <c r="A16966" t="s">
        <v>48817</v>
      </c>
      <c r="B16966" t="s">
        <v>48818</v>
      </c>
      <c r="C16966" t="s">
        <v>48819</v>
      </c>
      <c r="D16966" t="s">
        <v>48820</v>
      </c>
    </row>
    <row r="16967" spans="1:4">
      <c r="A16967" t="s">
        <v>48821</v>
      </c>
      <c r="B16967" t="s">
        <v>48822</v>
      </c>
      <c r="C16967" t="s">
        <v>48823</v>
      </c>
      <c r="D16967" t="s">
        <v>48824</v>
      </c>
    </row>
    <row r="16968" spans="1:4">
      <c r="A16968" t="s">
        <v>48825</v>
      </c>
      <c r="B16968" t="s">
        <v>48826</v>
      </c>
      <c r="C16968" t="s">
        <v>17655</v>
      </c>
      <c r="D16968" t="s">
        <v>48827</v>
      </c>
    </row>
    <row r="16969" spans="1:4">
      <c r="A16969" t="s">
        <v>48828</v>
      </c>
      <c r="B16969" t="s">
        <v>48829</v>
      </c>
      <c r="C16969" t="s">
        <v>48830</v>
      </c>
      <c r="D16969" t="s">
        <v>48831</v>
      </c>
    </row>
    <row r="16970" spans="1:4">
      <c r="A16970" t="s">
        <v>48832</v>
      </c>
      <c r="B16970" t="s">
        <v>48833</v>
      </c>
      <c r="C16970" t="s">
        <v>17655</v>
      </c>
      <c r="D16970" t="s">
        <v>48834</v>
      </c>
    </row>
    <row r="16971" spans="1:4">
      <c r="A16971" t="s">
        <v>48835</v>
      </c>
      <c r="B16971" t="s">
        <v>48836</v>
      </c>
      <c r="C16971" t="s">
        <v>48837</v>
      </c>
      <c r="D16971" t="s">
        <v>48838</v>
      </c>
    </row>
    <row r="16972" spans="1:4">
      <c r="A16972" t="s">
        <v>48839</v>
      </c>
      <c r="B16972" t="s">
        <v>48840</v>
      </c>
      <c r="C16972" t="s">
        <v>17655</v>
      </c>
      <c r="D16972" t="s">
        <v>48841</v>
      </c>
    </row>
    <row r="16973" spans="1:4">
      <c r="A16973" t="s">
        <v>48842</v>
      </c>
      <c r="B16973" t="s">
        <v>48843</v>
      </c>
      <c r="C16973" t="s">
        <v>48364</v>
      </c>
      <c r="D16973" t="s">
        <v>48844</v>
      </c>
    </row>
    <row r="16974" spans="1:4">
      <c r="A16974" t="s">
        <v>48845</v>
      </c>
      <c r="B16974" t="s">
        <v>48846</v>
      </c>
      <c r="C16974" t="s">
        <v>17655</v>
      </c>
      <c r="D16974" t="s">
        <v>48847</v>
      </c>
    </row>
    <row r="16975" spans="1:4">
      <c r="A16975" t="s">
        <v>48848</v>
      </c>
      <c r="B16975" t="s">
        <v>48849</v>
      </c>
      <c r="C16975" t="s">
        <v>17655</v>
      </c>
      <c r="D16975" t="s">
        <v>48850</v>
      </c>
    </row>
    <row r="16976" spans="1:4">
      <c r="A16976" t="s">
        <v>48851</v>
      </c>
      <c r="B16976" t="s">
        <v>48852</v>
      </c>
      <c r="C16976" t="s">
        <v>48853</v>
      </c>
      <c r="D16976" t="s">
        <v>48854</v>
      </c>
    </row>
    <row r="16977" spans="1:4">
      <c r="A16977" t="s">
        <v>48855</v>
      </c>
      <c r="B16977" t="s">
        <v>48856</v>
      </c>
      <c r="C16977" t="s">
        <v>45151</v>
      </c>
      <c r="D16977" t="s">
        <v>48857</v>
      </c>
    </row>
    <row r="16978" spans="1:4">
      <c r="A16978" t="s">
        <v>48858</v>
      </c>
      <c r="B16978" t="s">
        <v>48859</v>
      </c>
      <c r="C16978" t="s">
        <v>20416</v>
      </c>
      <c r="D16978" t="s">
        <v>48860</v>
      </c>
    </row>
    <row r="16979" spans="1:4">
      <c r="A16979" t="s">
        <v>48861</v>
      </c>
      <c r="B16979" t="s">
        <v>48862</v>
      </c>
      <c r="C16979" t="s">
        <v>48364</v>
      </c>
      <c r="D16979" t="s">
        <v>48863</v>
      </c>
    </row>
    <row r="16980" spans="1:4">
      <c r="A16980" t="s">
        <v>48864</v>
      </c>
      <c r="B16980" t="s">
        <v>48865</v>
      </c>
      <c r="C16980" t="s">
        <v>48364</v>
      </c>
      <c r="D16980" t="s">
        <v>48866</v>
      </c>
    </row>
    <row r="16981" spans="1:4">
      <c r="A16981" t="s">
        <v>48867</v>
      </c>
      <c r="B16981" t="s">
        <v>48868</v>
      </c>
      <c r="C16981" t="s">
        <v>48869</v>
      </c>
      <c r="D16981" t="s">
        <v>48870</v>
      </c>
    </row>
    <row r="16982" spans="1:4">
      <c r="A16982" t="s">
        <v>48871</v>
      </c>
      <c r="B16982" t="s">
        <v>48872</v>
      </c>
      <c r="C16982" t="s">
        <v>48873</v>
      </c>
      <c r="D16982" t="s">
        <v>48874</v>
      </c>
    </row>
    <row r="16983" spans="1:4">
      <c r="A16983" t="s">
        <v>48875</v>
      </c>
      <c r="B16983" t="s">
        <v>48876</v>
      </c>
      <c r="C16983" t="s">
        <v>48877</v>
      </c>
      <c r="D16983" t="s">
        <v>48878</v>
      </c>
    </row>
    <row r="16984" spans="1:4">
      <c r="A16984" t="s">
        <v>48879</v>
      </c>
      <c r="B16984" t="s">
        <v>48880</v>
      </c>
      <c r="C16984" t="s">
        <v>31621</v>
      </c>
      <c r="D16984" t="s">
        <v>48881</v>
      </c>
    </row>
    <row r="16985" spans="1:4">
      <c r="A16985" t="s">
        <v>48882</v>
      </c>
      <c r="B16985" t="s">
        <v>48883</v>
      </c>
      <c r="C16985" t="s">
        <v>48884</v>
      </c>
      <c r="D16985" t="s">
        <v>48885</v>
      </c>
    </row>
    <row r="16986" spans="1:4">
      <c r="A16986" t="s">
        <v>48886</v>
      </c>
      <c r="B16986" t="s">
        <v>48887</v>
      </c>
      <c r="C16986" t="s">
        <v>48888</v>
      </c>
      <c r="D16986" t="s">
        <v>48889</v>
      </c>
    </row>
    <row r="16987" spans="1:4">
      <c r="A16987" t="s">
        <v>48890</v>
      </c>
      <c r="B16987" t="s">
        <v>48891</v>
      </c>
      <c r="C16987" t="s">
        <v>48892</v>
      </c>
      <c r="D16987" t="s">
        <v>48893</v>
      </c>
    </row>
    <row r="16988" spans="1:4">
      <c r="A16988" t="s">
        <v>48894</v>
      </c>
      <c r="B16988" t="s">
        <v>48895</v>
      </c>
      <c r="C16988" t="s">
        <v>48896</v>
      </c>
      <c r="D16988" t="s">
        <v>48897</v>
      </c>
    </row>
    <row r="16989" spans="1:4">
      <c r="A16989" t="s">
        <v>48898</v>
      </c>
      <c r="B16989" t="s">
        <v>48899</v>
      </c>
      <c r="C16989" t="s">
        <v>19396</v>
      </c>
      <c r="D16989" t="s">
        <v>48900</v>
      </c>
    </row>
    <row r="16990" spans="1:4">
      <c r="A16990" t="s">
        <v>48901</v>
      </c>
      <c r="B16990" t="s">
        <v>48902</v>
      </c>
      <c r="C16990" t="s">
        <v>48903</v>
      </c>
      <c r="D16990" t="s">
        <v>48904</v>
      </c>
    </row>
    <row r="16991" spans="1:4">
      <c r="A16991" t="s">
        <v>48905</v>
      </c>
      <c r="B16991" t="s">
        <v>48906</v>
      </c>
      <c r="C16991" t="s">
        <v>48907</v>
      </c>
      <c r="D16991" t="s">
        <v>48908</v>
      </c>
    </row>
    <row r="16992" spans="1:4">
      <c r="A16992" t="s">
        <v>48909</v>
      </c>
      <c r="B16992" t="s">
        <v>48910</v>
      </c>
      <c r="C16992" t="s">
        <v>48911</v>
      </c>
      <c r="D16992" t="s">
        <v>48912</v>
      </c>
    </row>
    <row r="16993" spans="1:4">
      <c r="A16993" t="s">
        <v>48913</v>
      </c>
      <c r="B16993" t="s">
        <v>48914</v>
      </c>
      <c r="C16993" t="s">
        <v>48915</v>
      </c>
      <c r="D16993" t="s">
        <v>48916</v>
      </c>
    </row>
    <row r="16994" spans="1:4">
      <c r="A16994" t="s">
        <v>48917</v>
      </c>
      <c r="B16994" t="s">
        <v>48918</v>
      </c>
      <c r="C16994" t="s">
        <v>48479</v>
      </c>
      <c r="D16994" t="s">
        <v>48919</v>
      </c>
    </row>
    <row r="16995" spans="1:4">
      <c r="A16995" t="s">
        <v>48920</v>
      </c>
      <c r="B16995" t="s">
        <v>48921</v>
      </c>
      <c r="C16995" t="s">
        <v>17655</v>
      </c>
      <c r="D16995" t="s">
        <v>48922</v>
      </c>
    </row>
    <row r="16996" spans="1:4">
      <c r="A16996" t="s">
        <v>48923</v>
      </c>
      <c r="B16996" t="s">
        <v>48924</v>
      </c>
      <c r="C16996" t="s">
        <v>17655</v>
      </c>
      <c r="D16996" t="s">
        <v>48925</v>
      </c>
    </row>
    <row r="16997" spans="1:4">
      <c r="A16997" t="s">
        <v>48926</v>
      </c>
      <c r="B16997" t="s">
        <v>48927</v>
      </c>
      <c r="C16997" t="s">
        <v>17655</v>
      </c>
      <c r="D16997" t="s">
        <v>48928</v>
      </c>
    </row>
    <row r="16998" spans="1:4">
      <c r="A16998" t="s">
        <v>48929</v>
      </c>
      <c r="B16998" t="s">
        <v>48930</v>
      </c>
      <c r="C16998" t="s">
        <v>17655</v>
      </c>
      <c r="D16998" t="s">
        <v>48931</v>
      </c>
    </row>
    <row r="16999" spans="1:4">
      <c r="A16999" t="s">
        <v>48932</v>
      </c>
      <c r="B16999" t="s">
        <v>48933</v>
      </c>
      <c r="C16999" t="s">
        <v>17655</v>
      </c>
      <c r="D16999" t="s">
        <v>48934</v>
      </c>
    </row>
    <row r="17000" spans="1:4">
      <c r="A17000" t="s">
        <v>48935</v>
      </c>
      <c r="B17000" t="s">
        <v>24954</v>
      </c>
      <c r="C17000" t="s">
        <v>48936</v>
      </c>
      <c r="D17000" t="s">
        <v>48937</v>
      </c>
    </row>
    <row r="17001" spans="1:4">
      <c r="A17001" t="s">
        <v>48938</v>
      </c>
      <c r="B17001" t="s">
        <v>48939</v>
      </c>
      <c r="C17001" t="s">
        <v>48940</v>
      </c>
      <c r="D17001" t="s">
        <v>48941</v>
      </c>
    </row>
    <row r="17002" spans="1:4">
      <c r="A17002" t="s">
        <v>48942</v>
      </c>
      <c r="B17002" t="s">
        <v>48943</v>
      </c>
      <c r="C17002" t="s">
        <v>48944</v>
      </c>
      <c r="D17002" t="s">
        <v>48945</v>
      </c>
    </row>
    <row r="17003" spans="1:4">
      <c r="A17003" t="s">
        <v>48946</v>
      </c>
      <c r="B17003" t="s">
        <v>48947</v>
      </c>
      <c r="C17003" t="s">
        <v>48948</v>
      </c>
      <c r="D17003" t="s">
        <v>48949</v>
      </c>
    </row>
    <row r="17004" spans="1:4">
      <c r="A17004" t="s">
        <v>48950</v>
      </c>
      <c r="B17004" t="s">
        <v>48951</v>
      </c>
      <c r="C17004" t="s">
        <v>48952</v>
      </c>
      <c r="D17004" t="s">
        <v>48953</v>
      </c>
    </row>
    <row r="17005" spans="1:4">
      <c r="A17005" t="s">
        <v>48954</v>
      </c>
      <c r="B17005" t="s">
        <v>48955</v>
      </c>
      <c r="C17005" t="s">
        <v>12131</v>
      </c>
      <c r="D17005" t="s">
        <v>48956</v>
      </c>
    </row>
    <row r="17006" spans="1:4">
      <c r="A17006" t="s">
        <v>48957</v>
      </c>
      <c r="B17006" t="s">
        <v>48958</v>
      </c>
      <c r="C17006" t="s">
        <v>48959</v>
      </c>
      <c r="D17006" t="s">
        <v>48960</v>
      </c>
    </row>
    <row r="17007" spans="1:4">
      <c r="A17007" t="s">
        <v>48961</v>
      </c>
      <c r="B17007" t="s">
        <v>48962</v>
      </c>
      <c r="C17007" t="s">
        <v>48711</v>
      </c>
      <c r="D17007" t="s">
        <v>48963</v>
      </c>
    </row>
    <row r="17008" spans="1:4">
      <c r="A17008" t="s">
        <v>48964</v>
      </c>
      <c r="B17008" t="s">
        <v>48965</v>
      </c>
      <c r="C17008" t="s">
        <v>48966</v>
      </c>
      <c r="D17008" t="s">
        <v>48967</v>
      </c>
    </row>
    <row r="17009" spans="1:4">
      <c r="A17009" t="s">
        <v>48968</v>
      </c>
      <c r="B17009" t="s">
        <v>48969</v>
      </c>
      <c r="C17009" t="s">
        <v>48970</v>
      </c>
      <c r="D17009" t="s">
        <v>48971</v>
      </c>
    </row>
    <row r="17010" spans="1:4">
      <c r="A17010" t="s">
        <v>48972</v>
      </c>
      <c r="B17010" t="s">
        <v>48973</v>
      </c>
      <c r="C17010" t="s">
        <v>48974</v>
      </c>
      <c r="D17010" t="s">
        <v>48975</v>
      </c>
    </row>
    <row r="17011" spans="1:4">
      <c r="A17011" t="s">
        <v>48976</v>
      </c>
      <c r="B17011" t="s">
        <v>48977</v>
      </c>
      <c r="C17011" t="s">
        <v>48978</v>
      </c>
      <c r="D17011" t="s">
        <v>48979</v>
      </c>
    </row>
    <row r="17012" spans="1:4">
      <c r="A17012" t="s">
        <v>48980</v>
      </c>
      <c r="B17012" t="s">
        <v>48981</v>
      </c>
      <c r="C17012" t="s">
        <v>48982</v>
      </c>
      <c r="D17012" t="s">
        <v>48983</v>
      </c>
    </row>
    <row r="17013" spans="1:4">
      <c r="A17013" t="s">
        <v>48984</v>
      </c>
      <c r="B17013" t="s">
        <v>48985</v>
      </c>
      <c r="C17013" t="s">
        <v>48986</v>
      </c>
      <c r="D17013" t="s">
        <v>48987</v>
      </c>
    </row>
    <row r="17014" spans="1:4">
      <c r="A17014" t="s">
        <v>48988</v>
      </c>
      <c r="B17014" t="s">
        <v>48989</v>
      </c>
      <c r="C17014" t="s">
        <v>48990</v>
      </c>
      <c r="D17014" t="s">
        <v>48991</v>
      </c>
    </row>
    <row r="17015" spans="1:4">
      <c r="A17015" t="s">
        <v>48992</v>
      </c>
      <c r="B17015" t="s">
        <v>48993</v>
      </c>
      <c r="C17015" t="s">
        <v>48994</v>
      </c>
      <c r="D17015" t="s">
        <v>48995</v>
      </c>
    </row>
    <row r="17016" spans="1:4">
      <c r="A17016" t="s">
        <v>48996</v>
      </c>
      <c r="B17016" t="s">
        <v>48997</v>
      </c>
      <c r="C17016" t="s">
        <v>48998</v>
      </c>
      <c r="D17016" t="s">
        <v>48999</v>
      </c>
    </row>
    <row r="17017" spans="1:4">
      <c r="A17017" t="s">
        <v>49000</v>
      </c>
      <c r="B17017" t="s">
        <v>49001</v>
      </c>
      <c r="C17017" t="s">
        <v>49002</v>
      </c>
      <c r="D17017" t="s">
        <v>49003</v>
      </c>
    </row>
    <row r="17018" spans="1:4">
      <c r="A17018" t="s">
        <v>49004</v>
      </c>
      <c r="B17018" t="s">
        <v>49005</v>
      </c>
      <c r="C17018" t="s">
        <v>49006</v>
      </c>
      <c r="D17018" t="s">
        <v>49007</v>
      </c>
    </row>
    <row r="17019" spans="1:4">
      <c r="A17019" t="s">
        <v>49008</v>
      </c>
      <c r="B17019" t="s">
        <v>49009</v>
      </c>
      <c r="C17019" t="s">
        <v>49010</v>
      </c>
      <c r="D17019" t="s">
        <v>49011</v>
      </c>
    </row>
    <row r="17020" spans="1:4">
      <c r="A17020" t="s">
        <v>49012</v>
      </c>
      <c r="B17020" t="s">
        <v>49013</v>
      </c>
      <c r="C17020" t="s">
        <v>49014</v>
      </c>
      <c r="D17020" t="s">
        <v>49015</v>
      </c>
    </row>
    <row r="17021" spans="1:4">
      <c r="A17021" t="s">
        <v>49016</v>
      </c>
      <c r="B17021" t="s">
        <v>49017</v>
      </c>
      <c r="C17021" t="s">
        <v>34627</v>
      </c>
      <c r="D17021" t="s">
        <v>49018</v>
      </c>
    </row>
    <row r="17022" spans="1:4">
      <c r="A17022" t="s">
        <v>49019</v>
      </c>
      <c r="B17022" t="s">
        <v>49020</v>
      </c>
      <c r="C17022" t="s">
        <v>48364</v>
      </c>
      <c r="D17022" t="s">
        <v>49021</v>
      </c>
    </row>
    <row r="17023" spans="1:4">
      <c r="A17023" t="s">
        <v>49022</v>
      </c>
      <c r="B17023" t="s">
        <v>49023</v>
      </c>
      <c r="C17023" t="s">
        <v>49024</v>
      </c>
      <c r="D17023" t="s">
        <v>49025</v>
      </c>
    </row>
    <row r="17024" spans="1:4">
      <c r="A17024" t="s">
        <v>49026</v>
      </c>
      <c r="B17024" t="s">
        <v>49027</v>
      </c>
      <c r="C17024" t="s">
        <v>49028</v>
      </c>
      <c r="D17024" t="s">
        <v>49029</v>
      </c>
    </row>
    <row r="17025" spans="1:4">
      <c r="A17025" t="s">
        <v>49030</v>
      </c>
      <c r="B17025" t="s">
        <v>49031</v>
      </c>
      <c r="C17025" t="s">
        <v>49032</v>
      </c>
      <c r="D17025" t="s">
        <v>49033</v>
      </c>
    </row>
    <row r="17026" spans="1:4">
      <c r="A17026" t="s">
        <v>49034</v>
      </c>
      <c r="B17026" t="s">
        <v>49035</v>
      </c>
      <c r="C17026" t="s">
        <v>19396</v>
      </c>
      <c r="D17026" t="s">
        <v>49036</v>
      </c>
    </row>
    <row r="17027" spans="1:4">
      <c r="A17027" t="s">
        <v>49037</v>
      </c>
      <c r="B17027" t="s">
        <v>49038</v>
      </c>
      <c r="C17027" t="s">
        <v>49039</v>
      </c>
      <c r="D17027" t="s">
        <v>49040</v>
      </c>
    </row>
    <row r="17028" spans="1:4">
      <c r="A17028" t="s">
        <v>49041</v>
      </c>
      <c r="B17028" t="s">
        <v>49042</v>
      </c>
      <c r="C17028" t="s">
        <v>49043</v>
      </c>
      <c r="D17028" t="s">
        <v>49044</v>
      </c>
    </row>
    <row r="17029" spans="1:4">
      <c r="A17029" t="s">
        <v>49045</v>
      </c>
      <c r="B17029" t="s">
        <v>49046</v>
      </c>
      <c r="C17029" t="s">
        <v>49047</v>
      </c>
      <c r="D17029" t="s">
        <v>49048</v>
      </c>
    </row>
    <row r="17030" spans="1:4">
      <c r="A17030" t="s">
        <v>49049</v>
      </c>
      <c r="B17030" t="s">
        <v>49050</v>
      </c>
      <c r="C17030" t="s">
        <v>17655</v>
      </c>
      <c r="D17030" t="s">
        <v>49051</v>
      </c>
    </row>
    <row r="17031" spans="1:4">
      <c r="A17031" t="s">
        <v>49052</v>
      </c>
      <c r="B17031" t="s">
        <v>49053</v>
      </c>
      <c r="C17031" t="s">
        <v>1720</v>
      </c>
      <c r="D17031" t="s">
        <v>49054</v>
      </c>
    </row>
    <row r="17032" spans="1:4">
      <c r="A17032" t="s">
        <v>49055</v>
      </c>
      <c r="B17032" t="s">
        <v>49056</v>
      </c>
      <c r="C17032" t="s">
        <v>14607</v>
      </c>
      <c r="D17032" t="s">
        <v>49057</v>
      </c>
    </row>
    <row r="17033" spans="1:4">
      <c r="A17033" t="s">
        <v>49058</v>
      </c>
      <c r="B17033" t="s">
        <v>49059</v>
      </c>
      <c r="C17033" t="s">
        <v>17655</v>
      </c>
      <c r="D17033" t="s">
        <v>49060</v>
      </c>
    </row>
    <row r="17034" spans="1:4">
      <c r="A17034" t="s">
        <v>49061</v>
      </c>
      <c r="B17034" t="s">
        <v>49062</v>
      </c>
      <c r="C17034" t="s">
        <v>17655</v>
      </c>
      <c r="D17034" t="s">
        <v>49063</v>
      </c>
    </row>
    <row r="17035" spans="1:4">
      <c r="A17035" t="s">
        <v>49064</v>
      </c>
      <c r="B17035" t="s">
        <v>49065</v>
      </c>
      <c r="C17035" t="s">
        <v>10857</v>
      </c>
      <c r="D17035" t="s">
        <v>49066</v>
      </c>
    </row>
    <row r="17036" spans="1:4">
      <c r="A17036" t="s">
        <v>49067</v>
      </c>
      <c r="B17036" t="s">
        <v>49068</v>
      </c>
      <c r="C17036" t="s">
        <v>17655</v>
      </c>
      <c r="D17036" t="s">
        <v>49069</v>
      </c>
    </row>
    <row r="17037" spans="1:4">
      <c r="A17037" t="s">
        <v>49070</v>
      </c>
      <c r="B17037" t="s">
        <v>49071</v>
      </c>
      <c r="C17037" t="s">
        <v>49072</v>
      </c>
      <c r="D17037" t="s">
        <v>49073</v>
      </c>
    </row>
    <row r="17038" spans="1:4">
      <c r="A17038" t="s">
        <v>49074</v>
      </c>
      <c r="B17038" t="s">
        <v>49075</v>
      </c>
      <c r="C17038" t="s">
        <v>49076</v>
      </c>
      <c r="D17038" t="s">
        <v>49077</v>
      </c>
    </row>
    <row r="17039" spans="1:4">
      <c r="A17039" t="s">
        <v>49078</v>
      </c>
      <c r="B17039" t="s">
        <v>49079</v>
      </c>
      <c r="C17039" t="s">
        <v>49080</v>
      </c>
      <c r="D17039" t="s">
        <v>49081</v>
      </c>
    </row>
    <row r="17040" spans="1:4">
      <c r="A17040" t="s">
        <v>49082</v>
      </c>
      <c r="B17040" t="s">
        <v>49083</v>
      </c>
      <c r="C17040" t="s">
        <v>49084</v>
      </c>
      <c r="D17040" t="s">
        <v>49085</v>
      </c>
    </row>
    <row r="17041" spans="1:4">
      <c r="A17041" t="s">
        <v>49086</v>
      </c>
      <c r="B17041" t="s">
        <v>49087</v>
      </c>
      <c r="C17041" t="s">
        <v>49088</v>
      </c>
      <c r="D17041" t="s">
        <v>49089</v>
      </c>
    </row>
    <row r="17042" spans="1:4">
      <c r="A17042" t="s">
        <v>49090</v>
      </c>
      <c r="B17042" t="s">
        <v>49091</v>
      </c>
      <c r="C17042" t="s">
        <v>48364</v>
      </c>
      <c r="D17042" t="s">
        <v>49092</v>
      </c>
    </row>
    <row r="17043" spans="1:4">
      <c r="A17043" t="s">
        <v>49093</v>
      </c>
      <c r="B17043" t="s">
        <v>49094</v>
      </c>
      <c r="C17043" t="s">
        <v>49095</v>
      </c>
      <c r="D17043" t="s">
        <v>49096</v>
      </c>
    </row>
    <row r="17044" spans="1:4">
      <c r="A17044" t="s">
        <v>49097</v>
      </c>
      <c r="B17044" t="s">
        <v>49098</v>
      </c>
      <c r="C17044" t="s">
        <v>49099</v>
      </c>
      <c r="D17044" t="s">
        <v>49100</v>
      </c>
    </row>
    <row r="17045" spans="1:4">
      <c r="A17045" t="s">
        <v>49101</v>
      </c>
      <c r="B17045" t="s">
        <v>49102</v>
      </c>
      <c r="C17045" t="s">
        <v>49103</v>
      </c>
      <c r="D17045" t="s">
        <v>49104</v>
      </c>
    </row>
    <row r="17046" spans="1:4">
      <c r="A17046" t="s">
        <v>49105</v>
      </c>
      <c r="B17046" t="s">
        <v>49106</v>
      </c>
      <c r="C17046" t="s">
        <v>49107</v>
      </c>
      <c r="D17046" t="s">
        <v>49108</v>
      </c>
    </row>
    <row r="17047" spans="1:4">
      <c r="A17047" t="s">
        <v>49109</v>
      </c>
      <c r="B17047" t="s">
        <v>49110</v>
      </c>
      <c r="C17047" t="s">
        <v>49111</v>
      </c>
      <c r="D17047" t="s">
        <v>49112</v>
      </c>
    </row>
    <row r="17048" spans="1:4">
      <c r="A17048" t="s">
        <v>49113</v>
      </c>
      <c r="B17048" t="s">
        <v>49114</v>
      </c>
      <c r="C17048" t="s">
        <v>11873</v>
      </c>
      <c r="D17048" t="s">
        <v>49115</v>
      </c>
    </row>
    <row r="17049" spans="1:4">
      <c r="A17049" t="s">
        <v>49116</v>
      </c>
      <c r="B17049" t="s">
        <v>49117</v>
      </c>
      <c r="C17049" t="s">
        <v>17655</v>
      </c>
      <c r="D17049" t="s">
        <v>49118</v>
      </c>
    </row>
    <row r="17050" spans="1:4">
      <c r="A17050" t="s">
        <v>49119</v>
      </c>
      <c r="B17050" t="s">
        <v>49120</v>
      </c>
      <c r="C17050" t="s">
        <v>49121</v>
      </c>
      <c r="D17050" t="s">
        <v>49122</v>
      </c>
    </row>
    <row r="17051" spans="1:4">
      <c r="A17051" t="s">
        <v>49123</v>
      </c>
      <c r="B17051" t="s">
        <v>49124</v>
      </c>
      <c r="C17051" t="s">
        <v>49125</v>
      </c>
      <c r="D17051" t="s">
        <v>49126</v>
      </c>
    </row>
    <row r="17052" spans="1:4">
      <c r="A17052" t="s">
        <v>49127</v>
      </c>
      <c r="B17052" t="s">
        <v>49128</v>
      </c>
      <c r="C17052" t="s">
        <v>47384</v>
      </c>
      <c r="D17052" t="s">
        <v>49129</v>
      </c>
    </row>
    <row r="17053" spans="1:4">
      <c r="A17053" t="s">
        <v>49130</v>
      </c>
      <c r="B17053" t="s">
        <v>49131</v>
      </c>
      <c r="C17053" t="s">
        <v>49132</v>
      </c>
      <c r="D17053" t="s">
        <v>49133</v>
      </c>
    </row>
    <row r="17054" spans="1:4">
      <c r="A17054" t="s">
        <v>49134</v>
      </c>
      <c r="B17054" t="s">
        <v>49135</v>
      </c>
      <c r="C17054" t="s">
        <v>17655</v>
      </c>
      <c r="D17054" t="s">
        <v>49136</v>
      </c>
    </row>
    <row r="17055" spans="1:4">
      <c r="A17055" t="s">
        <v>49137</v>
      </c>
      <c r="B17055" t="s">
        <v>49138</v>
      </c>
      <c r="C17055" t="s">
        <v>17655</v>
      </c>
      <c r="D17055" t="s">
        <v>49139</v>
      </c>
    </row>
    <row r="17056" spans="1:4">
      <c r="A17056" t="s">
        <v>49140</v>
      </c>
      <c r="B17056" t="s">
        <v>49141</v>
      </c>
      <c r="C17056" t="s">
        <v>36651</v>
      </c>
      <c r="D17056" t="s">
        <v>49142</v>
      </c>
    </row>
    <row r="17057" spans="1:4">
      <c r="A17057" t="s">
        <v>49143</v>
      </c>
      <c r="B17057" t="s">
        <v>49144</v>
      </c>
      <c r="C17057" t="s">
        <v>49145</v>
      </c>
      <c r="D17057" t="s">
        <v>49146</v>
      </c>
    </row>
    <row r="17058" spans="1:4">
      <c r="A17058" t="s">
        <v>49147</v>
      </c>
      <c r="B17058" t="s">
        <v>49148</v>
      </c>
      <c r="C17058" t="s">
        <v>49149</v>
      </c>
      <c r="D17058" t="s">
        <v>49150</v>
      </c>
    </row>
    <row r="17059" spans="1:4">
      <c r="A17059" t="s">
        <v>49151</v>
      </c>
      <c r="B17059" t="s">
        <v>49152</v>
      </c>
      <c r="C17059" t="s">
        <v>48175</v>
      </c>
      <c r="D17059" t="s">
        <v>49153</v>
      </c>
    </row>
    <row r="17060" spans="1:4">
      <c r="A17060" t="s">
        <v>49154</v>
      </c>
      <c r="B17060" t="s">
        <v>49155</v>
      </c>
      <c r="C17060" t="s">
        <v>42334</v>
      </c>
      <c r="D17060" t="s">
        <v>49156</v>
      </c>
    </row>
    <row r="17061" spans="1:4">
      <c r="A17061" t="s">
        <v>49157</v>
      </c>
      <c r="B17061" t="s">
        <v>49158</v>
      </c>
      <c r="C17061" t="s">
        <v>49159</v>
      </c>
      <c r="D17061" t="s">
        <v>49160</v>
      </c>
    </row>
    <row r="17062" spans="1:4">
      <c r="A17062" t="s">
        <v>49161</v>
      </c>
      <c r="B17062" t="s">
        <v>49162</v>
      </c>
      <c r="C17062" t="s">
        <v>49163</v>
      </c>
      <c r="D17062" t="s">
        <v>49164</v>
      </c>
    </row>
    <row r="17063" spans="1:4">
      <c r="A17063" t="s">
        <v>49165</v>
      </c>
      <c r="B17063" t="s">
        <v>49166</v>
      </c>
      <c r="C17063" t="s">
        <v>49167</v>
      </c>
      <c r="D17063" t="s">
        <v>49168</v>
      </c>
    </row>
    <row r="17064" spans="1:4">
      <c r="A17064" t="s">
        <v>49169</v>
      </c>
      <c r="B17064" t="s">
        <v>49170</v>
      </c>
      <c r="C17064" t="s">
        <v>43910</v>
      </c>
      <c r="D17064" t="s">
        <v>49171</v>
      </c>
    </row>
    <row r="17065" spans="1:4">
      <c r="A17065" t="s">
        <v>49172</v>
      </c>
      <c r="B17065" t="s">
        <v>49173</v>
      </c>
      <c r="C17065" t="s">
        <v>48411</v>
      </c>
      <c r="D17065" t="s">
        <v>49174</v>
      </c>
    </row>
    <row r="17066" spans="1:4">
      <c r="A17066" t="s">
        <v>49175</v>
      </c>
      <c r="B17066" t="s">
        <v>49176</v>
      </c>
      <c r="C17066" t="s">
        <v>49177</v>
      </c>
      <c r="D17066" t="s">
        <v>49178</v>
      </c>
    </row>
    <row r="17067" spans="1:4">
      <c r="A17067" t="s">
        <v>49179</v>
      </c>
      <c r="B17067" t="s">
        <v>49180</v>
      </c>
      <c r="C17067" t="s">
        <v>49181</v>
      </c>
      <c r="D17067" t="s">
        <v>49182</v>
      </c>
    </row>
    <row r="17068" spans="1:4">
      <c r="A17068" t="s">
        <v>49183</v>
      </c>
      <c r="B17068" t="s">
        <v>49184</v>
      </c>
      <c r="C17068" t="s">
        <v>49185</v>
      </c>
      <c r="D17068" t="s">
        <v>49186</v>
      </c>
    </row>
    <row r="17069" spans="1:4">
      <c r="A17069" t="s">
        <v>49187</v>
      </c>
      <c r="B17069" t="s">
        <v>49188</v>
      </c>
      <c r="C17069" t="s">
        <v>49189</v>
      </c>
      <c r="D17069" t="s">
        <v>49190</v>
      </c>
    </row>
    <row r="17070" spans="1:4">
      <c r="A17070" t="s">
        <v>49191</v>
      </c>
      <c r="B17070" t="s">
        <v>49192</v>
      </c>
      <c r="C17070" t="s">
        <v>49193</v>
      </c>
      <c r="D17070" t="s">
        <v>49194</v>
      </c>
    </row>
    <row r="17071" spans="1:4">
      <c r="A17071" t="s">
        <v>49195</v>
      </c>
      <c r="B17071" t="s">
        <v>49196</v>
      </c>
      <c r="C17071" t="s">
        <v>49197</v>
      </c>
      <c r="D17071" t="s">
        <v>49198</v>
      </c>
    </row>
    <row r="17072" spans="1:4">
      <c r="A17072" t="s">
        <v>49199</v>
      </c>
      <c r="B17072" t="s">
        <v>49200</v>
      </c>
      <c r="C17072" t="s">
        <v>43021</v>
      </c>
      <c r="D17072" t="s">
        <v>49201</v>
      </c>
    </row>
    <row r="17073" spans="1:4">
      <c r="A17073" t="s">
        <v>49202</v>
      </c>
      <c r="B17073" t="s">
        <v>49203</v>
      </c>
      <c r="C17073" t="s">
        <v>49204</v>
      </c>
      <c r="D17073" t="s">
        <v>49205</v>
      </c>
    </row>
    <row r="17074" spans="1:4">
      <c r="A17074" t="s">
        <v>49206</v>
      </c>
      <c r="B17074" t="s">
        <v>49207</v>
      </c>
      <c r="C17074" t="s">
        <v>2734</v>
      </c>
      <c r="D17074" t="s">
        <v>49208</v>
      </c>
    </row>
    <row r="17075" spans="1:4">
      <c r="A17075" t="s">
        <v>49209</v>
      </c>
      <c r="B17075" t="s">
        <v>49210</v>
      </c>
      <c r="C17075" t="s">
        <v>49211</v>
      </c>
      <c r="D17075" t="s">
        <v>49212</v>
      </c>
    </row>
    <row r="17076" spans="1:4">
      <c r="A17076" t="s">
        <v>49213</v>
      </c>
      <c r="B17076" t="s">
        <v>49214</v>
      </c>
      <c r="C17076" t="s">
        <v>49215</v>
      </c>
      <c r="D17076" t="s">
        <v>49216</v>
      </c>
    </row>
    <row r="17077" spans="1:4">
      <c r="A17077" t="s">
        <v>49217</v>
      </c>
      <c r="B17077" t="s">
        <v>49218</v>
      </c>
      <c r="C17077" t="s">
        <v>49219</v>
      </c>
      <c r="D17077" t="s">
        <v>49220</v>
      </c>
    </row>
    <row r="17078" spans="1:4">
      <c r="A17078" t="s">
        <v>49221</v>
      </c>
      <c r="B17078" t="s">
        <v>49222</v>
      </c>
      <c r="C17078" t="s">
        <v>24178</v>
      </c>
      <c r="D17078" t="s">
        <v>49223</v>
      </c>
    </row>
    <row r="17079" spans="1:4">
      <c r="A17079" t="s">
        <v>49224</v>
      </c>
      <c r="B17079" t="s">
        <v>49225</v>
      </c>
      <c r="C17079" t="s">
        <v>49226</v>
      </c>
      <c r="D17079" t="s">
        <v>49227</v>
      </c>
    </row>
    <row r="17080" spans="1:4">
      <c r="A17080" t="s">
        <v>49228</v>
      </c>
      <c r="B17080" t="s">
        <v>49229</v>
      </c>
      <c r="C17080" t="s">
        <v>49230</v>
      </c>
      <c r="D17080" t="s">
        <v>49231</v>
      </c>
    </row>
    <row r="17081" spans="1:4">
      <c r="A17081" t="s">
        <v>49232</v>
      </c>
      <c r="B17081" t="s">
        <v>49233</v>
      </c>
      <c r="C17081" t="s">
        <v>49234</v>
      </c>
      <c r="D17081" t="s">
        <v>49235</v>
      </c>
    </row>
    <row r="17082" spans="1:4">
      <c r="A17082" t="s">
        <v>49236</v>
      </c>
      <c r="B17082" t="s">
        <v>49237</v>
      </c>
      <c r="C17082" t="s">
        <v>49238</v>
      </c>
      <c r="D17082" t="s">
        <v>49239</v>
      </c>
    </row>
    <row r="17083" spans="1:4">
      <c r="A17083" t="s">
        <v>49240</v>
      </c>
      <c r="B17083" t="s">
        <v>49241</v>
      </c>
      <c r="C17083" t="s">
        <v>49242</v>
      </c>
      <c r="D17083" t="s">
        <v>49243</v>
      </c>
    </row>
    <row r="17084" spans="1:4">
      <c r="A17084" t="s">
        <v>49244</v>
      </c>
      <c r="B17084" t="s">
        <v>49245</v>
      </c>
      <c r="C17084" t="s">
        <v>49246</v>
      </c>
      <c r="D17084" t="s">
        <v>49247</v>
      </c>
    </row>
    <row r="17085" spans="1:4">
      <c r="A17085" t="s">
        <v>49248</v>
      </c>
      <c r="B17085" t="s">
        <v>49249</v>
      </c>
      <c r="C17085" t="s">
        <v>49250</v>
      </c>
      <c r="D17085" t="s">
        <v>49251</v>
      </c>
    </row>
    <row r="17086" spans="1:4">
      <c r="A17086" t="s">
        <v>49252</v>
      </c>
      <c r="B17086" t="s">
        <v>49253</v>
      </c>
      <c r="C17086" t="s">
        <v>49254</v>
      </c>
      <c r="D17086" t="s">
        <v>49255</v>
      </c>
    </row>
    <row r="17087" spans="1:4">
      <c r="A17087" t="s">
        <v>49256</v>
      </c>
      <c r="B17087" t="s">
        <v>49257</v>
      </c>
      <c r="C17087" t="s">
        <v>49258</v>
      </c>
      <c r="D17087" t="s">
        <v>49259</v>
      </c>
    </row>
    <row r="17088" spans="1:4">
      <c r="A17088" t="s">
        <v>49260</v>
      </c>
      <c r="B17088" t="s">
        <v>49261</v>
      </c>
      <c r="C17088" t="s">
        <v>49262</v>
      </c>
      <c r="D17088" t="s">
        <v>49263</v>
      </c>
    </row>
    <row r="17089" spans="1:4">
      <c r="A17089" t="s">
        <v>49264</v>
      </c>
      <c r="B17089" t="s">
        <v>49265</v>
      </c>
      <c r="C17089" t="s">
        <v>49266</v>
      </c>
      <c r="D17089" t="s">
        <v>49267</v>
      </c>
    </row>
    <row r="17090" spans="1:4">
      <c r="A17090" t="s">
        <v>49268</v>
      </c>
      <c r="B17090" t="s">
        <v>49269</v>
      </c>
      <c r="C17090" t="s">
        <v>49270</v>
      </c>
      <c r="D17090" t="s">
        <v>49271</v>
      </c>
    </row>
    <row r="17091" spans="1:4">
      <c r="A17091" t="s">
        <v>49272</v>
      </c>
      <c r="B17091" t="s">
        <v>49273</v>
      </c>
      <c r="C17091" t="s">
        <v>49274</v>
      </c>
      <c r="D17091" t="s">
        <v>49275</v>
      </c>
    </row>
    <row r="17092" spans="1:4">
      <c r="A17092" t="s">
        <v>49276</v>
      </c>
      <c r="B17092" t="s">
        <v>49277</v>
      </c>
      <c r="C17092" t="s">
        <v>49278</v>
      </c>
      <c r="D17092" t="s">
        <v>49279</v>
      </c>
    </row>
    <row r="17093" spans="1:4">
      <c r="A17093" t="s">
        <v>49280</v>
      </c>
      <c r="B17093" t="s">
        <v>49281</v>
      </c>
      <c r="C17093" t="s">
        <v>49282</v>
      </c>
      <c r="D17093" t="s">
        <v>49283</v>
      </c>
    </row>
    <row r="17094" spans="1:4">
      <c r="A17094" t="s">
        <v>49284</v>
      </c>
      <c r="B17094" t="s">
        <v>49285</v>
      </c>
      <c r="C17094" t="s">
        <v>49286</v>
      </c>
      <c r="D17094" t="s">
        <v>49287</v>
      </c>
    </row>
    <row r="17095" spans="1:4">
      <c r="A17095" t="s">
        <v>49288</v>
      </c>
      <c r="B17095" t="s">
        <v>49289</v>
      </c>
      <c r="C17095" t="s">
        <v>11822</v>
      </c>
      <c r="D17095" t="s">
        <v>49290</v>
      </c>
    </row>
    <row r="17096" spans="1:4">
      <c r="A17096" t="s">
        <v>49291</v>
      </c>
      <c r="B17096" t="s">
        <v>49292</v>
      </c>
      <c r="C17096" t="s">
        <v>49293</v>
      </c>
      <c r="D17096" t="s">
        <v>49294</v>
      </c>
    </row>
    <row r="17097" spans="1:4">
      <c r="A17097" t="s">
        <v>49295</v>
      </c>
      <c r="B17097" t="s">
        <v>49296</v>
      </c>
      <c r="C17097" t="s">
        <v>19396</v>
      </c>
      <c r="D17097" t="s">
        <v>49297</v>
      </c>
    </row>
    <row r="17098" spans="1:4">
      <c r="A17098" t="s">
        <v>49298</v>
      </c>
      <c r="B17098" t="s">
        <v>49299</v>
      </c>
      <c r="C17098" t="s">
        <v>49300</v>
      </c>
      <c r="D17098" t="s">
        <v>49301</v>
      </c>
    </row>
    <row r="17099" spans="1:4">
      <c r="A17099" t="s">
        <v>49302</v>
      </c>
      <c r="B17099" t="s">
        <v>49303</v>
      </c>
      <c r="C17099" t="s">
        <v>49304</v>
      </c>
      <c r="D17099" t="s">
        <v>49305</v>
      </c>
    </row>
    <row r="17100" spans="1:4">
      <c r="A17100" t="s">
        <v>49306</v>
      </c>
      <c r="B17100" t="s">
        <v>49307</v>
      </c>
      <c r="C17100" t="s">
        <v>48251</v>
      </c>
      <c r="D17100" t="s">
        <v>49308</v>
      </c>
    </row>
    <row r="17101" spans="1:4">
      <c r="A17101" t="s">
        <v>49309</v>
      </c>
      <c r="B17101" t="s">
        <v>49310</v>
      </c>
      <c r="C17101" t="s">
        <v>49311</v>
      </c>
      <c r="D17101" t="s">
        <v>49312</v>
      </c>
    </row>
    <row r="17102" spans="1:4">
      <c r="A17102" t="s">
        <v>49313</v>
      </c>
      <c r="B17102" t="s">
        <v>49314</v>
      </c>
      <c r="C17102" t="s">
        <v>40765</v>
      </c>
      <c r="D17102" t="s">
        <v>49315</v>
      </c>
    </row>
    <row r="17103" spans="1:4">
      <c r="A17103" t="s">
        <v>49316</v>
      </c>
      <c r="B17103" t="s">
        <v>49317</v>
      </c>
      <c r="C17103" t="s">
        <v>49318</v>
      </c>
      <c r="D17103" t="s">
        <v>49319</v>
      </c>
    </row>
    <row r="17104" spans="1:4">
      <c r="A17104" t="s">
        <v>49320</v>
      </c>
      <c r="B17104" t="s">
        <v>49321</v>
      </c>
      <c r="C17104" t="s">
        <v>49322</v>
      </c>
      <c r="D17104" t="s">
        <v>49323</v>
      </c>
    </row>
    <row r="17105" spans="1:4">
      <c r="A17105" t="s">
        <v>49324</v>
      </c>
      <c r="B17105" t="s">
        <v>49325</v>
      </c>
      <c r="C17105" t="s">
        <v>49326</v>
      </c>
      <c r="D17105" t="s">
        <v>49327</v>
      </c>
    </row>
    <row r="17106" spans="1:4">
      <c r="A17106" t="s">
        <v>49328</v>
      </c>
      <c r="B17106" t="s">
        <v>49329</v>
      </c>
      <c r="C17106" t="s">
        <v>49330</v>
      </c>
      <c r="D17106" t="s">
        <v>49331</v>
      </c>
    </row>
    <row r="17107" spans="1:4">
      <c r="A17107" t="s">
        <v>49332</v>
      </c>
      <c r="B17107" t="s">
        <v>49333</v>
      </c>
      <c r="C17107" t="s">
        <v>49334</v>
      </c>
      <c r="D17107" t="s">
        <v>49335</v>
      </c>
    </row>
    <row r="17108" spans="1:4">
      <c r="A17108" t="s">
        <v>49336</v>
      </c>
      <c r="B17108" t="s">
        <v>49337</v>
      </c>
      <c r="C17108" t="s">
        <v>45452</v>
      </c>
      <c r="D17108" t="s">
        <v>49338</v>
      </c>
    </row>
    <row r="17109" spans="1:4">
      <c r="A17109" t="s">
        <v>49339</v>
      </c>
      <c r="B17109" t="s">
        <v>49340</v>
      </c>
      <c r="C17109" t="s">
        <v>49341</v>
      </c>
      <c r="D17109" t="s">
        <v>49342</v>
      </c>
    </row>
    <row r="17110" spans="1:4">
      <c r="A17110" t="s">
        <v>49343</v>
      </c>
      <c r="B17110" t="s">
        <v>49344</v>
      </c>
      <c r="C17110" t="s">
        <v>49345</v>
      </c>
      <c r="D17110" t="s">
        <v>49346</v>
      </c>
    </row>
    <row r="17111" spans="1:4">
      <c r="A17111" t="s">
        <v>49347</v>
      </c>
      <c r="B17111" t="s">
        <v>49348</v>
      </c>
      <c r="C17111" t="s">
        <v>49349</v>
      </c>
      <c r="D17111" t="s">
        <v>49350</v>
      </c>
    </row>
    <row r="17112" spans="1:4">
      <c r="A17112" t="s">
        <v>49351</v>
      </c>
      <c r="B17112" t="s">
        <v>49352</v>
      </c>
      <c r="C17112" t="s">
        <v>49353</v>
      </c>
      <c r="D17112" t="s">
        <v>49354</v>
      </c>
    </row>
    <row r="17113" spans="1:4">
      <c r="A17113" t="s">
        <v>49355</v>
      </c>
      <c r="B17113" t="s">
        <v>49356</v>
      </c>
      <c r="C17113" t="s">
        <v>49357</v>
      </c>
      <c r="D17113" t="s">
        <v>49358</v>
      </c>
    </row>
    <row r="17114" spans="1:4">
      <c r="A17114" t="s">
        <v>49359</v>
      </c>
      <c r="B17114" t="s">
        <v>49360</v>
      </c>
      <c r="C17114" t="s">
        <v>39973</v>
      </c>
      <c r="D17114" t="s">
        <v>49361</v>
      </c>
    </row>
    <row r="17115" spans="1:4">
      <c r="A17115" t="s">
        <v>49362</v>
      </c>
      <c r="B17115" t="s">
        <v>49363</v>
      </c>
      <c r="C17115" t="s">
        <v>49364</v>
      </c>
      <c r="D17115" t="s">
        <v>49365</v>
      </c>
    </row>
    <row r="17116" spans="1:4">
      <c r="A17116" t="s">
        <v>49366</v>
      </c>
      <c r="B17116" t="s">
        <v>49367</v>
      </c>
      <c r="C17116" t="s">
        <v>49368</v>
      </c>
      <c r="D17116" t="s">
        <v>49369</v>
      </c>
    </row>
    <row r="17117" spans="1:4">
      <c r="A17117" t="s">
        <v>49370</v>
      </c>
      <c r="B17117" t="s">
        <v>49371</v>
      </c>
      <c r="C17117" t="s">
        <v>49372</v>
      </c>
      <c r="D17117" t="s">
        <v>49373</v>
      </c>
    </row>
    <row r="17118" spans="1:4">
      <c r="A17118" t="s">
        <v>49374</v>
      </c>
      <c r="B17118" t="s">
        <v>49375</v>
      </c>
      <c r="C17118" t="s">
        <v>49376</v>
      </c>
      <c r="D17118" t="s">
        <v>49377</v>
      </c>
    </row>
    <row r="17119" spans="1:4">
      <c r="A17119" t="s">
        <v>49378</v>
      </c>
      <c r="B17119" t="s">
        <v>49379</v>
      </c>
      <c r="C17119" t="s">
        <v>34348</v>
      </c>
      <c r="D17119" t="s">
        <v>49380</v>
      </c>
    </row>
    <row r="17120" spans="1:4">
      <c r="A17120" t="s">
        <v>49381</v>
      </c>
      <c r="B17120" t="s">
        <v>49382</v>
      </c>
      <c r="C17120" t="s">
        <v>49383</v>
      </c>
      <c r="D17120" t="s">
        <v>49384</v>
      </c>
    </row>
    <row r="17121" spans="1:4">
      <c r="A17121" t="s">
        <v>49385</v>
      </c>
      <c r="B17121" t="s">
        <v>49386</v>
      </c>
      <c r="C17121" t="s">
        <v>20997</v>
      </c>
      <c r="D17121" t="s">
        <v>49387</v>
      </c>
    </row>
    <row r="17122" spans="1:4">
      <c r="A17122" t="s">
        <v>49388</v>
      </c>
      <c r="B17122" t="s">
        <v>49389</v>
      </c>
      <c r="C17122" t="s">
        <v>20997</v>
      </c>
      <c r="D17122" t="s">
        <v>49390</v>
      </c>
    </row>
    <row r="17123" spans="1:4">
      <c r="A17123" t="s">
        <v>49391</v>
      </c>
      <c r="B17123" t="s">
        <v>49392</v>
      </c>
      <c r="C17123" t="s">
        <v>20997</v>
      </c>
      <c r="D17123" t="s">
        <v>49393</v>
      </c>
    </row>
    <row r="17124" spans="1:4">
      <c r="A17124" t="s">
        <v>49394</v>
      </c>
      <c r="B17124" t="s">
        <v>49395</v>
      </c>
      <c r="C17124" t="s">
        <v>49396</v>
      </c>
      <c r="D17124" t="s">
        <v>49397</v>
      </c>
    </row>
    <row r="17125" spans="1:4">
      <c r="A17125" t="s">
        <v>49398</v>
      </c>
      <c r="B17125" t="s">
        <v>49399</v>
      </c>
      <c r="C17125" t="s">
        <v>49400</v>
      </c>
      <c r="D17125" t="s">
        <v>49401</v>
      </c>
    </row>
    <row r="17126" spans="1:4">
      <c r="A17126" t="s">
        <v>49402</v>
      </c>
      <c r="B17126" t="s">
        <v>49403</v>
      </c>
      <c r="C17126" t="s">
        <v>49404</v>
      </c>
      <c r="D17126" t="s">
        <v>49405</v>
      </c>
    </row>
    <row r="17127" spans="1:4">
      <c r="A17127" t="s">
        <v>49406</v>
      </c>
      <c r="B17127" t="s">
        <v>49407</v>
      </c>
      <c r="C17127" t="s">
        <v>49408</v>
      </c>
      <c r="D17127" t="s">
        <v>49409</v>
      </c>
    </row>
    <row r="17128" spans="1:4">
      <c r="A17128" t="s">
        <v>49410</v>
      </c>
      <c r="B17128" t="s">
        <v>49411</v>
      </c>
      <c r="C17128" t="s">
        <v>49412</v>
      </c>
      <c r="D17128" t="s">
        <v>49413</v>
      </c>
    </row>
    <row r="17129" spans="1:4">
      <c r="A17129" t="s">
        <v>49414</v>
      </c>
      <c r="B17129" t="s">
        <v>49415</v>
      </c>
      <c r="C17129" t="s">
        <v>49416</v>
      </c>
      <c r="D17129" t="s">
        <v>49417</v>
      </c>
    </row>
    <row r="17130" spans="1:4">
      <c r="A17130" t="s">
        <v>49418</v>
      </c>
      <c r="B17130" t="s">
        <v>49419</v>
      </c>
      <c r="C17130" t="s">
        <v>49420</v>
      </c>
      <c r="D17130" t="s">
        <v>49421</v>
      </c>
    </row>
    <row r="17131" spans="1:4">
      <c r="A17131" t="s">
        <v>49422</v>
      </c>
      <c r="B17131" t="s">
        <v>49423</v>
      </c>
      <c r="C17131" t="s">
        <v>49424</v>
      </c>
      <c r="D17131" t="s">
        <v>49425</v>
      </c>
    </row>
    <row r="17132" spans="1:4">
      <c r="A17132" t="s">
        <v>49426</v>
      </c>
      <c r="B17132" t="s">
        <v>49427</v>
      </c>
      <c r="C17132" t="s">
        <v>49428</v>
      </c>
      <c r="D17132" t="s">
        <v>49429</v>
      </c>
    </row>
    <row r="17133" spans="1:4">
      <c r="A17133" t="s">
        <v>49430</v>
      </c>
      <c r="B17133" t="s">
        <v>49431</v>
      </c>
      <c r="C17133" t="s">
        <v>49432</v>
      </c>
      <c r="D17133" t="s">
        <v>49433</v>
      </c>
    </row>
    <row r="17134" spans="1:4">
      <c r="A17134" t="s">
        <v>49434</v>
      </c>
      <c r="B17134" t="s">
        <v>49435</v>
      </c>
      <c r="C17134" t="s">
        <v>34376</v>
      </c>
      <c r="D17134" t="s">
        <v>49436</v>
      </c>
    </row>
    <row r="17135" spans="1:4">
      <c r="A17135" t="s">
        <v>49437</v>
      </c>
      <c r="B17135" t="s">
        <v>49438</v>
      </c>
      <c r="C17135" t="s">
        <v>49439</v>
      </c>
      <c r="D17135" t="s">
        <v>49440</v>
      </c>
    </row>
    <row r="17136" spans="1:4">
      <c r="A17136" t="s">
        <v>49441</v>
      </c>
      <c r="B17136" t="s">
        <v>49442</v>
      </c>
      <c r="C17136" t="s">
        <v>49443</v>
      </c>
      <c r="D17136" t="s">
        <v>49444</v>
      </c>
    </row>
    <row r="17137" spans="1:4">
      <c r="A17137" t="s">
        <v>49445</v>
      </c>
      <c r="B17137" t="s">
        <v>49446</v>
      </c>
      <c r="C17137" t="s">
        <v>49447</v>
      </c>
      <c r="D17137" t="s">
        <v>49448</v>
      </c>
    </row>
    <row r="17138" spans="1:4">
      <c r="A17138" t="s">
        <v>49449</v>
      </c>
      <c r="B17138" t="s">
        <v>49450</v>
      </c>
      <c r="C17138" t="s">
        <v>49451</v>
      </c>
      <c r="D17138" t="s">
        <v>49452</v>
      </c>
    </row>
    <row r="17139" spans="1:4">
      <c r="A17139" t="s">
        <v>49453</v>
      </c>
      <c r="B17139" t="s">
        <v>49454</v>
      </c>
      <c r="C17139" t="s">
        <v>49455</v>
      </c>
      <c r="D17139" t="s">
        <v>49456</v>
      </c>
    </row>
    <row r="17140" spans="1:4">
      <c r="A17140" t="s">
        <v>49457</v>
      </c>
      <c r="B17140" t="s">
        <v>49458</v>
      </c>
      <c r="C17140" t="s">
        <v>49459</v>
      </c>
      <c r="D17140" t="s">
        <v>49460</v>
      </c>
    </row>
    <row r="17141" spans="1:4">
      <c r="A17141" t="s">
        <v>49461</v>
      </c>
      <c r="B17141" t="s">
        <v>49462</v>
      </c>
      <c r="C17141" t="s">
        <v>49463</v>
      </c>
      <c r="D17141" t="s">
        <v>49464</v>
      </c>
    </row>
    <row r="17142" spans="1:4">
      <c r="A17142" t="s">
        <v>49465</v>
      </c>
      <c r="B17142" t="s">
        <v>49466</v>
      </c>
      <c r="C17142" t="s">
        <v>18150</v>
      </c>
      <c r="D17142" t="s">
        <v>49467</v>
      </c>
    </row>
    <row r="17143" spans="1:4">
      <c r="A17143" t="s">
        <v>49468</v>
      </c>
      <c r="B17143" t="s">
        <v>49469</v>
      </c>
      <c r="C17143" t="s">
        <v>49470</v>
      </c>
      <c r="D17143" t="s">
        <v>49471</v>
      </c>
    </row>
    <row r="17144" spans="1:4">
      <c r="A17144" t="s">
        <v>49472</v>
      </c>
      <c r="B17144" t="s">
        <v>49473</v>
      </c>
      <c r="C17144" t="s">
        <v>49474</v>
      </c>
      <c r="D17144" t="s">
        <v>49475</v>
      </c>
    </row>
    <row r="17145" spans="1:4">
      <c r="A17145" t="s">
        <v>49476</v>
      </c>
      <c r="B17145" t="s">
        <v>49477</v>
      </c>
      <c r="C17145" t="s">
        <v>49478</v>
      </c>
      <c r="D17145" t="s">
        <v>49479</v>
      </c>
    </row>
    <row r="17146" spans="1:4">
      <c r="A17146" t="s">
        <v>49480</v>
      </c>
      <c r="B17146" t="s">
        <v>49481</v>
      </c>
      <c r="C17146" t="s">
        <v>49482</v>
      </c>
      <c r="D17146" t="s">
        <v>49483</v>
      </c>
    </row>
    <row r="17147" spans="1:4">
      <c r="A17147" t="s">
        <v>49484</v>
      </c>
      <c r="B17147" t="s">
        <v>49485</v>
      </c>
      <c r="C17147" t="s">
        <v>49486</v>
      </c>
      <c r="D17147" t="s">
        <v>49487</v>
      </c>
    </row>
    <row r="17148" spans="1:4">
      <c r="A17148" t="s">
        <v>49488</v>
      </c>
      <c r="B17148" t="s">
        <v>49489</v>
      </c>
      <c r="C17148" t="s">
        <v>49490</v>
      </c>
      <c r="D17148" t="s">
        <v>49491</v>
      </c>
    </row>
    <row r="17149" spans="1:4">
      <c r="A17149" t="s">
        <v>49492</v>
      </c>
      <c r="B17149" t="s">
        <v>49493</v>
      </c>
      <c r="C17149" t="s">
        <v>48773</v>
      </c>
      <c r="D17149" t="s">
        <v>49494</v>
      </c>
    </row>
    <row r="17150" spans="1:4">
      <c r="A17150" t="s">
        <v>49495</v>
      </c>
      <c r="B17150" t="s">
        <v>49496</v>
      </c>
      <c r="C17150" t="s">
        <v>49497</v>
      </c>
      <c r="D17150" t="s">
        <v>49498</v>
      </c>
    </row>
    <row r="17151" spans="1:4">
      <c r="A17151" t="s">
        <v>49499</v>
      </c>
      <c r="B17151" t="s">
        <v>49500</v>
      </c>
      <c r="C17151" t="s">
        <v>49501</v>
      </c>
      <c r="D17151" t="s">
        <v>49502</v>
      </c>
    </row>
    <row r="17152" spans="1:4">
      <c r="A17152" t="s">
        <v>49503</v>
      </c>
      <c r="B17152" t="s">
        <v>49504</v>
      </c>
      <c r="C17152" t="s">
        <v>49505</v>
      </c>
      <c r="D17152" t="s">
        <v>49506</v>
      </c>
    </row>
    <row r="17153" spans="1:4">
      <c r="A17153" t="s">
        <v>49507</v>
      </c>
      <c r="B17153" t="s">
        <v>49508</v>
      </c>
      <c r="C17153" t="s">
        <v>49509</v>
      </c>
      <c r="D17153" t="s">
        <v>49510</v>
      </c>
    </row>
    <row r="17154" spans="1:4">
      <c r="A17154" t="s">
        <v>49511</v>
      </c>
      <c r="B17154" t="s">
        <v>49512</v>
      </c>
      <c r="C17154" t="s">
        <v>49513</v>
      </c>
      <c r="D17154" t="s">
        <v>49514</v>
      </c>
    </row>
    <row r="17155" spans="1:4">
      <c r="A17155" t="s">
        <v>49515</v>
      </c>
      <c r="B17155" t="s">
        <v>49516</v>
      </c>
      <c r="C17155" t="s">
        <v>49517</v>
      </c>
      <c r="D17155" t="s">
        <v>49518</v>
      </c>
    </row>
    <row r="17156" spans="1:4">
      <c r="A17156" t="s">
        <v>49519</v>
      </c>
      <c r="B17156" t="s">
        <v>49520</v>
      </c>
      <c r="C17156" t="s">
        <v>49521</v>
      </c>
      <c r="D17156" t="s">
        <v>49522</v>
      </c>
    </row>
    <row r="17157" spans="1:4">
      <c r="A17157" t="s">
        <v>49523</v>
      </c>
      <c r="B17157" t="s">
        <v>49524</v>
      </c>
      <c r="C17157" t="s">
        <v>49525</v>
      </c>
      <c r="D17157" t="s">
        <v>49526</v>
      </c>
    </row>
    <row r="17158" spans="1:4">
      <c r="A17158" t="s">
        <v>49527</v>
      </c>
      <c r="B17158" t="s">
        <v>49528</v>
      </c>
      <c r="C17158" t="s">
        <v>49525</v>
      </c>
      <c r="D17158" t="s">
        <v>49529</v>
      </c>
    </row>
    <row r="17159" spans="1:4">
      <c r="A17159" t="s">
        <v>49530</v>
      </c>
      <c r="B17159" t="s">
        <v>49531</v>
      </c>
      <c r="C17159" t="s">
        <v>49532</v>
      </c>
      <c r="D17159" t="s">
        <v>49533</v>
      </c>
    </row>
    <row r="17160" spans="1:4">
      <c r="A17160" t="s">
        <v>49534</v>
      </c>
      <c r="B17160" t="s">
        <v>49535</v>
      </c>
      <c r="C17160" t="s">
        <v>49525</v>
      </c>
      <c r="D17160" t="s">
        <v>49536</v>
      </c>
    </row>
    <row r="17161" spans="1:4">
      <c r="A17161" t="s">
        <v>49537</v>
      </c>
      <c r="B17161" t="s">
        <v>49538</v>
      </c>
      <c r="C17161" t="s">
        <v>49539</v>
      </c>
      <c r="D17161" t="s">
        <v>49540</v>
      </c>
    </row>
    <row r="17162" spans="1:4">
      <c r="A17162" t="s">
        <v>49541</v>
      </c>
      <c r="B17162" t="s">
        <v>49542</v>
      </c>
      <c r="C17162" t="s">
        <v>49543</v>
      </c>
      <c r="D17162" t="s">
        <v>49544</v>
      </c>
    </row>
    <row r="17163" spans="1:4">
      <c r="A17163" t="s">
        <v>49545</v>
      </c>
      <c r="B17163" t="s">
        <v>49546</v>
      </c>
      <c r="C17163" t="s">
        <v>49547</v>
      </c>
      <c r="D17163" t="s">
        <v>49548</v>
      </c>
    </row>
    <row r="17164" spans="1:4">
      <c r="A17164" t="s">
        <v>49549</v>
      </c>
      <c r="B17164" t="s">
        <v>49550</v>
      </c>
      <c r="C17164" t="s">
        <v>49551</v>
      </c>
      <c r="D17164" t="s">
        <v>49552</v>
      </c>
    </row>
    <row r="17165" spans="1:4">
      <c r="A17165" t="s">
        <v>49553</v>
      </c>
      <c r="B17165" t="s">
        <v>49554</v>
      </c>
      <c r="C17165" t="s">
        <v>49555</v>
      </c>
      <c r="D17165" t="s">
        <v>49556</v>
      </c>
    </row>
    <row r="17166" spans="1:4">
      <c r="A17166" t="s">
        <v>49557</v>
      </c>
      <c r="B17166" t="s">
        <v>49558</v>
      </c>
      <c r="C17166" t="s">
        <v>49559</v>
      </c>
      <c r="D17166" t="s">
        <v>49560</v>
      </c>
    </row>
    <row r="17167" spans="1:4">
      <c r="A17167" t="s">
        <v>49561</v>
      </c>
      <c r="B17167" t="s">
        <v>49562</v>
      </c>
      <c r="C17167" t="s">
        <v>49563</v>
      </c>
      <c r="D17167" t="s">
        <v>49564</v>
      </c>
    </row>
    <row r="17168" spans="1:4">
      <c r="A17168" t="s">
        <v>49565</v>
      </c>
      <c r="B17168" t="s">
        <v>49566</v>
      </c>
      <c r="C17168" t="s">
        <v>49525</v>
      </c>
      <c r="D17168" t="s">
        <v>49567</v>
      </c>
    </row>
    <row r="17169" spans="1:4">
      <c r="A17169" t="s">
        <v>49568</v>
      </c>
      <c r="B17169" t="s">
        <v>49569</v>
      </c>
      <c r="C17169" t="s">
        <v>49570</v>
      </c>
      <c r="D17169" t="s">
        <v>49571</v>
      </c>
    </row>
    <row r="17170" spans="1:4">
      <c r="A17170" t="s">
        <v>49572</v>
      </c>
      <c r="B17170" t="s">
        <v>49573</v>
      </c>
      <c r="C17170" t="s">
        <v>49574</v>
      </c>
      <c r="D17170" t="s">
        <v>49575</v>
      </c>
    </row>
    <row r="17171" spans="1:4">
      <c r="A17171" t="s">
        <v>49576</v>
      </c>
      <c r="B17171" t="s">
        <v>49577</v>
      </c>
      <c r="C17171" t="s">
        <v>49578</v>
      </c>
      <c r="D17171" t="s">
        <v>49579</v>
      </c>
    </row>
    <row r="17172" spans="1:4">
      <c r="A17172" t="s">
        <v>49580</v>
      </c>
      <c r="B17172" t="s">
        <v>49581</v>
      </c>
      <c r="C17172" t="s">
        <v>49582</v>
      </c>
      <c r="D17172" t="s">
        <v>49583</v>
      </c>
    </row>
    <row r="17173" spans="1:4">
      <c r="A17173" t="s">
        <v>49584</v>
      </c>
      <c r="B17173" t="s">
        <v>49585</v>
      </c>
      <c r="C17173" t="s">
        <v>49586</v>
      </c>
      <c r="D17173" t="s">
        <v>49587</v>
      </c>
    </row>
    <row r="17174" spans="1:4">
      <c r="A17174" t="s">
        <v>49588</v>
      </c>
      <c r="B17174" t="s">
        <v>49589</v>
      </c>
      <c r="C17174" t="s">
        <v>49590</v>
      </c>
      <c r="D17174" t="s">
        <v>49591</v>
      </c>
    </row>
    <row r="17175" spans="1:4">
      <c r="A17175" t="s">
        <v>49592</v>
      </c>
      <c r="B17175" t="s">
        <v>49593</v>
      </c>
      <c r="C17175" t="s">
        <v>49525</v>
      </c>
      <c r="D17175" t="s">
        <v>49594</v>
      </c>
    </row>
    <row r="17176" spans="1:4">
      <c r="A17176" t="s">
        <v>49595</v>
      </c>
      <c r="B17176" t="s">
        <v>49596</v>
      </c>
      <c r="C17176" t="s">
        <v>49597</v>
      </c>
      <c r="D17176" t="s">
        <v>49598</v>
      </c>
    </row>
    <row r="17177" spans="1:4">
      <c r="A17177" t="s">
        <v>49599</v>
      </c>
      <c r="B17177" t="s">
        <v>49600</v>
      </c>
      <c r="C17177" t="s">
        <v>49601</v>
      </c>
      <c r="D17177" t="s">
        <v>49602</v>
      </c>
    </row>
    <row r="17178" spans="1:4">
      <c r="A17178" t="s">
        <v>49603</v>
      </c>
      <c r="B17178" t="s">
        <v>49604</v>
      </c>
      <c r="C17178" t="s">
        <v>49525</v>
      </c>
      <c r="D17178" t="s">
        <v>49605</v>
      </c>
    </row>
    <row r="17179" spans="1:4">
      <c r="A17179" t="s">
        <v>49606</v>
      </c>
      <c r="B17179" t="s">
        <v>49607</v>
      </c>
      <c r="C17179" t="s">
        <v>49608</v>
      </c>
      <c r="D17179" t="s">
        <v>49609</v>
      </c>
    </row>
    <row r="17180" spans="1:4">
      <c r="A17180" t="s">
        <v>49610</v>
      </c>
      <c r="B17180" t="s">
        <v>49611</v>
      </c>
      <c r="C17180" t="s">
        <v>49612</v>
      </c>
      <c r="D17180" t="s">
        <v>49613</v>
      </c>
    </row>
    <row r="17181" spans="1:4">
      <c r="A17181" t="s">
        <v>49614</v>
      </c>
      <c r="B17181" t="s">
        <v>49615</v>
      </c>
      <c r="C17181" t="s">
        <v>49616</v>
      </c>
      <c r="D17181" t="s">
        <v>49617</v>
      </c>
    </row>
    <row r="17182" spans="1:4">
      <c r="A17182" t="s">
        <v>49618</v>
      </c>
      <c r="B17182" t="s">
        <v>49619</v>
      </c>
      <c r="C17182" t="s">
        <v>49620</v>
      </c>
      <c r="D17182" t="s">
        <v>49621</v>
      </c>
    </row>
    <row r="17183" spans="1:4">
      <c r="A17183" t="s">
        <v>49622</v>
      </c>
      <c r="B17183" t="s">
        <v>49623</v>
      </c>
      <c r="C17183" t="s">
        <v>46687</v>
      </c>
      <c r="D17183" t="s">
        <v>49624</v>
      </c>
    </row>
    <row r="17184" spans="1:4">
      <c r="A17184" t="s">
        <v>49625</v>
      </c>
      <c r="B17184" t="s">
        <v>49626</v>
      </c>
      <c r="C17184" t="s">
        <v>49627</v>
      </c>
      <c r="D17184" t="s">
        <v>49628</v>
      </c>
    </row>
    <row r="17185" spans="1:4">
      <c r="A17185" t="s">
        <v>49629</v>
      </c>
      <c r="B17185" t="s">
        <v>49630</v>
      </c>
      <c r="C17185" t="s">
        <v>49631</v>
      </c>
      <c r="D17185" t="s">
        <v>49632</v>
      </c>
    </row>
    <row r="17186" spans="1:4">
      <c r="A17186" t="s">
        <v>49633</v>
      </c>
      <c r="B17186" t="s">
        <v>49634</v>
      </c>
      <c r="C17186" t="s">
        <v>49635</v>
      </c>
      <c r="D17186" t="s">
        <v>49636</v>
      </c>
    </row>
    <row r="17187" spans="1:4">
      <c r="A17187" t="s">
        <v>49637</v>
      </c>
      <c r="B17187" t="s">
        <v>49638</v>
      </c>
      <c r="C17187" t="s">
        <v>49631</v>
      </c>
      <c r="D17187" t="s">
        <v>49639</v>
      </c>
    </row>
    <row r="17188" spans="1:4">
      <c r="A17188" t="s">
        <v>49640</v>
      </c>
      <c r="B17188" t="s">
        <v>49641</v>
      </c>
      <c r="C17188" t="s">
        <v>49642</v>
      </c>
      <c r="D17188" t="s">
        <v>49643</v>
      </c>
    </row>
    <row r="17189" spans="1:4">
      <c r="A17189" t="s">
        <v>49644</v>
      </c>
      <c r="B17189" t="s">
        <v>49645</v>
      </c>
      <c r="C17189" t="s">
        <v>49646</v>
      </c>
      <c r="D17189" t="s">
        <v>49647</v>
      </c>
    </row>
    <row r="17190" spans="1:4">
      <c r="A17190" t="s">
        <v>49648</v>
      </c>
      <c r="B17190" t="s">
        <v>49649</v>
      </c>
      <c r="C17190" t="s">
        <v>49650</v>
      </c>
      <c r="D17190" t="s">
        <v>49651</v>
      </c>
    </row>
    <row r="17191" spans="1:4">
      <c r="A17191" t="s">
        <v>49652</v>
      </c>
      <c r="B17191" t="s">
        <v>49653</v>
      </c>
      <c r="C17191" t="s">
        <v>49654</v>
      </c>
      <c r="D17191" t="s">
        <v>49655</v>
      </c>
    </row>
    <row r="17192" spans="1:4">
      <c r="A17192" t="s">
        <v>49656</v>
      </c>
      <c r="B17192" t="s">
        <v>49657</v>
      </c>
      <c r="C17192" t="s">
        <v>49658</v>
      </c>
      <c r="D17192" t="s">
        <v>49659</v>
      </c>
    </row>
    <row r="17193" spans="1:4">
      <c r="A17193" t="s">
        <v>49660</v>
      </c>
      <c r="B17193" t="s">
        <v>49661</v>
      </c>
      <c r="C17193" t="s">
        <v>49662</v>
      </c>
      <c r="D17193" t="s">
        <v>49663</v>
      </c>
    </row>
    <row r="17194" spans="1:4">
      <c r="A17194" t="s">
        <v>49664</v>
      </c>
      <c r="B17194" t="s">
        <v>49665</v>
      </c>
      <c r="C17194" t="s">
        <v>48232</v>
      </c>
      <c r="D17194" t="s">
        <v>49666</v>
      </c>
    </row>
    <row r="17195" spans="1:4">
      <c r="A17195" t="s">
        <v>49667</v>
      </c>
      <c r="B17195" t="s">
        <v>49668</v>
      </c>
      <c r="C17195" t="s">
        <v>49658</v>
      </c>
      <c r="D17195" t="s">
        <v>49669</v>
      </c>
    </row>
    <row r="17196" spans="1:4">
      <c r="A17196" t="s">
        <v>49670</v>
      </c>
      <c r="B17196" t="s">
        <v>49671</v>
      </c>
      <c r="C17196" t="s">
        <v>49672</v>
      </c>
      <c r="D17196" t="s">
        <v>49673</v>
      </c>
    </row>
    <row r="17197" spans="1:4">
      <c r="A17197" t="s">
        <v>49674</v>
      </c>
      <c r="B17197" t="s">
        <v>49675</v>
      </c>
      <c r="C17197" t="s">
        <v>49676</v>
      </c>
      <c r="D17197" t="s">
        <v>49677</v>
      </c>
    </row>
    <row r="17198" spans="1:4">
      <c r="A17198" t="s">
        <v>49678</v>
      </c>
      <c r="B17198" t="s">
        <v>49679</v>
      </c>
      <c r="C17198" t="s">
        <v>49680</v>
      </c>
      <c r="D17198" t="s">
        <v>49681</v>
      </c>
    </row>
    <row r="17199" spans="1:4">
      <c r="A17199" t="s">
        <v>49682</v>
      </c>
      <c r="B17199" t="s">
        <v>49683</v>
      </c>
      <c r="C17199" t="s">
        <v>49684</v>
      </c>
      <c r="D17199" t="s">
        <v>49685</v>
      </c>
    </row>
    <row r="17200" spans="1:4">
      <c r="A17200" t="s">
        <v>49686</v>
      </c>
      <c r="B17200" t="s">
        <v>49687</v>
      </c>
      <c r="C17200" t="s">
        <v>49688</v>
      </c>
      <c r="D17200" t="s">
        <v>49689</v>
      </c>
    </row>
    <row r="17201" spans="1:4">
      <c r="A17201" t="s">
        <v>49690</v>
      </c>
      <c r="B17201" t="s">
        <v>49691</v>
      </c>
      <c r="C17201" t="s">
        <v>49692</v>
      </c>
      <c r="D17201" t="s">
        <v>49693</v>
      </c>
    </row>
    <row r="17202" spans="1:4">
      <c r="A17202" t="s">
        <v>49694</v>
      </c>
      <c r="B17202" t="s">
        <v>49695</v>
      </c>
      <c r="C17202" t="s">
        <v>49696</v>
      </c>
      <c r="D17202" t="s">
        <v>49697</v>
      </c>
    </row>
    <row r="17203" spans="1:4">
      <c r="A17203" t="s">
        <v>49698</v>
      </c>
      <c r="B17203" t="s">
        <v>49699</v>
      </c>
      <c r="C17203" t="s">
        <v>49700</v>
      </c>
      <c r="D17203" t="s">
        <v>49701</v>
      </c>
    </row>
    <row r="17204" spans="1:4">
      <c r="A17204" t="s">
        <v>49702</v>
      </c>
      <c r="B17204" t="s">
        <v>49703</v>
      </c>
      <c r="C17204" t="s">
        <v>49704</v>
      </c>
      <c r="D17204" t="s">
        <v>49705</v>
      </c>
    </row>
    <row r="17205" spans="1:4">
      <c r="A17205" t="s">
        <v>49706</v>
      </c>
      <c r="B17205" t="s">
        <v>49707</v>
      </c>
      <c r="C17205" t="s">
        <v>49708</v>
      </c>
      <c r="D17205" t="s">
        <v>49709</v>
      </c>
    </row>
    <row r="17206" spans="1:4">
      <c r="A17206" t="s">
        <v>49710</v>
      </c>
      <c r="B17206" t="s">
        <v>49711</v>
      </c>
      <c r="C17206" t="s">
        <v>49712</v>
      </c>
      <c r="D17206" t="s">
        <v>49713</v>
      </c>
    </row>
    <row r="17207" spans="1:4">
      <c r="A17207" t="s">
        <v>49714</v>
      </c>
      <c r="B17207" t="s">
        <v>49715</v>
      </c>
      <c r="C17207" t="s">
        <v>49716</v>
      </c>
      <c r="D17207" t="s">
        <v>49717</v>
      </c>
    </row>
    <row r="17208" spans="1:4">
      <c r="A17208" t="s">
        <v>49718</v>
      </c>
      <c r="B17208" t="s">
        <v>49719</v>
      </c>
      <c r="C17208" t="s">
        <v>49720</v>
      </c>
      <c r="D17208" t="s">
        <v>49721</v>
      </c>
    </row>
    <row r="17209" spans="1:4">
      <c r="A17209" t="s">
        <v>49722</v>
      </c>
      <c r="B17209" t="s">
        <v>49723</v>
      </c>
      <c r="C17209" t="s">
        <v>49724</v>
      </c>
      <c r="D17209" t="s">
        <v>49725</v>
      </c>
    </row>
    <row r="17210" spans="1:4">
      <c r="A17210" t="s">
        <v>49726</v>
      </c>
      <c r="B17210" t="s">
        <v>49727</v>
      </c>
      <c r="C17210" t="s">
        <v>49728</v>
      </c>
      <c r="D17210" t="s">
        <v>49729</v>
      </c>
    </row>
    <row r="17211" spans="1:4">
      <c r="A17211" t="s">
        <v>49730</v>
      </c>
      <c r="B17211" t="s">
        <v>49731</v>
      </c>
      <c r="C17211" t="s">
        <v>49732</v>
      </c>
      <c r="D17211" t="s">
        <v>49733</v>
      </c>
    </row>
    <row r="17212" spans="1:4">
      <c r="A17212" t="s">
        <v>49734</v>
      </c>
      <c r="B17212" t="s">
        <v>49735</v>
      </c>
      <c r="C17212" t="s">
        <v>49736</v>
      </c>
      <c r="D17212" t="s">
        <v>49737</v>
      </c>
    </row>
    <row r="17213" spans="1:4">
      <c r="A17213" t="s">
        <v>49738</v>
      </c>
      <c r="B17213" t="s">
        <v>49739</v>
      </c>
      <c r="C17213" t="s">
        <v>49740</v>
      </c>
      <c r="D17213" t="s">
        <v>49741</v>
      </c>
    </row>
    <row r="17214" spans="1:4">
      <c r="A17214" t="s">
        <v>49742</v>
      </c>
      <c r="B17214" t="s">
        <v>49743</v>
      </c>
      <c r="C17214" t="s">
        <v>49744</v>
      </c>
      <c r="D17214" t="s">
        <v>49745</v>
      </c>
    </row>
    <row r="17215" spans="1:4">
      <c r="A17215" t="s">
        <v>49746</v>
      </c>
      <c r="B17215" t="s">
        <v>49747</v>
      </c>
      <c r="C17215" t="s">
        <v>49748</v>
      </c>
      <c r="D17215" t="s">
        <v>49749</v>
      </c>
    </row>
    <row r="17216" spans="1:4">
      <c r="A17216" t="s">
        <v>49750</v>
      </c>
      <c r="B17216" t="s">
        <v>49751</v>
      </c>
      <c r="C17216" t="s">
        <v>49752</v>
      </c>
      <c r="D17216" t="s">
        <v>49753</v>
      </c>
    </row>
    <row r="17217" spans="1:4">
      <c r="A17217" t="s">
        <v>49754</v>
      </c>
      <c r="B17217" t="s">
        <v>49755</v>
      </c>
      <c r="C17217" t="s">
        <v>48723</v>
      </c>
      <c r="D17217" t="s">
        <v>49756</v>
      </c>
    </row>
    <row r="17218" spans="1:4">
      <c r="A17218" t="s">
        <v>49757</v>
      </c>
      <c r="B17218" t="s">
        <v>49758</v>
      </c>
      <c r="C17218" t="s">
        <v>49759</v>
      </c>
      <c r="D17218" t="s">
        <v>49760</v>
      </c>
    </row>
    <row r="17219" spans="1:4">
      <c r="A17219" t="s">
        <v>49761</v>
      </c>
      <c r="B17219" t="s">
        <v>49762</v>
      </c>
      <c r="C17219" t="s">
        <v>49763</v>
      </c>
      <c r="D17219" t="s">
        <v>49764</v>
      </c>
    </row>
    <row r="17220" spans="1:4">
      <c r="A17220" t="s">
        <v>49765</v>
      </c>
      <c r="B17220" t="s">
        <v>49766</v>
      </c>
      <c r="C17220" t="s">
        <v>49767</v>
      </c>
      <c r="D17220" t="s">
        <v>49768</v>
      </c>
    </row>
    <row r="17221" spans="1:4">
      <c r="A17221" t="s">
        <v>49769</v>
      </c>
      <c r="B17221" t="s">
        <v>49770</v>
      </c>
      <c r="C17221" t="s">
        <v>49771</v>
      </c>
      <c r="D17221" t="s">
        <v>49772</v>
      </c>
    </row>
    <row r="17222" spans="1:4">
      <c r="A17222" t="s">
        <v>49773</v>
      </c>
      <c r="B17222" t="s">
        <v>49774</v>
      </c>
      <c r="C17222" t="s">
        <v>49775</v>
      </c>
      <c r="D17222" t="s">
        <v>49776</v>
      </c>
    </row>
    <row r="17223" spans="1:4">
      <c r="A17223" t="s">
        <v>49777</v>
      </c>
      <c r="B17223" t="s">
        <v>49778</v>
      </c>
      <c r="C17223" t="s">
        <v>49779</v>
      </c>
      <c r="D17223" t="s">
        <v>49780</v>
      </c>
    </row>
    <row r="17224" spans="1:4">
      <c r="A17224" t="s">
        <v>49781</v>
      </c>
      <c r="B17224" t="s">
        <v>49782</v>
      </c>
      <c r="C17224" t="s">
        <v>37618</v>
      </c>
      <c r="D17224" t="s">
        <v>49783</v>
      </c>
    </row>
    <row r="17225" spans="1:4">
      <c r="A17225" t="s">
        <v>49784</v>
      </c>
      <c r="B17225" t="s">
        <v>49785</v>
      </c>
      <c r="C17225" t="s">
        <v>49786</v>
      </c>
      <c r="D17225" t="s">
        <v>49787</v>
      </c>
    </row>
    <row r="17226" spans="1:4">
      <c r="A17226" t="s">
        <v>49788</v>
      </c>
      <c r="B17226" t="s">
        <v>49789</v>
      </c>
      <c r="C17226" t="s">
        <v>49790</v>
      </c>
      <c r="D17226" t="s">
        <v>49791</v>
      </c>
    </row>
    <row r="17227" spans="1:4">
      <c r="A17227" t="s">
        <v>49792</v>
      </c>
      <c r="B17227" t="s">
        <v>49793</v>
      </c>
      <c r="C17227" t="s">
        <v>49794</v>
      </c>
      <c r="D17227" t="s">
        <v>49795</v>
      </c>
    </row>
    <row r="17228" spans="1:4">
      <c r="A17228" t="s">
        <v>49796</v>
      </c>
      <c r="B17228" t="s">
        <v>49797</v>
      </c>
      <c r="C17228" t="s">
        <v>49798</v>
      </c>
      <c r="D17228" t="s">
        <v>49799</v>
      </c>
    </row>
    <row r="17229" spans="1:4">
      <c r="A17229" t="s">
        <v>49800</v>
      </c>
      <c r="B17229" t="s">
        <v>49801</v>
      </c>
      <c r="C17229" t="s">
        <v>49802</v>
      </c>
      <c r="D17229" t="s">
        <v>49803</v>
      </c>
    </row>
    <row r="17230" spans="1:4">
      <c r="A17230" t="s">
        <v>49804</v>
      </c>
      <c r="B17230" t="s">
        <v>49805</v>
      </c>
      <c r="C17230" t="s">
        <v>49806</v>
      </c>
      <c r="D17230" t="s">
        <v>49807</v>
      </c>
    </row>
    <row r="17231" spans="1:4">
      <c r="A17231" t="s">
        <v>49808</v>
      </c>
      <c r="B17231" t="s">
        <v>49809</v>
      </c>
      <c r="C17231" t="s">
        <v>49810</v>
      </c>
      <c r="D17231" t="s">
        <v>49811</v>
      </c>
    </row>
    <row r="17232" spans="1:4">
      <c r="A17232" t="s">
        <v>49812</v>
      </c>
      <c r="B17232" t="s">
        <v>49813</v>
      </c>
      <c r="C17232" t="s">
        <v>31871</v>
      </c>
      <c r="D17232" t="s">
        <v>49814</v>
      </c>
    </row>
    <row r="17233" spans="1:4">
      <c r="A17233" t="s">
        <v>49815</v>
      </c>
      <c r="B17233" t="s">
        <v>49816</v>
      </c>
      <c r="C17233" t="s">
        <v>49817</v>
      </c>
      <c r="D17233" t="s">
        <v>49818</v>
      </c>
    </row>
    <row r="17234" spans="1:4">
      <c r="A17234" t="s">
        <v>49819</v>
      </c>
      <c r="B17234" t="s">
        <v>49820</v>
      </c>
      <c r="C17234" t="s">
        <v>49821</v>
      </c>
      <c r="D17234" t="s">
        <v>49822</v>
      </c>
    </row>
    <row r="17235" spans="1:4">
      <c r="A17235" t="s">
        <v>49823</v>
      </c>
      <c r="B17235" t="s">
        <v>49824</v>
      </c>
      <c r="C17235" t="s">
        <v>49825</v>
      </c>
      <c r="D17235" t="s">
        <v>49826</v>
      </c>
    </row>
    <row r="17236" spans="1:4">
      <c r="A17236" t="s">
        <v>49827</v>
      </c>
      <c r="B17236" t="s">
        <v>49828</v>
      </c>
      <c r="C17236" t="s">
        <v>49829</v>
      </c>
      <c r="D17236" t="s">
        <v>49830</v>
      </c>
    </row>
    <row r="17237" spans="1:4">
      <c r="A17237" t="s">
        <v>49831</v>
      </c>
      <c r="B17237" t="s">
        <v>49832</v>
      </c>
      <c r="C17237" t="s">
        <v>49833</v>
      </c>
      <c r="D17237" t="s">
        <v>49834</v>
      </c>
    </row>
    <row r="17238" spans="1:4">
      <c r="A17238" t="s">
        <v>49835</v>
      </c>
      <c r="B17238" t="s">
        <v>49836</v>
      </c>
      <c r="C17238" t="s">
        <v>5679</v>
      </c>
      <c r="D17238" t="s">
        <v>49837</v>
      </c>
    </row>
    <row r="17239" spans="1:4">
      <c r="A17239" t="s">
        <v>49838</v>
      </c>
      <c r="B17239" t="s">
        <v>49839</v>
      </c>
      <c r="C17239" t="s">
        <v>38056</v>
      </c>
      <c r="D17239" t="s">
        <v>49840</v>
      </c>
    </row>
    <row r="17240" spans="1:4">
      <c r="A17240" t="s">
        <v>49841</v>
      </c>
      <c r="B17240" t="s">
        <v>49842</v>
      </c>
      <c r="C17240" t="s">
        <v>49631</v>
      </c>
      <c r="D17240" t="s">
        <v>49843</v>
      </c>
    </row>
    <row r="17241" spans="1:4">
      <c r="A17241" t="s">
        <v>49844</v>
      </c>
      <c r="B17241" t="s">
        <v>49845</v>
      </c>
      <c r="C17241" t="s">
        <v>49043</v>
      </c>
      <c r="D17241" t="s">
        <v>49846</v>
      </c>
    </row>
    <row r="17242" spans="1:4">
      <c r="A17242" t="s">
        <v>49847</v>
      </c>
      <c r="B17242" t="s">
        <v>49848</v>
      </c>
      <c r="C17242" t="s">
        <v>49631</v>
      </c>
      <c r="D17242" t="s">
        <v>49849</v>
      </c>
    </row>
    <row r="17243" spans="1:4">
      <c r="A17243" t="s">
        <v>49850</v>
      </c>
      <c r="B17243" t="s">
        <v>49851</v>
      </c>
      <c r="C17243" t="s">
        <v>32423</v>
      </c>
      <c r="D17243" t="s">
        <v>49852</v>
      </c>
    </row>
    <row r="17244" spans="1:4">
      <c r="A17244" t="s">
        <v>49853</v>
      </c>
      <c r="B17244" t="s">
        <v>49854</v>
      </c>
      <c r="C17244" t="s">
        <v>49631</v>
      </c>
      <c r="D17244" t="s">
        <v>49855</v>
      </c>
    </row>
    <row r="17245" spans="1:4">
      <c r="A17245" t="s">
        <v>49856</v>
      </c>
      <c r="B17245" t="s">
        <v>49857</v>
      </c>
      <c r="C17245" t="s">
        <v>49631</v>
      </c>
      <c r="D17245" t="s">
        <v>49858</v>
      </c>
    </row>
    <row r="17246" spans="1:4">
      <c r="A17246" t="s">
        <v>49859</v>
      </c>
      <c r="B17246" t="s">
        <v>49860</v>
      </c>
      <c r="C17246" t="s">
        <v>49631</v>
      </c>
      <c r="D17246" t="s">
        <v>49861</v>
      </c>
    </row>
    <row r="17247" spans="1:4">
      <c r="A17247" t="s">
        <v>49862</v>
      </c>
      <c r="B17247" t="s">
        <v>49863</v>
      </c>
      <c r="C17247" t="s">
        <v>49631</v>
      </c>
      <c r="D17247" t="s">
        <v>49864</v>
      </c>
    </row>
    <row r="17248" spans="1:4">
      <c r="A17248" t="s">
        <v>49865</v>
      </c>
      <c r="B17248" t="s">
        <v>49866</v>
      </c>
      <c r="C17248" t="s">
        <v>49631</v>
      </c>
      <c r="D17248" t="s">
        <v>49867</v>
      </c>
    </row>
    <row r="17249" spans="1:4">
      <c r="A17249" t="s">
        <v>49868</v>
      </c>
      <c r="B17249" t="s">
        <v>49869</v>
      </c>
      <c r="C17249" t="s">
        <v>49631</v>
      </c>
      <c r="D17249" t="s">
        <v>49870</v>
      </c>
    </row>
    <row r="17250" spans="1:4">
      <c r="A17250" t="s">
        <v>49871</v>
      </c>
      <c r="B17250" t="s">
        <v>49872</v>
      </c>
      <c r="C17250" t="s">
        <v>49873</v>
      </c>
      <c r="D17250" t="s">
        <v>49874</v>
      </c>
    </row>
    <row r="17251" spans="1:4">
      <c r="A17251" t="s">
        <v>49875</v>
      </c>
      <c r="B17251" t="s">
        <v>49876</v>
      </c>
      <c r="C17251" t="s">
        <v>49877</v>
      </c>
      <c r="D17251" t="s">
        <v>49878</v>
      </c>
    </row>
    <row r="17252" spans="1:4">
      <c r="A17252" t="s">
        <v>49879</v>
      </c>
      <c r="B17252" t="s">
        <v>49880</v>
      </c>
      <c r="C17252" t="s">
        <v>49881</v>
      </c>
      <c r="D17252" t="s">
        <v>49882</v>
      </c>
    </row>
    <row r="17253" spans="1:4">
      <c r="A17253" t="s">
        <v>49883</v>
      </c>
      <c r="B17253" t="s">
        <v>49884</v>
      </c>
      <c r="C17253" t="s">
        <v>49076</v>
      </c>
      <c r="D17253" t="s">
        <v>49885</v>
      </c>
    </row>
    <row r="17254" spans="1:4">
      <c r="A17254" t="s">
        <v>49886</v>
      </c>
      <c r="B17254" t="s">
        <v>49887</v>
      </c>
      <c r="C17254" t="s">
        <v>49631</v>
      </c>
      <c r="D17254" t="s">
        <v>49888</v>
      </c>
    </row>
    <row r="17255" spans="1:4">
      <c r="A17255" t="s">
        <v>49889</v>
      </c>
      <c r="B17255" t="s">
        <v>49890</v>
      </c>
      <c r="C17255" t="s">
        <v>49631</v>
      </c>
      <c r="D17255" t="s">
        <v>49891</v>
      </c>
    </row>
    <row r="17256" spans="1:4">
      <c r="A17256" t="s">
        <v>49892</v>
      </c>
      <c r="B17256" t="s">
        <v>49893</v>
      </c>
      <c r="C17256" t="s">
        <v>49631</v>
      </c>
      <c r="D17256" t="s">
        <v>49894</v>
      </c>
    </row>
    <row r="17257" spans="1:4">
      <c r="A17257" t="s">
        <v>49895</v>
      </c>
      <c r="B17257" t="s">
        <v>49896</v>
      </c>
      <c r="C17257" t="s">
        <v>49631</v>
      </c>
      <c r="D17257" t="s">
        <v>49897</v>
      </c>
    </row>
    <row r="17258" spans="1:4">
      <c r="A17258" t="s">
        <v>49898</v>
      </c>
      <c r="B17258" t="s">
        <v>49899</v>
      </c>
      <c r="C17258" t="s">
        <v>49631</v>
      </c>
      <c r="D17258" t="s">
        <v>49900</v>
      </c>
    </row>
    <row r="17259" spans="1:4">
      <c r="A17259" t="s">
        <v>49901</v>
      </c>
      <c r="B17259" t="s">
        <v>49902</v>
      </c>
      <c r="C17259" t="s">
        <v>49631</v>
      </c>
      <c r="D17259" t="s">
        <v>49903</v>
      </c>
    </row>
    <row r="17260" spans="1:4">
      <c r="A17260" t="s">
        <v>49904</v>
      </c>
      <c r="B17260" t="s">
        <v>49905</v>
      </c>
      <c r="C17260" t="s">
        <v>49631</v>
      </c>
      <c r="D17260" t="s">
        <v>49906</v>
      </c>
    </row>
    <row r="17261" spans="1:4">
      <c r="A17261" t="s">
        <v>49907</v>
      </c>
      <c r="B17261" t="s">
        <v>49908</v>
      </c>
      <c r="C17261" t="s">
        <v>49631</v>
      </c>
      <c r="D17261" t="s">
        <v>49909</v>
      </c>
    </row>
    <row r="17262" spans="1:4">
      <c r="A17262" t="s">
        <v>49910</v>
      </c>
      <c r="B17262" t="s">
        <v>49911</v>
      </c>
      <c r="C17262" t="s">
        <v>49912</v>
      </c>
      <c r="D17262" t="s">
        <v>49913</v>
      </c>
    </row>
    <row r="17263" spans="1:4">
      <c r="A17263" t="s">
        <v>49914</v>
      </c>
      <c r="B17263" t="s">
        <v>49915</v>
      </c>
      <c r="C17263" t="s">
        <v>49916</v>
      </c>
      <c r="D17263" t="s">
        <v>49917</v>
      </c>
    </row>
    <row r="17264" spans="1:4">
      <c r="A17264" t="s">
        <v>49918</v>
      </c>
      <c r="B17264" t="s">
        <v>49919</v>
      </c>
      <c r="C17264" t="s">
        <v>49920</v>
      </c>
      <c r="D17264" t="s">
        <v>49921</v>
      </c>
    </row>
    <row r="17265" spans="1:4">
      <c r="A17265" t="s">
        <v>49922</v>
      </c>
      <c r="B17265" t="s">
        <v>49923</v>
      </c>
      <c r="C17265" t="s">
        <v>49924</v>
      </c>
      <c r="D17265" t="s">
        <v>49925</v>
      </c>
    </row>
    <row r="17266" spans="1:4">
      <c r="A17266" t="s">
        <v>49926</v>
      </c>
      <c r="B17266" t="s">
        <v>49927</v>
      </c>
      <c r="C17266" t="s">
        <v>49631</v>
      </c>
      <c r="D17266" t="s">
        <v>49928</v>
      </c>
    </row>
    <row r="17267" spans="1:4">
      <c r="A17267" t="s">
        <v>49929</v>
      </c>
      <c r="B17267" t="s">
        <v>49930</v>
      </c>
      <c r="C17267" t="s">
        <v>49631</v>
      </c>
      <c r="D17267" t="s">
        <v>49931</v>
      </c>
    </row>
    <row r="17268" spans="1:4">
      <c r="A17268" t="s">
        <v>49932</v>
      </c>
      <c r="B17268" t="s">
        <v>49933</v>
      </c>
      <c r="C17268" t="s">
        <v>49934</v>
      </c>
      <c r="D17268" t="s">
        <v>49935</v>
      </c>
    </row>
    <row r="17269" spans="1:4">
      <c r="A17269" t="s">
        <v>49936</v>
      </c>
      <c r="B17269" t="s">
        <v>49937</v>
      </c>
      <c r="C17269" t="s">
        <v>49631</v>
      </c>
      <c r="D17269" t="s">
        <v>49938</v>
      </c>
    </row>
    <row r="17270" spans="1:4">
      <c r="A17270" t="s">
        <v>49939</v>
      </c>
      <c r="B17270" t="s">
        <v>49940</v>
      </c>
      <c r="C17270" t="s">
        <v>49941</v>
      </c>
      <c r="D17270" t="s">
        <v>49942</v>
      </c>
    </row>
    <row r="17271" spans="1:4">
      <c r="A17271" t="s">
        <v>49943</v>
      </c>
      <c r="B17271" t="s">
        <v>49944</v>
      </c>
      <c r="C17271" t="s">
        <v>49631</v>
      </c>
      <c r="D17271" t="s">
        <v>49945</v>
      </c>
    </row>
    <row r="17272" spans="1:4">
      <c r="A17272" t="s">
        <v>49946</v>
      </c>
      <c r="B17272" t="s">
        <v>49947</v>
      </c>
      <c r="C17272" t="s">
        <v>49631</v>
      </c>
      <c r="D17272" t="s">
        <v>49948</v>
      </c>
    </row>
    <row r="17273" spans="1:4">
      <c r="A17273" t="s">
        <v>49949</v>
      </c>
      <c r="B17273" t="s">
        <v>49950</v>
      </c>
      <c r="C17273" t="s">
        <v>49631</v>
      </c>
      <c r="D17273" t="s">
        <v>49951</v>
      </c>
    </row>
    <row r="17274" spans="1:4">
      <c r="A17274" t="s">
        <v>49952</v>
      </c>
      <c r="B17274" t="s">
        <v>49953</v>
      </c>
      <c r="C17274" t="s">
        <v>49631</v>
      </c>
      <c r="D17274" t="s">
        <v>49954</v>
      </c>
    </row>
    <row r="17275" spans="1:4">
      <c r="A17275" t="s">
        <v>49955</v>
      </c>
      <c r="B17275" t="s">
        <v>49956</v>
      </c>
      <c r="C17275" t="s">
        <v>49957</v>
      </c>
      <c r="D17275" t="s">
        <v>49958</v>
      </c>
    </row>
    <row r="17276" spans="1:4">
      <c r="A17276" t="s">
        <v>49959</v>
      </c>
      <c r="B17276" t="s">
        <v>49960</v>
      </c>
      <c r="C17276" t="s">
        <v>49961</v>
      </c>
      <c r="D17276" t="s">
        <v>49962</v>
      </c>
    </row>
    <row r="17277" spans="1:4">
      <c r="A17277" t="s">
        <v>49963</v>
      </c>
      <c r="B17277" t="s">
        <v>49964</v>
      </c>
      <c r="C17277" t="s">
        <v>49631</v>
      </c>
      <c r="D17277" t="s">
        <v>49965</v>
      </c>
    </row>
    <row r="17278" spans="1:4">
      <c r="A17278" t="s">
        <v>49966</v>
      </c>
      <c r="B17278" t="s">
        <v>49967</v>
      </c>
      <c r="C17278" t="s">
        <v>49631</v>
      </c>
      <c r="D17278" t="s">
        <v>49968</v>
      </c>
    </row>
    <row r="17279" spans="1:4">
      <c r="A17279" t="s">
        <v>49969</v>
      </c>
      <c r="B17279" t="s">
        <v>49970</v>
      </c>
      <c r="C17279" t="s">
        <v>49631</v>
      </c>
      <c r="D17279" t="s">
        <v>49971</v>
      </c>
    </row>
    <row r="17280" spans="1:4">
      <c r="A17280" t="s">
        <v>49972</v>
      </c>
      <c r="B17280" t="s">
        <v>49973</v>
      </c>
      <c r="C17280" t="s">
        <v>49631</v>
      </c>
      <c r="D17280" t="s">
        <v>49974</v>
      </c>
    </row>
    <row r="17281" spans="1:4">
      <c r="A17281" t="s">
        <v>49975</v>
      </c>
      <c r="B17281" t="s">
        <v>49976</v>
      </c>
      <c r="C17281" t="s">
        <v>49631</v>
      </c>
      <c r="D17281" t="s">
        <v>49977</v>
      </c>
    </row>
    <row r="17282" spans="1:4">
      <c r="A17282" t="s">
        <v>49978</v>
      </c>
      <c r="B17282" t="s">
        <v>49979</v>
      </c>
      <c r="C17282" t="s">
        <v>49631</v>
      </c>
      <c r="D17282" t="s">
        <v>49980</v>
      </c>
    </row>
    <row r="17283" spans="1:4">
      <c r="A17283" t="s">
        <v>49981</v>
      </c>
      <c r="B17283" t="s">
        <v>49982</v>
      </c>
      <c r="C17283" t="s">
        <v>49631</v>
      </c>
      <c r="D17283" t="s">
        <v>49983</v>
      </c>
    </row>
    <row r="17284" spans="1:4">
      <c r="A17284" t="s">
        <v>49984</v>
      </c>
      <c r="B17284" t="s">
        <v>49985</v>
      </c>
      <c r="C17284" t="s">
        <v>49631</v>
      </c>
      <c r="D17284" t="s">
        <v>49986</v>
      </c>
    </row>
    <row r="17285" spans="1:4">
      <c r="A17285" t="s">
        <v>49987</v>
      </c>
      <c r="B17285" t="s">
        <v>49988</v>
      </c>
      <c r="C17285" t="s">
        <v>49631</v>
      </c>
      <c r="D17285" t="s">
        <v>49989</v>
      </c>
    </row>
    <row r="17286" spans="1:4">
      <c r="A17286" t="s">
        <v>49990</v>
      </c>
      <c r="B17286" t="s">
        <v>49991</v>
      </c>
      <c r="C17286" t="s">
        <v>49992</v>
      </c>
      <c r="D17286" t="s">
        <v>49993</v>
      </c>
    </row>
    <row r="17287" spans="1:4">
      <c r="A17287" t="s">
        <v>49994</v>
      </c>
      <c r="B17287" t="s">
        <v>49995</v>
      </c>
      <c r="C17287" t="s">
        <v>49996</v>
      </c>
      <c r="D17287" t="s">
        <v>49997</v>
      </c>
    </row>
    <row r="17288" spans="1:4">
      <c r="A17288" t="s">
        <v>49998</v>
      </c>
      <c r="B17288" t="s">
        <v>49999</v>
      </c>
      <c r="C17288" t="s">
        <v>49631</v>
      </c>
      <c r="D17288" t="s">
        <v>50000</v>
      </c>
    </row>
    <row r="17289" spans="1:4">
      <c r="A17289" t="s">
        <v>50001</v>
      </c>
      <c r="B17289" t="s">
        <v>50002</v>
      </c>
      <c r="C17289" t="s">
        <v>49631</v>
      </c>
      <c r="D17289" t="s">
        <v>50003</v>
      </c>
    </row>
    <row r="17290" spans="1:4">
      <c r="A17290" t="s">
        <v>50004</v>
      </c>
      <c r="B17290" t="s">
        <v>50005</v>
      </c>
      <c r="C17290" t="s">
        <v>49631</v>
      </c>
      <c r="D17290" t="s">
        <v>50006</v>
      </c>
    </row>
    <row r="17291" spans="1:4">
      <c r="A17291" t="s">
        <v>50007</v>
      </c>
      <c r="B17291" t="s">
        <v>50008</v>
      </c>
      <c r="C17291" t="s">
        <v>49631</v>
      </c>
      <c r="D17291" t="s">
        <v>50009</v>
      </c>
    </row>
    <row r="17292" spans="1:4">
      <c r="A17292" t="s">
        <v>50010</v>
      </c>
      <c r="B17292" t="s">
        <v>50011</v>
      </c>
      <c r="C17292" t="s">
        <v>49631</v>
      </c>
      <c r="D17292" t="s">
        <v>50012</v>
      </c>
    </row>
    <row r="17293" spans="1:4">
      <c r="A17293" t="s">
        <v>50013</v>
      </c>
      <c r="B17293" t="s">
        <v>50014</v>
      </c>
      <c r="C17293" t="s">
        <v>49631</v>
      </c>
      <c r="D17293" t="s">
        <v>50015</v>
      </c>
    </row>
    <row r="17294" spans="1:4">
      <c r="A17294" t="s">
        <v>50016</v>
      </c>
      <c r="B17294" t="s">
        <v>50017</v>
      </c>
      <c r="C17294" t="s">
        <v>49631</v>
      </c>
      <c r="D17294" t="s">
        <v>50018</v>
      </c>
    </row>
    <row r="17295" spans="1:4">
      <c r="A17295" t="s">
        <v>50019</v>
      </c>
      <c r="B17295" t="s">
        <v>50020</v>
      </c>
      <c r="C17295" t="s">
        <v>49631</v>
      </c>
      <c r="D17295" t="s">
        <v>50021</v>
      </c>
    </row>
    <row r="17296" spans="1:4">
      <c r="A17296" t="s">
        <v>50022</v>
      </c>
      <c r="B17296" t="s">
        <v>50023</v>
      </c>
      <c r="C17296" t="s">
        <v>49631</v>
      </c>
      <c r="D17296" t="s">
        <v>50024</v>
      </c>
    </row>
    <row r="17297" spans="1:4">
      <c r="A17297" t="s">
        <v>50025</v>
      </c>
      <c r="B17297" t="s">
        <v>50026</v>
      </c>
      <c r="C17297" t="s">
        <v>19396</v>
      </c>
      <c r="D17297" t="s">
        <v>50027</v>
      </c>
    </row>
    <row r="17298" spans="1:4">
      <c r="A17298" t="s">
        <v>50028</v>
      </c>
      <c r="B17298" t="s">
        <v>50029</v>
      </c>
      <c r="C17298" t="s">
        <v>49631</v>
      </c>
      <c r="D17298" t="s">
        <v>50030</v>
      </c>
    </row>
    <row r="17299" spans="1:4">
      <c r="A17299" t="s">
        <v>50031</v>
      </c>
      <c r="B17299" t="s">
        <v>50032</v>
      </c>
      <c r="C17299" t="s">
        <v>49631</v>
      </c>
      <c r="D17299" t="s">
        <v>50033</v>
      </c>
    </row>
    <row r="17300" spans="1:4">
      <c r="A17300" t="s">
        <v>50034</v>
      </c>
      <c r="B17300" t="s">
        <v>50035</v>
      </c>
      <c r="C17300" t="s">
        <v>49631</v>
      </c>
      <c r="D17300" t="s">
        <v>50036</v>
      </c>
    </row>
    <row r="17301" spans="1:4">
      <c r="A17301" t="s">
        <v>50037</v>
      </c>
      <c r="B17301" t="s">
        <v>50038</v>
      </c>
      <c r="C17301" t="s">
        <v>49631</v>
      </c>
      <c r="D17301" t="s">
        <v>50039</v>
      </c>
    </row>
    <row r="17302" spans="1:4">
      <c r="A17302" t="s">
        <v>50040</v>
      </c>
      <c r="B17302" t="s">
        <v>50041</v>
      </c>
      <c r="C17302" t="s">
        <v>50042</v>
      </c>
      <c r="D17302" t="s">
        <v>50043</v>
      </c>
    </row>
    <row r="17303" spans="1:4">
      <c r="A17303" t="s">
        <v>50044</v>
      </c>
      <c r="B17303" t="s">
        <v>50045</v>
      </c>
      <c r="C17303" t="s">
        <v>49779</v>
      </c>
      <c r="D17303" t="s">
        <v>50046</v>
      </c>
    </row>
    <row r="17304" spans="1:4">
      <c r="A17304" t="s">
        <v>50047</v>
      </c>
      <c r="B17304" t="s">
        <v>50048</v>
      </c>
      <c r="C17304" t="s">
        <v>10511</v>
      </c>
      <c r="D17304" t="s">
        <v>50049</v>
      </c>
    </row>
    <row r="17305" spans="1:4">
      <c r="A17305" t="s">
        <v>50050</v>
      </c>
      <c r="B17305" t="s">
        <v>50051</v>
      </c>
      <c r="C17305" t="s">
        <v>49631</v>
      </c>
      <c r="D17305" t="s">
        <v>50052</v>
      </c>
    </row>
    <row r="17306" spans="1:4">
      <c r="A17306" t="s">
        <v>50053</v>
      </c>
      <c r="B17306" t="s">
        <v>50054</v>
      </c>
      <c r="C17306" t="s">
        <v>49631</v>
      </c>
      <c r="D17306" t="s">
        <v>50055</v>
      </c>
    </row>
    <row r="17307" spans="1:4">
      <c r="A17307" t="s">
        <v>50056</v>
      </c>
      <c r="B17307" t="s">
        <v>50057</v>
      </c>
      <c r="C17307" t="s">
        <v>49631</v>
      </c>
      <c r="D17307" t="s">
        <v>50058</v>
      </c>
    </row>
    <row r="17308" spans="1:4">
      <c r="A17308" t="s">
        <v>50059</v>
      </c>
      <c r="B17308" t="s">
        <v>50060</v>
      </c>
      <c r="C17308" t="s">
        <v>49631</v>
      </c>
      <c r="D17308" t="s">
        <v>50061</v>
      </c>
    </row>
    <row r="17309" spans="1:4">
      <c r="A17309" t="s">
        <v>50062</v>
      </c>
      <c r="B17309" t="s">
        <v>50063</v>
      </c>
      <c r="C17309" t="s">
        <v>49631</v>
      </c>
      <c r="D17309" t="s">
        <v>50064</v>
      </c>
    </row>
    <row r="17310" spans="1:4">
      <c r="A17310" t="s">
        <v>50065</v>
      </c>
      <c r="B17310" t="s">
        <v>50066</v>
      </c>
      <c r="C17310" t="s">
        <v>49631</v>
      </c>
      <c r="D17310" t="s">
        <v>50067</v>
      </c>
    </row>
    <row r="17311" spans="1:4">
      <c r="A17311" t="s">
        <v>50068</v>
      </c>
      <c r="B17311" t="s">
        <v>50069</v>
      </c>
      <c r="C17311" t="s">
        <v>49631</v>
      </c>
      <c r="D17311" t="s">
        <v>50070</v>
      </c>
    </row>
    <row r="17312" spans="1:4">
      <c r="A17312" t="s">
        <v>50071</v>
      </c>
      <c r="B17312" t="s">
        <v>50072</v>
      </c>
      <c r="C17312" t="s">
        <v>49631</v>
      </c>
      <c r="D17312" t="s">
        <v>50073</v>
      </c>
    </row>
    <row r="17313" spans="1:4">
      <c r="A17313" t="s">
        <v>50074</v>
      </c>
      <c r="B17313" t="s">
        <v>50075</v>
      </c>
      <c r="C17313" t="s">
        <v>49631</v>
      </c>
      <c r="D17313" t="s">
        <v>50076</v>
      </c>
    </row>
    <row r="17314" spans="1:4">
      <c r="A17314" t="s">
        <v>50077</v>
      </c>
      <c r="B17314" t="s">
        <v>50078</v>
      </c>
      <c r="C17314" t="s">
        <v>49631</v>
      </c>
      <c r="D17314" t="s">
        <v>50079</v>
      </c>
    </row>
    <row r="17315" spans="1:4">
      <c r="A17315" t="s">
        <v>50080</v>
      </c>
      <c r="B17315" t="s">
        <v>50081</v>
      </c>
      <c r="C17315" t="s">
        <v>49631</v>
      </c>
      <c r="D17315" t="s">
        <v>50082</v>
      </c>
    </row>
    <row r="17316" spans="1:4">
      <c r="A17316" t="s">
        <v>50083</v>
      </c>
      <c r="B17316" t="s">
        <v>50084</v>
      </c>
      <c r="C17316" t="s">
        <v>49631</v>
      </c>
      <c r="D17316" t="s">
        <v>50085</v>
      </c>
    </row>
    <row r="17317" spans="1:4">
      <c r="A17317" t="s">
        <v>50086</v>
      </c>
      <c r="B17317" t="s">
        <v>50087</v>
      </c>
      <c r="C17317" t="s">
        <v>50088</v>
      </c>
      <c r="D17317" t="s">
        <v>50089</v>
      </c>
    </row>
    <row r="17318" spans="1:4">
      <c r="A17318" t="s">
        <v>50090</v>
      </c>
      <c r="B17318" t="s">
        <v>50091</v>
      </c>
      <c r="C17318" t="s">
        <v>24162</v>
      </c>
      <c r="D17318" t="s">
        <v>50092</v>
      </c>
    </row>
    <row r="17319" spans="1:4">
      <c r="A17319" t="s">
        <v>50093</v>
      </c>
      <c r="B17319" t="s">
        <v>50094</v>
      </c>
      <c r="C17319" t="s">
        <v>50095</v>
      </c>
      <c r="D17319" t="s">
        <v>50096</v>
      </c>
    </row>
    <row r="17320" spans="1:4">
      <c r="A17320" t="s">
        <v>50097</v>
      </c>
      <c r="B17320" t="s">
        <v>50098</v>
      </c>
      <c r="C17320" t="s">
        <v>50099</v>
      </c>
      <c r="D17320" t="s">
        <v>50100</v>
      </c>
    </row>
    <row r="17321" spans="1:4">
      <c r="A17321" t="s">
        <v>50101</v>
      </c>
      <c r="B17321" t="s">
        <v>50102</v>
      </c>
      <c r="C17321" t="s">
        <v>49631</v>
      </c>
      <c r="D17321" t="s">
        <v>50103</v>
      </c>
    </row>
    <row r="17322" spans="1:4">
      <c r="A17322" t="s">
        <v>50104</v>
      </c>
      <c r="B17322" t="s">
        <v>50105</v>
      </c>
      <c r="C17322" t="s">
        <v>49631</v>
      </c>
      <c r="D17322" t="s">
        <v>50106</v>
      </c>
    </row>
    <row r="17323" spans="1:4">
      <c r="A17323" t="s">
        <v>50107</v>
      </c>
      <c r="B17323" t="s">
        <v>50108</v>
      </c>
      <c r="C17323" t="s">
        <v>49631</v>
      </c>
      <c r="D17323" t="s">
        <v>50109</v>
      </c>
    </row>
    <row r="17324" spans="1:4">
      <c r="A17324" t="s">
        <v>50110</v>
      </c>
      <c r="B17324" t="s">
        <v>50111</v>
      </c>
      <c r="C17324" t="s">
        <v>49631</v>
      </c>
      <c r="D17324" t="s">
        <v>50112</v>
      </c>
    </row>
    <row r="17325" spans="1:4">
      <c r="A17325" t="s">
        <v>50113</v>
      </c>
      <c r="B17325" t="s">
        <v>50114</v>
      </c>
      <c r="C17325" t="s">
        <v>49631</v>
      </c>
      <c r="D17325" t="s">
        <v>50115</v>
      </c>
    </row>
    <row r="17326" spans="1:4">
      <c r="A17326" t="s">
        <v>50116</v>
      </c>
      <c r="B17326" t="s">
        <v>50117</v>
      </c>
      <c r="C17326" t="s">
        <v>49631</v>
      </c>
      <c r="D17326" t="s">
        <v>50118</v>
      </c>
    </row>
    <row r="17327" spans="1:4">
      <c r="A17327" t="s">
        <v>50119</v>
      </c>
      <c r="B17327" t="s">
        <v>50120</v>
      </c>
      <c r="C17327" t="s">
        <v>49631</v>
      </c>
      <c r="D17327" t="s">
        <v>50121</v>
      </c>
    </row>
    <row r="17328" spans="1:4">
      <c r="A17328" t="s">
        <v>50122</v>
      </c>
      <c r="B17328" t="s">
        <v>50123</v>
      </c>
      <c r="C17328" t="s">
        <v>47219</v>
      </c>
      <c r="D17328" t="s">
        <v>50124</v>
      </c>
    </row>
    <row r="17329" spans="1:4">
      <c r="A17329" t="s">
        <v>50125</v>
      </c>
      <c r="B17329" t="s">
        <v>50126</v>
      </c>
      <c r="C17329" t="s">
        <v>50127</v>
      </c>
      <c r="D17329" t="s">
        <v>50128</v>
      </c>
    </row>
    <row r="17330" spans="1:4">
      <c r="A17330" t="s">
        <v>50129</v>
      </c>
      <c r="B17330" t="s">
        <v>50130</v>
      </c>
      <c r="C17330" t="s">
        <v>50131</v>
      </c>
      <c r="D17330" t="s">
        <v>50132</v>
      </c>
    </row>
    <row r="17331" spans="1:4">
      <c r="A17331" t="s">
        <v>50133</v>
      </c>
      <c r="B17331" t="s">
        <v>50134</v>
      </c>
      <c r="C17331" t="s">
        <v>50135</v>
      </c>
      <c r="D17331" t="s">
        <v>50136</v>
      </c>
    </row>
    <row r="17332" spans="1:4">
      <c r="A17332" t="s">
        <v>50137</v>
      </c>
      <c r="B17332" t="s">
        <v>50138</v>
      </c>
      <c r="C17332" t="s">
        <v>50139</v>
      </c>
      <c r="D17332" t="s">
        <v>50140</v>
      </c>
    </row>
    <row r="17333" spans="1:4">
      <c r="A17333" t="s">
        <v>50141</v>
      </c>
      <c r="B17333" t="s">
        <v>50142</v>
      </c>
      <c r="C17333" t="s">
        <v>50143</v>
      </c>
      <c r="D17333" t="s">
        <v>50144</v>
      </c>
    </row>
    <row r="17334" spans="1:4">
      <c r="A17334" t="s">
        <v>50145</v>
      </c>
      <c r="B17334" t="s">
        <v>50146</v>
      </c>
      <c r="C17334" t="s">
        <v>49631</v>
      </c>
      <c r="D17334" t="s">
        <v>50147</v>
      </c>
    </row>
    <row r="17335" spans="1:4">
      <c r="A17335" t="s">
        <v>50148</v>
      </c>
      <c r="B17335" t="s">
        <v>50149</v>
      </c>
      <c r="C17335" t="s">
        <v>49631</v>
      </c>
      <c r="D17335" t="s">
        <v>50150</v>
      </c>
    </row>
    <row r="17336" spans="1:4">
      <c r="A17336" t="s">
        <v>50151</v>
      </c>
      <c r="B17336" t="s">
        <v>50152</v>
      </c>
      <c r="C17336" t="s">
        <v>50153</v>
      </c>
      <c r="D17336" t="s">
        <v>50154</v>
      </c>
    </row>
    <row r="17337" spans="1:4">
      <c r="A17337" t="s">
        <v>50155</v>
      </c>
      <c r="B17337" t="s">
        <v>50156</v>
      </c>
      <c r="C17337" t="s">
        <v>49631</v>
      </c>
      <c r="D17337" t="s">
        <v>50157</v>
      </c>
    </row>
    <row r="17338" spans="1:4">
      <c r="A17338" t="s">
        <v>50158</v>
      </c>
      <c r="B17338" t="s">
        <v>50159</v>
      </c>
      <c r="C17338" t="s">
        <v>49631</v>
      </c>
      <c r="D17338" t="s">
        <v>50160</v>
      </c>
    </row>
    <row r="17339" spans="1:4">
      <c r="A17339" t="s">
        <v>50161</v>
      </c>
      <c r="B17339" t="s">
        <v>50162</v>
      </c>
      <c r="C17339" t="s">
        <v>49631</v>
      </c>
      <c r="D17339" t="s">
        <v>50163</v>
      </c>
    </row>
    <row r="17340" spans="1:4">
      <c r="A17340" t="s">
        <v>50164</v>
      </c>
      <c r="B17340" t="s">
        <v>50165</v>
      </c>
      <c r="C17340" t="s">
        <v>49631</v>
      </c>
      <c r="D17340" t="s">
        <v>50166</v>
      </c>
    </row>
    <row r="17341" spans="1:4">
      <c r="A17341" t="s">
        <v>50167</v>
      </c>
      <c r="B17341" t="s">
        <v>50168</v>
      </c>
      <c r="C17341" t="s">
        <v>43727</v>
      </c>
      <c r="D17341" t="s">
        <v>50169</v>
      </c>
    </row>
    <row r="17342" spans="1:4">
      <c r="A17342" t="s">
        <v>50170</v>
      </c>
      <c r="B17342" t="s">
        <v>50171</v>
      </c>
      <c r="C17342" t="s">
        <v>50172</v>
      </c>
      <c r="D17342" t="s">
        <v>50173</v>
      </c>
    </row>
    <row r="17343" spans="1:4">
      <c r="A17343" t="s">
        <v>50174</v>
      </c>
      <c r="B17343" t="s">
        <v>50175</v>
      </c>
      <c r="C17343" t="s">
        <v>50176</v>
      </c>
      <c r="D17343" t="s">
        <v>50177</v>
      </c>
    </row>
    <row r="17344" spans="1:4">
      <c r="A17344" t="s">
        <v>50178</v>
      </c>
      <c r="B17344" t="s">
        <v>50179</v>
      </c>
      <c r="C17344" t="s">
        <v>50180</v>
      </c>
      <c r="D17344" t="s">
        <v>50181</v>
      </c>
    </row>
    <row r="17345" spans="1:4">
      <c r="A17345" t="s">
        <v>50182</v>
      </c>
      <c r="B17345" t="s">
        <v>50183</v>
      </c>
      <c r="C17345" t="s">
        <v>49631</v>
      </c>
      <c r="D17345" t="s">
        <v>50184</v>
      </c>
    </row>
    <row r="17346" spans="1:4">
      <c r="A17346" t="s">
        <v>50185</v>
      </c>
      <c r="B17346" t="s">
        <v>50186</v>
      </c>
      <c r="C17346" t="s">
        <v>49631</v>
      </c>
      <c r="D17346" t="s">
        <v>50187</v>
      </c>
    </row>
    <row r="17347" spans="1:4">
      <c r="A17347" t="s">
        <v>50188</v>
      </c>
      <c r="B17347" t="s">
        <v>50189</v>
      </c>
      <c r="C17347" t="s">
        <v>50190</v>
      </c>
      <c r="D17347" t="s">
        <v>50191</v>
      </c>
    </row>
    <row r="17348" spans="1:4">
      <c r="A17348" t="s">
        <v>50192</v>
      </c>
      <c r="B17348" t="s">
        <v>50193</v>
      </c>
      <c r="C17348" t="s">
        <v>50194</v>
      </c>
      <c r="D17348" t="s">
        <v>50195</v>
      </c>
    </row>
    <row r="17349" spans="1:4">
      <c r="A17349" t="s">
        <v>50196</v>
      </c>
      <c r="B17349" t="s">
        <v>50197</v>
      </c>
      <c r="C17349" t="s">
        <v>49631</v>
      </c>
      <c r="D17349" t="s">
        <v>50198</v>
      </c>
    </row>
    <row r="17350" spans="1:4">
      <c r="A17350" t="s">
        <v>50199</v>
      </c>
      <c r="B17350" t="s">
        <v>50200</v>
      </c>
      <c r="C17350" t="s">
        <v>49631</v>
      </c>
      <c r="D17350" t="s">
        <v>50201</v>
      </c>
    </row>
    <row r="17351" spans="1:4">
      <c r="A17351" t="s">
        <v>50202</v>
      </c>
      <c r="B17351" t="s">
        <v>50203</v>
      </c>
      <c r="C17351" t="s">
        <v>49631</v>
      </c>
      <c r="D17351" t="s">
        <v>50204</v>
      </c>
    </row>
    <row r="17352" spans="1:4">
      <c r="A17352" t="s">
        <v>50205</v>
      </c>
      <c r="B17352" t="s">
        <v>50206</v>
      </c>
      <c r="C17352" t="s">
        <v>49631</v>
      </c>
      <c r="D17352" t="s">
        <v>50207</v>
      </c>
    </row>
    <row r="17353" spans="1:4">
      <c r="A17353" t="s">
        <v>50208</v>
      </c>
      <c r="B17353" t="s">
        <v>50209</v>
      </c>
      <c r="C17353" t="s">
        <v>49631</v>
      </c>
      <c r="D17353" t="s">
        <v>50210</v>
      </c>
    </row>
    <row r="17354" spans="1:4">
      <c r="A17354" t="s">
        <v>50211</v>
      </c>
      <c r="B17354" t="s">
        <v>50212</v>
      </c>
      <c r="C17354" t="s">
        <v>49631</v>
      </c>
      <c r="D17354" t="s">
        <v>50213</v>
      </c>
    </row>
    <row r="17355" spans="1:4">
      <c r="A17355" t="s">
        <v>50214</v>
      </c>
      <c r="B17355" t="s">
        <v>50215</v>
      </c>
      <c r="C17355" t="s">
        <v>49631</v>
      </c>
      <c r="D17355" t="s">
        <v>50216</v>
      </c>
    </row>
    <row r="17356" spans="1:4">
      <c r="A17356" t="s">
        <v>50217</v>
      </c>
      <c r="B17356" t="s">
        <v>50218</v>
      </c>
      <c r="C17356" t="s">
        <v>49631</v>
      </c>
      <c r="D17356" t="s">
        <v>50219</v>
      </c>
    </row>
    <row r="17357" spans="1:4">
      <c r="A17357" t="s">
        <v>50220</v>
      </c>
      <c r="B17357" t="s">
        <v>50221</v>
      </c>
      <c r="C17357" t="s">
        <v>49631</v>
      </c>
      <c r="D17357" t="s">
        <v>50222</v>
      </c>
    </row>
    <row r="17358" spans="1:4">
      <c r="A17358" t="s">
        <v>50223</v>
      </c>
      <c r="B17358" t="s">
        <v>50224</v>
      </c>
      <c r="C17358" t="s">
        <v>49631</v>
      </c>
      <c r="D17358" t="s">
        <v>50225</v>
      </c>
    </row>
    <row r="17359" spans="1:4">
      <c r="A17359" t="s">
        <v>50226</v>
      </c>
      <c r="B17359" t="s">
        <v>50227</v>
      </c>
      <c r="C17359" t="s">
        <v>49631</v>
      </c>
      <c r="D17359" t="s">
        <v>50228</v>
      </c>
    </row>
    <row r="17360" spans="1:4">
      <c r="A17360" t="s">
        <v>50229</v>
      </c>
      <c r="B17360" t="s">
        <v>50230</v>
      </c>
      <c r="C17360" t="s">
        <v>49631</v>
      </c>
      <c r="D17360" t="s">
        <v>50231</v>
      </c>
    </row>
    <row r="17361" spans="1:4">
      <c r="A17361" t="s">
        <v>50232</v>
      </c>
      <c r="B17361" t="s">
        <v>50233</v>
      </c>
      <c r="C17361" t="s">
        <v>49631</v>
      </c>
      <c r="D17361" t="s">
        <v>50234</v>
      </c>
    </row>
    <row r="17362" spans="1:4">
      <c r="A17362" t="s">
        <v>50235</v>
      </c>
      <c r="B17362" t="s">
        <v>50236</v>
      </c>
      <c r="C17362" t="s">
        <v>49631</v>
      </c>
      <c r="D17362" t="s">
        <v>50237</v>
      </c>
    </row>
    <row r="17363" spans="1:4">
      <c r="A17363" t="s">
        <v>50238</v>
      </c>
      <c r="B17363" t="s">
        <v>50239</v>
      </c>
      <c r="C17363" t="s">
        <v>49631</v>
      </c>
      <c r="D17363" t="s">
        <v>50240</v>
      </c>
    </row>
    <row r="17364" spans="1:4">
      <c r="A17364" t="s">
        <v>50241</v>
      </c>
      <c r="B17364" t="s">
        <v>50242</v>
      </c>
      <c r="C17364" t="s">
        <v>49631</v>
      </c>
      <c r="D17364" t="s">
        <v>50243</v>
      </c>
    </row>
    <row r="17365" spans="1:4">
      <c r="A17365" t="s">
        <v>50244</v>
      </c>
      <c r="B17365" t="s">
        <v>50245</v>
      </c>
      <c r="C17365" t="s">
        <v>49631</v>
      </c>
      <c r="D17365" t="s">
        <v>50246</v>
      </c>
    </row>
    <row r="17366" spans="1:4">
      <c r="A17366" t="s">
        <v>50247</v>
      </c>
      <c r="B17366" t="s">
        <v>50248</v>
      </c>
      <c r="C17366" t="s">
        <v>49631</v>
      </c>
      <c r="D17366" t="s">
        <v>50249</v>
      </c>
    </row>
    <row r="17367" spans="1:4">
      <c r="A17367" t="s">
        <v>50250</v>
      </c>
      <c r="B17367" t="s">
        <v>50251</v>
      </c>
      <c r="C17367" t="s">
        <v>49631</v>
      </c>
      <c r="D17367" t="s">
        <v>50252</v>
      </c>
    </row>
    <row r="17368" spans="1:4">
      <c r="A17368" t="s">
        <v>50253</v>
      </c>
      <c r="B17368" t="s">
        <v>50254</v>
      </c>
      <c r="C17368" t="s">
        <v>49631</v>
      </c>
      <c r="D17368" t="s">
        <v>50255</v>
      </c>
    </row>
    <row r="17369" spans="1:4">
      <c r="A17369" t="s">
        <v>50256</v>
      </c>
      <c r="B17369" t="s">
        <v>50257</v>
      </c>
      <c r="C17369" t="s">
        <v>49631</v>
      </c>
      <c r="D17369" t="s">
        <v>50258</v>
      </c>
    </row>
    <row r="17370" spans="1:4">
      <c r="A17370" t="s">
        <v>50259</v>
      </c>
      <c r="B17370" t="s">
        <v>50260</v>
      </c>
      <c r="C17370" t="s">
        <v>50261</v>
      </c>
      <c r="D17370" t="s">
        <v>50262</v>
      </c>
    </row>
    <row r="17371" spans="1:4">
      <c r="A17371" t="s">
        <v>50263</v>
      </c>
      <c r="B17371" t="s">
        <v>50264</v>
      </c>
      <c r="C17371" t="s">
        <v>49631</v>
      </c>
      <c r="D17371" t="s">
        <v>50265</v>
      </c>
    </row>
    <row r="17372" spans="1:4">
      <c r="A17372" t="s">
        <v>50266</v>
      </c>
      <c r="B17372" t="s">
        <v>50267</v>
      </c>
      <c r="C17372" t="s">
        <v>49631</v>
      </c>
      <c r="D17372" t="s">
        <v>50268</v>
      </c>
    </row>
    <row r="17373" spans="1:4">
      <c r="A17373" t="s">
        <v>50269</v>
      </c>
      <c r="B17373" t="s">
        <v>50270</v>
      </c>
      <c r="C17373" t="s">
        <v>49631</v>
      </c>
      <c r="D17373" t="s">
        <v>50271</v>
      </c>
    </row>
    <row r="17374" spans="1:4">
      <c r="A17374" t="s">
        <v>50272</v>
      </c>
      <c r="B17374" t="s">
        <v>50273</v>
      </c>
      <c r="C17374" t="s">
        <v>49631</v>
      </c>
      <c r="D17374" t="s">
        <v>50274</v>
      </c>
    </row>
    <row r="17375" spans="1:4">
      <c r="A17375" t="s">
        <v>50275</v>
      </c>
      <c r="B17375" t="s">
        <v>50276</v>
      </c>
      <c r="C17375" t="s">
        <v>49631</v>
      </c>
      <c r="D17375" t="s">
        <v>50277</v>
      </c>
    </row>
    <row r="17376" spans="1:4">
      <c r="A17376" t="s">
        <v>50278</v>
      </c>
      <c r="B17376" t="s">
        <v>50279</v>
      </c>
      <c r="C17376" t="s">
        <v>40270</v>
      </c>
      <c r="D17376" t="s">
        <v>50280</v>
      </c>
    </row>
    <row r="17377" spans="1:4">
      <c r="A17377" t="s">
        <v>50281</v>
      </c>
      <c r="B17377" t="s">
        <v>50282</v>
      </c>
      <c r="C17377" t="s">
        <v>40950</v>
      </c>
      <c r="D17377" t="s">
        <v>50283</v>
      </c>
    </row>
    <row r="17378" spans="1:4">
      <c r="A17378" t="s">
        <v>50284</v>
      </c>
      <c r="B17378" t="s">
        <v>50285</v>
      </c>
      <c r="C17378" t="s">
        <v>50286</v>
      </c>
      <c r="D17378" t="s">
        <v>50287</v>
      </c>
    </row>
    <row r="17379" spans="1:4">
      <c r="A17379" t="s">
        <v>50288</v>
      </c>
      <c r="B17379" t="s">
        <v>50289</v>
      </c>
      <c r="C17379" t="s">
        <v>50290</v>
      </c>
      <c r="D17379" t="s">
        <v>50291</v>
      </c>
    </row>
    <row r="17380" spans="1:4">
      <c r="A17380" t="s">
        <v>50292</v>
      </c>
      <c r="B17380" t="s">
        <v>50293</v>
      </c>
      <c r="C17380" t="s">
        <v>50294</v>
      </c>
      <c r="D17380" t="s">
        <v>50295</v>
      </c>
    </row>
    <row r="17381" spans="1:4">
      <c r="A17381" t="s">
        <v>50296</v>
      </c>
      <c r="B17381" t="s">
        <v>50297</v>
      </c>
      <c r="C17381" t="s">
        <v>20997</v>
      </c>
      <c r="D17381" t="s">
        <v>50298</v>
      </c>
    </row>
    <row r="17382" spans="1:4">
      <c r="A17382" t="s">
        <v>50299</v>
      </c>
      <c r="B17382" t="s">
        <v>50300</v>
      </c>
      <c r="C17382" t="s">
        <v>50301</v>
      </c>
      <c r="D17382" t="s">
        <v>50302</v>
      </c>
    </row>
    <row r="17383" spans="1:4">
      <c r="A17383" t="s">
        <v>50303</v>
      </c>
      <c r="B17383" t="s">
        <v>50304</v>
      </c>
      <c r="C17383" t="s">
        <v>50305</v>
      </c>
      <c r="D17383" t="s">
        <v>50306</v>
      </c>
    </row>
    <row r="17384" spans="1:4">
      <c r="A17384" t="s">
        <v>50307</v>
      </c>
      <c r="B17384" t="s">
        <v>50308</v>
      </c>
      <c r="C17384" t="s">
        <v>27804</v>
      </c>
      <c r="D17384" t="s">
        <v>50309</v>
      </c>
    </row>
    <row r="17385" spans="1:4">
      <c r="A17385" t="s">
        <v>50310</v>
      </c>
      <c r="B17385" t="s">
        <v>50311</v>
      </c>
      <c r="C17385" t="s">
        <v>37901</v>
      </c>
      <c r="D17385" t="s">
        <v>50312</v>
      </c>
    </row>
    <row r="17386" spans="1:4">
      <c r="A17386" t="s">
        <v>50313</v>
      </c>
      <c r="B17386" t="s">
        <v>50314</v>
      </c>
      <c r="C17386" t="s">
        <v>20997</v>
      </c>
      <c r="D17386" t="s">
        <v>50315</v>
      </c>
    </row>
    <row r="17387" spans="1:4">
      <c r="A17387" t="s">
        <v>50316</v>
      </c>
      <c r="B17387" t="s">
        <v>50317</v>
      </c>
      <c r="C17387" t="s">
        <v>20997</v>
      </c>
      <c r="D17387" t="s">
        <v>50318</v>
      </c>
    </row>
    <row r="17388" spans="1:4">
      <c r="A17388" t="s">
        <v>50319</v>
      </c>
      <c r="B17388" t="s">
        <v>50320</v>
      </c>
      <c r="C17388" t="s">
        <v>20997</v>
      </c>
      <c r="D17388" t="s">
        <v>50321</v>
      </c>
    </row>
    <row r="17389" spans="1:4">
      <c r="A17389" t="s">
        <v>50322</v>
      </c>
      <c r="B17389" t="s">
        <v>50323</v>
      </c>
      <c r="C17389" t="s">
        <v>20997</v>
      </c>
      <c r="D17389" t="s">
        <v>50324</v>
      </c>
    </row>
    <row r="17390" spans="1:4">
      <c r="A17390" t="s">
        <v>50325</v>
      </c>
      <c r="B17390" t="s">
        <v>50326</v>
      </c>
      <c r="C17390" t="s">
        <v>50327</v>
      </c>
      <c r="D17390" t="s">
        <v>50328</v>
      </c>
    </row>
    <row r="17391" spans="1:4">
      <c r="A17391" t="s">
        <v>50329</v>
      </c>
      <c r="B17391" t="s">
        <v>50330</v>
      </c>
      <c r="C17391" t="s">
        <v>50331</v>
      </c>
      <c r="D17391" t="s">
        <v>50332</v>
      </c>
    </row>
    <row r="17392" spans="1:4">
      <c r="A17392" t="s">
        <v>50333</v>
      </c>
      <c r="B17392" t="s">
        <v>50334</v>
      </c>
      <c r="C17392" t="s">
        <v>50335</v>
      </c>
      <c r="D17392" t="s">
        <v>50336</v>
      </c>
    </row>
    <row r="17393" spans="1:4">
      <c r="A17393" t="s">
        <v>50337</v>
      </c>
      <c r="B17393" t="s">
        <v>50338</v>
      </c>
      <c r="C17393" t="s">
        <v>1928</v>
      </c>
      <c r="D17393" t="s">
        <v>50339</v>
      </c>
    </row>
    <row r="17394" spans="1:4">
      <c r="A17394" t="s">
        <v>50340</v>
      </c>
      <c r="B17394" t="s">
        <v>50341</v>
      </c>
      <c r="C17394" t="s">
        <v>50342</v>
      </c>
      <c r="D17394" t="s">
        <v>50343</v>
      </c>
    </row>
    <row r="17395" spans="1:4">
      <c r="A17395" t="s">
        <v>50344</v>
      </c>
      <c r="B17395" t="s">
        <v>50345</v>
      </c>
      <c r="C17395" t="s">
        <v>50346</v>
      </c>
      <c r="D17395" t="s">
        <v>50347</v>
      </c>
    </row>
    <row r="17396" spans="1:4">
      <c r="A17396" t="s">
        <v>50348</v>
      </c>
      <c r="B17396" t="s">
        <v>50349</v>
      </c>
      <c r="C17396" t="s">
        <v>50350</v>
      </c>
      <c r="D17396" t="s">
        <v>50351</v>
      </c>
    </row>
    <row r="17397" spans="1:4">
      <c r="A17397" t="s">
        <v>50352</v>
      </c>
      <c r="B17397" t="s">
        <v>50353</v>
      </c>
      <c r="C17397" t="s">
        <v>43412</v>
      </c>
      <c r="D17397" t="s">
        <v>50354</v>
      </c>
    </row>
    <row r="17398" spans="1:4">
      <c r="A17398" t="s">
        <v>50355</v>
      </c>
      <c r="B17398" t="s">
        <v>50356</v>
      </c>
      <c r="C17398" t="s">
        <v>20997</v>
      </c>
      <c r="D17398" t="s">
        <v>50357</v>
      </c>
    </row>
    <row r="17399" spans="1:4">
      <c r="A17399" t="s">
        <v>50358</v>
      </c>
      <c r="B17399" t="s">
        <v>50359</v>
      </c>
      <c r="C17399" t="s">
        <v>20997</v>
      </c>
      <c r="D17399" t="s">
        <v>50360</v>
      </c>
    </row>
    <row r="17400" spans="1:4">
      <c r="A17400" t="s">
        <v>50361</v>
      </c>
      <c r="B17400" t="s">
        <v>50362</v>
      </c>
      <c r="C17400" t="s">
        <v>20997</v>
      </c>
      <c r="D17400" t="s">
        <v>50363</v>
      </c>
    </row>
    <row r="17401" spans="1:4">
      <c r="A17401" t="s">
        <v>50364</v>
      </c>
      <c r="B17401" t="s">
        <v>50365</v>
      </c>
      <c r="C17401" t="s">
        <v>20997</v>
      </c>
      <c r="D17401" t="s">
        <v>50366</v>
      </c>
    </row>
    <row r="17402" spans="1:4">
      <c r="A17402" t="s">
        <v>50367</v>
      </c>
      <c r="B17402" t="s">
        <v>50368</v>
      </c>
      <c r="C17402" t="s">
        <v>50369</v>
      </c>
      <c r="D17402" t="s">
        <v>50370</v>
      </c>
    </row>
    <row r="17403" spans="1:4">
      <c r="A17403" t="s">
        <v>50371</v>
      </c>
      <c r="B17403" t="s">
        <v>50372</v>
      </c>
      <c r="C17403" t="s">
        <v>50373</v>
      </c>
      <c r="D17403" t="s">
        <v>50374</v>
      </c>
    </row>
    <row r="17404" spans="1:4">
      <c r="A17404" t="s">
        <v>50375</v>
      </c>
      <c r="B17404" t="s">
        <v>50376</v>
      </c>
      <c r="C17404" t="s">
        <v>50377</v>
      </c>
      <c r="D17404" t="s">
        <v>50378</v>
      </c>
    </row>
    <row r="17405" spans="1:4">
      <c r="A17405" t="s">
        <v>50379</v>
      </c>
      <c r="B17405" t="s">
        <v>50380</v>
      </c>
      <c r="C17405" t="s">
        <v>50381</v>
      </c>
      <c r="D17405" t="s">
        <v>50382</v>
      </c>
    </row>
    <row r="17406" spans="1:4">
      <c r="A17406" t="s">
        <v>50383</v>
      </c>
      <c r="B17406" t="s">
        <v>50384</v>
      </c>
      <c r="C17406" t="s">
        <v>50385</v>
      </c>
      <c r="D17406" t="s">
        <v>50386</v>
      </c>
    </row>
    <row r="17407" spans="1:4">
      <c r="A17407" t="s">
        <v>50387</v>
      </c>
      <c r="B17407" t="s">
        <v>50388</v>
      </c>
      <c r="C17407" t="s">
        <v>50389</v>
      </c>
      <c r="D17407" t="s">
        <v>50390</v>
      </c>
    </row>
    <row r="17408" spans="1:4">
      <c r="A17408" t="s">
        <v>50391</v>
      </c>
      <c r="B17408" t="s">
        <v>50392</v>
      </c>
      <c r="C17408" t="s">
        <v>38580</v>
      </c>
      <c r="D17408" t="s">
        <v>50393</v>
      </c>
    </row>
    <row r="17409" spans="1:4">
      <c r="A17409" t="s">
        <v>50394</v>
      </c>
      <c r="B17409" t="s">
        <v>50395</v>
      </c>
      <c r="C17409" t="s">
        <v>50396</v>
      </c>
      <c r="D17409" t="s">
        <v>50397</v>
      </c>
    </row>
    <row r="17410" spans="1:4">
      <c r="A17410" t="s">
        <v>50398</v>
      </c>
      <c r="B17410" t="s">
        <v>50399</v>
      </c>
      <c r="C17410" t="s">
        <v>49631</v>
      </c>
      <c r="D17410" t="s">
        <v>50400</v>
      </c>
    </row>
    <row r="17411" spans="1:4">
      <c r="A17411" t="s">
        <v>50401</v>
      </c>
      <c r="B17411" t="s">
        <v>50402</v>
      </c>
      <c r="C17411" t="s">
        <v>50403</v>
      </c>
      <c r="D17411" t="s">
        <v>50404</v>
      </c>
    </row>
    <row r="17412" spans="1:4">
      <c r="A17412" t="s">
        <v>50405</v>
      </c>
      <c r="B17412" t="s">
        <v>50406</v>
      </c>
      <c r="C17412" t="s">
        <v>50407</v>
      </c>
      <c r="D17412" t="s">
        <v>50408</v>
      </c>
    </row>
    <row r="17413" spans="1:4">
      <c r="A17413" t="s">
        <v>50409</v>
      </c>
      <c r="B17413" t="s">
        <v>50410</v>
      </c>
      <c r="C17413" t="s">
        <v>50411</v>
      </c>
      <c r="D17413" t="s">
        <v>50412</v>
      </c>
    </row>
    <row r="17414" spans="1:4">
      <c r="A17414" t="s">
        <v>50413</v>
      </c>
      <c r="B17414" t="s">
        <v>50414</v>
      </c>
      <c r="C17414" t="s">
        <v>50415</v>
      </c>
      <c r="D17414" t="s">
        <v>50416</v>
      </c>
    </row>
    <row r="17415" spans="1:4">
      <c r="A17415" t="s">
        <v>50417</v>
      </c>
      <c r="B17415" t="s">
        <v>50418</v>
      </c>
      <c r="C17415" t="s">
        <v>50419</v>
      </c>
      <c r="D17415" t="s">
        <v>50420</v>
      </c>
    </row>
    <row r="17416" spans="1:4">
      <c r="A17416" t="s">
        <v>50421</v>
      </c>
      <c r="B17416" t="s">
        <v>50422</v>
      </c>
      <c r="C17416" t="s">
        <v>50423</v>
      </c>
      <c r="D17416" t="s">
        <v>50424</v>
      </c>
    </row>
    <row r="17417" spans="1:4">
      <c r="A17417" t="s">
        <v>50425</v>
      </c>
      <c r="B17417" t="s">
        <v>50426</v>
      </c>
      <c r="C17417" t="s">
        <v>20997</v>
      </c>
      <c r="D17417" t="s">
        <v>50427</v>
      </c>
    </row>
    <row r="17418" spans="1:4">
      <c r="A17418" t="s">
        <v>50428</v>
      </c>
      <c r="B17418" t="s">
        <v>50429</v>
      </c>
      <c r="C17418" t="s">
        <v>20997</v>
      </c>
      <c r="D17418" t="s">
        <v>50430</v>
      </c>
    </row>
    <row r="17419" spans="1:4">
      <c r="A17419" t="s">
        <v>50431</v>
      </c>
      <c r="B17419" t="s">
        <v>50432</v>
      </c>
      <c r="C17419" t="s">
        <v>20997</v>
      </c>
      <c r="D17419" t="s">
        <v>50433</v>
      </c>
    </row>
    <row r="17420" spans="1:4">
      <c r="A17420" t="s">
        <v>50434</v>
      </c>
      <c r="B17420" t="s">
        <v>50435</v>
      </c>
      <c r="C17420" t="s">
        <v>20997</v>
      </c>
      <c r="D17420" t="s">
        <v>50436</v>
      </c>
    </row>
    <row r="17421" spans="1:4">
      <c r="A17421" t="s">
        <v>50437</v>
      </c>
      <c r="B17421" t="s">
        <v>50438</v>
      </c>
      <c r="C17421" t="s">
        <v>50439</v>
      </c>
      <c r="D17421" t="s">
        <v>50440</v>
      </c>
    </row>
    <row r="17422" spans="1:4">
      <c r="A17422" t="s">
        <v>50441</v>
      </c>
      <c r="B17422" t="s">
        <v>50442</v>
      </c>
      <c r="C17422" t="s">
        <v>20997</v>
      </c>
      <c r="D17422" t="s">
        <v>50443</v>
      </c>
    </row>
    <row r="17423" spans="1:4">
      <c r="A17423" t="s">
        <v>50444</v>
      </c>
      <c r="B17423" t="s">
        <v>50445</v>
      </c>
      <c r="C17423" t="s">
        <v>50446</v>
      </c>
      <c r="D17423" t="s">
        <v>50447</v>
      </c>
    </row>
    <row r="17424" spans="1:4">
      <c r="A17424" t="s">
        <v>50448</v>
      </c>
      <c r="B17424" t="s">
        <v>50449</v>
      </c>
      <c r="C17424" t="s">
        <v>50450</v>
      </c>
      <c r="D17424" t="s">
        <v>50451</v>
      </c>
    </row>
    <row r="17425" spans="1:4">
      <c r="A17425" t="s">
        <v>50452</v>
      </c>
      <c r="B17425" t="s">
        <v>50453</v>
      </c>
      <c r="C17425" t="s">
        <v>50454</v>
      </c>
      <c r="D17425" t="s">
        <v>50455</v>
      </c>
    </row>
    <row r="17426" spans="1:4">
      <c r="A17426" t="s">
        <v>50456</v>
      </c>
      <c r="B17426" t="s">
        <v>50457</v>
      </c>
      <c r="C17426" t="s">
        <v>50458</v>
      </c>
      <c r="D17426" t="s">
        <v>50459</v>
      </c>
    </row>
    <row r="17427" spans="1:4">
      <c r="A17427" t="s">
        <v>50460</v>
      </c>
      <c r="B17427" t="s">
        <v>50461</v>
      </c>
      <c r="C17427" t="s">
        <v>50462</v>
      </c>
      <c r="D17427" t="s">
        <v>50463</v>
      </c>
    </row>
    <row r="17428" spans="1:4">
      <c r="A17428" t="s">
        <v>50464</v>
      </c>
      <c r="B17428" t="s">
        <v>50465</v>
      </c>
      <c r="C17428" t="s">
        <v>50466</v>
      </c>
      <c r="D17428" t="s">
        <v>50467</v>
      </c>
    </row>
    <row r="17429" spans="1:4">
      <c r="A17429" t="s">
        <v>50468</v>
      </c>
      <c r="B17429" t="s">
        <v>50469</v>
      </c>
      <c r="C17429" t="s">
        <v>50470</v>
      </c>
      <c r="D17429" t="s">
        <v>50471</v>
      </c>
    </row>
    <row r="17430" spans="1:4">
      <c r="A17430" t="s">
        <v>50472</v>
      </c>
      <c r="B17430" t="s">
        <v>50473</v>
      </c>
      <c r="C17430" t="s">
        <v>50474</v>
      </c>
      <c r="D17430" t="s">
        <v>50475</v>
      </c>
    </row>
    <row r="17431" spans="1:4">
      <c r="A17431" t="s">
        <v>50476</v>
      </c>
      <c r="B17431" t="s">
        <v>50477</v>
      </c>
      <c r="C17431" t="s">
        <v>42822</v>
      </c>
      <c r="D17431" t="s">
        <v>50478</v>
      </c>
    </row>
    <row r="17432" spans="1:4">
      <c r="A17432" t="s">
        <v>50479</v>
      </c>
      <c r="B17432" t="s">
        <v>50480</v>
      </c>
      <c r="C17432" t="s">
        <v>14647</v>
      </c>
      <c r="D17432" t="s">
        <v>50481</v>
      </c>
    </row>
    <row r="17433" spans="1:4">
      <c r="A17433" t="s">
        <v>50482</v>
      </c>
      <c r="B17433" t="s">
        <v>50483</v>
      </c>
      <c r="C17433" t="s">
        <v>50484</v>
      </c>
      <c r="D17433" t="s">
        <v>50485</v>
      </c>
    </row>
    <row r="17434" spans="1:4">
      <c r="A17434" t="s">
        <v>50486</v>
      </c>
      <c r="B17434" t="s">
        <v>50487</v>
      </c>
      <c r="C17434" t="s">
        <v>50488</v>
      </c>
      <c r="D17434" t="s">
        <v>50489</v>
      </c>
    </row>
    <row r="17435" spans="1:4">
      <c r="A17435" t="s">
        <v>50490</v>
      </c>
      <c r="B17435" t="s">
        <v>50491</v>
      </c>
      <c r="C17435" t="s">
        <v>20997</v>
      </c>
      <c r="D17435" t="s">
        <v>50492</v>
      </c>
    </row>
    <row r="17436" spans="1:4">
      <c r="A17436" t="s">
        <v>50493</v>
      </c>
      <c r="B17436" t="s">
        <v>50494</v>
      </c>
      <c r="C17436" t="s">
        <v>20997</v>
      </c>
      <c r="D17436" t="s">
        <v>50495</v>
      </c>
    </row>
    <row r="17437" spans="1:4">
      <c r="A17437" t="s">
        <v>50496</v>
      </c>
      <c r="B17437" t="s">
        <v>50497</v>
      </c>
      <c r="C17437" t="s">
        <v>20997</v>
      </c>
      <c r="D17437" t="s">
        <v>50498</v>
      </c>
    </row>
    <row r="17438" spans="1:4">
      <c r="A17438" t="s">
        <v>50499</v>
      </c>
      <c r="B17438" t="s">
        <v>50500</v>
      </c>
      <c r="C17438" t="s">
        <v>50501</v>
      </c>
      <c r="D17438" t="s">
        <v>50502</v>
      </c>
    </row>
    <row r="17439" spans="1:4">
      <c r="A17439" t="s">
        <v>50503</v>
      </c>
      <c r="B17439" t="s">
        <v>50504</v>
      </c>
      <c r="C17439" t="s">
        <v>19718</v>
      </c>
      <c r="D17439" t="s">
        <v>50505</v>
      </c>
    </row>
    <row r="17440" spans="1:4">
      <c r="A17440" t="s">
        <v>50506</v>
      </c>
      <c r="B17440" t="s">
        <v>50507</v>
      </c>
      <c r="C17440" t="s">
        <v>50508</v>
      </c>
      <c r="D17440" t="s">
        <v>50509</v>
      </c>
    </row>
    <row r="17441" spans="1:4">
      <c r="A17441" t="s">
        <v>50510</v>
      </c>
      <c r="B17441" t="s">
        <v>50511</v>
      </c>
      <c r="C17441" t="s">
        <v>50512</v>
      </c>
      <c r="D17441" t="s">
        <v>50513</v>
      </c>
    </row>
    <row r="17442" spans="1:4">
      <c r="A17442" t="s">
        <v>50514</v>
      </c>
      <c r="B17442" t="s">
        <v>50515</v>
      </c>
      <c r="C17442" t="s">
        <v>50516</v>
      </c>
      <c r="D17442" t="s">
        <v>50517</v>
      </c>
    </row>
    <row r="17443" spans="1:4">
      <c r="A17443" t="s">
        <v>50518</v>
      </c>
      <c r="B17443" t="s">
        <v>50519</v>
      </c>
      <c r="C17443" t="s">
        <v>50520</v>
      </c>
      <c r="D17443" t="s">
        <v>50521</v>
      </c>
    </row>
    <row r="17444" spans="1:4">
      <c r="A17444" t="s">
        <v>50522</v>
      </c>
      <c r="B17444" t="s">
        <v>50523</v>
      </c>
      <c r="C17444" t="s">
        <v>50524</v>
      </c>
      <c r="D17444" t="s">
        <v>50525</v>
      </c>
    </row>
    <row r="17445" spans="1:4">
      <c r="A17445" t="s">
        <v>50526</v>
      </c>
      <c r="B17445" t="s">
        <v>50527</v>
      </c>
      <c r="C17445" t="s">
        <v>50528</v>
      </c>
      <c r="D17445" t="s">
        <v>50529</v>
      </c>
    </row>
    <row r="17446" spans="1:4">
      <c r="A17446" t="s">
        <v>50530</v>
      </c>
      <c r="B17446" t="s">
        <v>50531</v>
      </c>
      <c r="C17446" t="s">
        <v>50532</v>
      </c>
      <c r="D17446" t="s">
        <v>50533</v>
      </c>
    </row>
    <row r="17447" spans="1:4">
      <c r="A17447" t="s">
        <v>50534</v>
      </c>
      <c r="B17447" t="s">
        <v>50535</v>
      </c>
      <c r="C17447" t="s">
        <v>50536</v>
      </c>
      <c r="D17447" t="s">
        <v>50537</v>
      </c>
    </row>
    <row r="17448" spans="1:4">
      <c r="A17448" t="s">
        <v>50538</v>
      </c>
      <c r="B17448" t="s">
        <v>50539</v>
      </c>
      <c r="C17448" t="s">
        <v>50540</v>
      </c>
      <c r="D17448" t="s">
        <v>50541</v>
      </c>
    </row>
    <row r="17449" spans="1:4">
      <c r="A17449" t="s">
        <v>50542</v>
      </c>
      <c r="B17449" t="s">
        <v>50543</v>
      </c>
      <c r="C17449" t="s">
        <v>50544</v>
      </c>
      <c r="D17449" t="s">
        <v>50545</v>
      </c>
    </row>
    <row r="17450" spans="1:4">
      <c r="A17450" t="s">
        <v>50546</v>
      </c>
      <c r="B17450" t="s">
        <v>50547</v>
      </c>
      <c r="C17450" t="s">
        <v>50548</v>
      </c>
      <c r="D17450" t="s">
        <v>50549</v>
      </c>
    </row>
    <row r="17451" spans="1:4">
      <c r="A17451" t="s">
        <v>50550</v>
      </c>
      <c r="B17451" t="s">
        <v>50551</v>
      </c>
      <c r="C17451" t="s">
        <v>18278</v>
      </c>
      <c r="D17451" t="s">
        <v>50552</v>
      </c>
    </row>
    <row r="17452" spans="1:4">
      <c r="A17452" t="s">
        <v>50553</v>
      </c>
      <c r="B17452" t="s">
        <v>50554</v>
      </c>
      <c r="C17452" t="s">
        <v>50555</v>
      </c>
      <c r="D17452" t="s">
        <v>50556</v>
      </c>
    </row>
    <row r="17453" spans="1:4">
      <c r="A17453" t="s">
        <v>50557</v>
      </c>
      <c r="B17453" t="s">
        <v>50558</v>
      </c>
      <c r="C17453" t="s">
        <v>20997</v>
      </c>
      <c r="D17453" t="s">
        <v>50559</v>
      </c>
    </row>
    <row r="17454" spans="1:4">
      <c r="A17454" t="s">
        <v>50560</v>
      </c>
      <c r="B17454" t="s">
        <v>50561</v>
      </c>
      <c r="C17454" t="s">
        <v>20997</v>
      </c>
      <c r="D17454" t="s">
        <v>50562</v>
      </c>
    </row>
    <row r="17455" spans="1:4">
      <c r="A17455" t="s">
        <v>50563</v>
      </c>
      <c r="B17455" t="s">
        <v>50564</v>
      </c>
      <c r="C17455" t="s">
        <v>20997</v>
      </c>
      <c r="D17455" t="s">
        <v>50565</v>
      </c>
    </row>
    <row r="17456" spans="1:4">
      <c r="A17456" t="s">
        <v>50566</v>
      </c>
      <c r="B17456" t="s">
        <v>50567</v>
      </c>
      <c r="C17456" t="s">
        <v>50568</v>
      </c>
      <c r="D17456" t="s">
        <v>50569</v>
      </c>
    </row>
    <row r="17457" spans="1:4">
      <c r="A17457" t="s">
        <v>50570</v>
      </c>
      <c r="B17457" t="s">
        <v>50571</v>
      </c>
      <c r="C17457" t="s">
        <v>50572</v>
      </c>
      <c r="D17457" t="s">
        <v>50573</v>
      </c>
    </row>
    <row r="17458" spans="1:4">
      <c r="A17458" t="s">
        <v>50574</v>
      </c>
      <c r="B17458" t="s">
        <v>50575</v>
      </c>
      <c r="C17458" t="s">
        <v>50576</v>
      </c>
      <c r="D17458" t="s">
        <v>50577</v>
      </c>
    </row>
    <row r="17459" spans="1:4">
      <c r="A17459" t="s">
        <v>50578</v>
      </c>
      <c r="B17459" t="s">
        <v>50579</v>
      </c>
      <c r="C17459" t="s">
        <v>49517</v>
      </c>
      <c r="D17459" t="s">
        <v>50580</v>
      </c>
    </row>
    <row r="17460" spans="1:4">
      <c r="A17460" t="s">
        <v>50581</v>
      </c>
      <c r="B17460" t="s">
        <v>50582</v>
      </c>
      <c r="C17460" t="s">
        <v>50583</v>
      </c>
      <c r="D17460" t="s">
        <v>50584</v>
      </c>
    </row>
    <row r="17461" spans="1:4">
      <c r="A17461" t="s">
        <v>50585</v>
      </c>
      <c r="B17461" t="s">
        <v>50586</v>
      </c>
      <c r="C17461" t="s">
        <v>50587</v>
      </c>
      <c r="D17461" t="s">
        <v>50588</v>
      </c>
    </row>
    <row r="17462" spans="1:4">
      <c r="A17462" t="s">
        <v>50589</v>
      </c>
      <c r="B17462" t="s">
        <v>50590</v>
      </c>
      <c r="C17462" t="s">
        <v>48911</v>
      </c>
      <c r="D17462" t="s">
        <v>50591</v>
      </c>
    </row>
    <row r="17463" spans="1:4">
      <c r="A17463" t="s">
        <v>50592</v>
      </c>
      <c r="B17463" t="s">
        <v>50593</v>
      </c>
      <c r="C17463" t="s">
        <v>50594</v>
      </c>
      <c r="D17463" t="s">
        <v>50595</v>
      </c>
    </row>
    <row r="17464" spans="1:4">
      <c r="A17464" t="s">
        <v>50596</v>
      </c>
      <c r="B17464" t="s">
        <v>50597</v>
      </c>
      <c r="C17464" t="s">
        <v>20997</v>
      </c>
      <c r="D17464" t="s">
        <v>50598</v>
      </c>
    </row>
    <row r="17465" spans="1:4">
      <c r="A17465" t="s">
        <v>50599</v>
      </c>
      <c r="B17465" t="s">
        <v>50600</v>
      </c>
      <c r="C17465" t="s">
        <v>20997</v>
      </c>
      <c r="D17465" t="s">
        <v>50601</v>
      </c>
    </row>
    <row r="17466" spans="1:4">
      <c r="A17466" t="s">
        <v>50602</v>
      </c>
      <c r="B17466" t="s">
        <v>50603</v>
      </c>
      <c r="C17466" t="s">
        <v>27804</v>
      </c>
      <c r="D17466" t="s">
        <v>50604</v>
      </c>
    </row>
    <row r="17467" spans="1:4">
      <c r="A17467" t="s">
        <v>50605</v>
      </c>
      <c r="B17467" t="s">
        <v>50606</v>
      </c>
      <c r="C17467" t="s">
        <v>50607</v>
      </c>
      <c r="D17467" t="s">
        <v>50608</v>
      </c>
    </row>
    <row r="17468" spans="1:4">
      <c r="A17468" t="s">
        <v>50609</v>
      </c>
      <c r="B17468" t="s">
        <v>50610</v>
      </c>
      <c r="C17468" t="s">
        <v>42954</v>
      </c>
      <c r="D17468" t="s">
        <v>50611</v>
      </c>
    </row>
    <row r="17469" spans="1:4">
      <c r="A17469" t="s">
        <v>50612</v>
      </c>
      <c r="B17469" t="s">
        <v>50613</v>
      </c>
      <c r="C17469" t="s">
        <v>50614</v>
      </c>
      <c r="D17469" t="s">
        <v>50615</v>
      </c>
    </row>
    <row r="17470" spans="1:4">
      <c r="A17470" t="s">
        <v>50616</v>
      </c>
      <c r="B17470" t="s">
        <v>50617</v>
      </c>
      <c r="C17470" t="s">
        <v>41446</v>
      </c>
      <c r="D17470" t="s">
        <v>50618</v>
      </c>
    </row>
    <row r="17471" spans="1:4">
      <c r="A17471" t="s">
        <v>50619</v>
      </c>
      <c r="B17471" t="s">
        <v>50620</v>
      </c>
      <c r="C17471" t="s">
        <v>1441</v>
      </c>
      <c r="D17471" t="s">
        <v>50621</v>
      </c>
    </row>
    <row r="17472" spans="1:4">
      <c r="A17472" t="s">
        <v>50622</v>
      </c>
      <c r="B17472" t="s">
        <v>50623</v>
      </c>
      <c r="C17472" t="s">
        <v>37291</v>
      </c>
      <c r="D17472" t="s">
        <v>50624</v>
      </c>
    </row>
    <row r="17473" spans="1:4">
      <c r="A17473" t="s">
        <v>50625</v>
      </c>
      <c r="B17473" t="s">
        <v>50626</v>
      </c>
      <c r="C17473" t="s">
        <v>50627</v>
      </c>
      <c r="D17473" t="s">
        <v>50628</v>
      </c>
    </row>
    <row r="17474" spans="1:4">
      <c r="A17474" t="s">
        <v>50629</v>
      </c>
      <c r="B17474" t="s">
        <v>50630</v>
      </c>
      <c r="C17474" t="s">
        <v>50631</v>
      </c>
      <c r="D17474" t="s">
        <v>50632</v>
      </c>
    </row>
    <row r="17475" spans="1:4">
      <c r="A17475" t="s">
        <v>50633</v>
      </c>
      <c r="B17475" t="s">
        <v>50634</v>
      </c>
      <c r="C17475" t="s">
        <v>50635</v>
      </c>
      <c r="D17475" t="s">
        <v>50636</v>
      </c>
    </row>
    <row r="17476" spans="1:4">
      <c r="A17476" t="s">
        <v>50637</v>
      </c>
      <c r="B17476" t="s">
        <v>50638</v>
      </c>
      <c r="C17476" t="s">
        <v>39443</v>
      </c>
      <c r="D17476" t="s">
        <v>50639</v>
      </c>
    </row>
    <row r="17477" spans="1:4">
      <c r="A17477" t="s">
        <v>50640</v>
      </c>
      <c r="B17477" t="s">
        <v>50641</v>
      </c>
      <c r="C17477" t="s">
        <v>50642</v>
      </c>
      <c r="D17477" t="s">
        <v>50643</v>
      </c>
    </row>
    <row r="17478" spans="1:4">
      <c r="A17478" t="s">
        <v>50644</v>
      </c>
      <c r="B17478" t="s">
        <v>50645</v>
      </c>
      <c r="C17478" t="s">
        <v>50646</v>
      </c>
      <c r="D17478" t="s">
        <v>50647</v>
      </c>
    </row>
    <row r="17479" spans="1:4">
      <c r="A17479" t="s">
        <v>50648</v>
      </c>
      <c r="B17479" t="s">
        <v>50649</v>
      </c>
      <c r="C17479" t="s">
        <v>33254</v>
      </c>
      <c r="D17479" t="s">
        <v>50650</v>
      </c>
    </row>
    <row r="17480" spans="1:4">
      <c r="A17480" t="s">
        <v>50651</v>
      </c>
      <c r="B17480" t="s">
        <v>50652</v>
      </c>
      <c r="C17480" t="s">
        <v>50653</v>
      </c>
      <c r="D17480" t="s">
        <v>50654</v>
      </c>
    </row>
    <row r="17481" spans="1:4">
      <c r="A17481" t="s">
        <v>50655</v>
      </c>
      <c r="B17481" t="s">
        <v>50656</v>
      </c>
      <c r="C17481" t="s">
        <v>20997</v>
      </c>
      <c r="D17481" t="s">
        <v>50657</v>
      </c>
    </row>
    <row r="17482" spans="1:4">
      <c r="A17482" t="s">
        <v>50658</v>
      </c>
      <c r="B17482" t="s">
        <v>50659</v>
      </c>
      <c r="C17482" t="s">
        <v>20997</v>
      </c>
      <c r="D17482" t="s">
        <v>50660</v>
      </c>
    </row>
    <row r="17483" spans="1:4">
      <c r="A17483" t="s">
        <v>50661</v>
      </c>
      <c r="B17483" t="s">
        <v>50662</v>
      </c>
      <c r="C17483" t="s">
        <v>20997</v>
      </c>
      <c r="D17483" t="s">
        <v>50663</v>
      </c>
    </row>
    <row r="17484" spans="1:4">
      <c r="A17484" t="s">
        <v>50664</v>
      </c>
      <c r="B17484" t="s">
        <v>50665</v>
      </c>
      <c r="C17484" t="s">
        <v>20997</v>
      </c>
      <c r="D17484" t="s">
        <v>50666</v>
      </c>
    </row>
    <row r="17485" spans="1:4">
      <c r="A17485" t="s">
        <v>50667</v>
      </c>
      <c r="B17485" t="s">
        <v>50668</v>
      </c>
      <c r="C17485" t="s">
        <v>27804</v>
      </c>
      <c r="D17485" t="s">
        <v>50669</v>
      </c>
    </row>
    <row r="17486" spans="1:4">
      <c r="A17486" t="s">
        <v>50670</v>
      </c>
      <c r="B17486" t="s">
        <v>50671</v>
      </c>
      <c r="C17486" t="s">
        <v>50672</v>
      </c>
      <c r="D17486" t="s">
        <v>50673</v>
      </c>
    </row>
    <row r="17487" spans="1:4">
      <c r="A17487" t="s">
        <v>50674</v>
      </c>
      <c r="B17487" t="s">
        <v>50675</v>
      </c>
      <c r="C17487" t="s">
        <v>50676</v>
      </c>
      <c r="D17487" t="s">
        <v>50677</v>
      </c>
    </row>
    <row r="17488" spans="1:4">
      <c r="A17488" t="s">
        <v>50678</v>
      </c>
      <c r="B17488" t="s">
        <v>50679</v>
      </c>
      <c r="C17488" t="s">
        <v>50680</v>
      </c>
      <c r="D17488" t="s">
        <v>50681</v>
      </c>
    </row>
    <row r="17489" spans="1:4">
      <c r="A17489" t="s">
        <v>50682</v>
      </c>
      <c r="B17489" t="s">
        <v>50683</v>
      </c>
      <c r="C17489" t="s">
        <v>50684</v>
      </c>
      <c r="D17489" t="s">
        <v>50685</v>
      </c>
    </row>
    <row r="17490" spans="1:4">
      <c r="A17490" t="s">
        <v>50686</v>
      </c>
      <c r="B17490" t="s">
        <v>50687</v>
      </c>
      <c r="C17490" t="s">
        <v>50688</v>
      </c>
      <c r="D17490" t="s">
        <v>50689</v>
      </c>
    </row>
    <row r="17491" spans="1:4">
      <c r="A17491" t="s">
        <v>50690</v>
      </c>
      <c r="B17491" t="s">
        <v>50691</v>
      </c>
      <c r="C17491" t="s">
        <v>20997</v>
      </c>
      <c r="D17491" t="s">
        <v>50692</v>
      </c>
    </row>
    <row r="17492" spans="1:4">
      <c r="A17492" t="s">
        <v>50693</v>
      </c>
      <c r="B17492" t="s">
        <v>50694</v>
      </c>
      <c r="C17492" t="s">
        <v>50695</v>
      </c>
      <c r="D17492" t="s">
        <v>50696</v>
      </c>
    </row>
    <row r="17493" spans="1:4">
      <c r="A17493" t="s">
        <v>50697</v>
      </c>
      <c r="B17493" t="s">
        <v>50698</v>
      </c>
      <c r="C17493" t="s">
        <v>50699</v>
      </c>
      <c r="D17493" t="s">
        <v>50700</v>
      </c>
    </row>
    <row r="17494" spans="1:4">
      <c r="A17494" t="s">
        <v>50701</v>
      </c>
      <c r="B17494" t="s">
        <v>50702</v>
      </c>
      <c r="C17494" t="s">
        <v>50703</v>
      </c>
      <c r="D17494" t="s">
        <v>50704</v>
      </c>
    </row>
    <row r="17495" spans="1:4">
      <c r="A17495" t="s">
        <v>50705</v>
      </c>
      <c r="B17495" t="s">
        <v>50706</v>
      </c>
      <c r="C17495" t="s">
        <v>50707</v>
      </c>
      <c r="D17495" t="s">
        <v>50708</v>
      </c>
    </row>
    <row r="17496" spans="1:4">
      <c r="A17496" t="s">
        <v>50709</v>
      </c>
      <c r="B17496" t="s">
        <v>50710</v>
      </c>
      <c r="C17496" t="s">
        <v>25631</v>
      </c>
      <c r="D17496" t="s">
        <v>50711</v>
      </c>
    </row>
    <row r="17497" spans="1:4">
      <c r="A17497" t="s">
        <v>50712</v>
      </c>
      <c r="B17497" t="s">
        <v>5344</v>
      </c>
      <c r="C17497" t="s">
        <v>47629</v>
      </c>
      <c r="D17497" t="s">
        <v>50713</v>
      </c>
    </row>
    <row r="17498" spans="1:4">
      <c r="A17498" t="s">
        <v>50714</v>
      </c>
      <c r="B17498" t="s">
        <v>50715</v>
      </c>
      <c r="C17498" t="s">
        <v>50716</v>
      </c>
      <c r="D17498" t="s">
        <v>50717</v>
      </c>
    </row>
    <row r="17499" spans="1:4">
      <c r="A17499" t="s">
        <v>50718</v>
      </c>
      <c r="B17499" t="s">
        <v>50719</v>
      </c>
      <c r="C17499" t="s">
        <v>20997</v>
      </c>
      <c r="D17499" t="s">
        <v>50720</v>
      </c>
    </row>
    <row r="17500" spans="1:4">
      <c r="A17500" t="s">
        <v>50721</v>
      </c>
      <c r="B17500" t="s">
        <v>50722</v>
      </c>
      <c r="C17500" t="s">
        <v>20997</v>
      </c>
      <c r="D17500" t="s">
        <v>50723</v>
      </c>
    </row>
    <row r="17501" spans="1:4">
      <c r="A17501" t="s">
        <v>50724</v>
      </c>
      <c r="B17501" t="s">
        <v>50725</v>
      </c>
      <c r="C17501" t="s">
        <v>20997</v>
      </c>
      <c r="D17501" t="s">
        <v>50726</v>
      </c>
    </row>
    <row r="17502" spans="1:4">
      <c r="A17502" t="s">
        <v>50727</v>
      </c>
      <c r="B17502" t="s">
        <v>50728</v>
      </c>
      <c r="C17502" t="s">
        <v>50729</v>
      </c>
      <c r="D17502" t="s">
        <v>50730</v>
      </c>
    </row>
    <row r="17503" spans="1:4">
      <c r="A17503" t="s">
        <v>50731</v>
      </c>
      <c r="B17503" t="s">
        <v>50732</v>
      </c>
      <c r="C17503" t="s">
        <v>50733</v>
      </c>
      <c r="D17503" t="s">
        <v>50734</v>
      </c>
    </row>
    <row r="17504" spans="1:4">
      <c r="A17504" t="s">
        <v>50735</v>
      </c>
      <c r="B17504" t="s">
        <v>50736</v>
      </c>
      <c r="C17504" t="s">
        <v>50737</v>
      </c>
      <c r="D17504" t="s">
        <v>50738</v>
      </c>
    </row>
    <row r="17505" spans="1:4">
      <c r="A17505" t="s">
        <v>50739</v>
      </c>
      <c r="B17505" t="s">
        <v>50740</v>
      </c>
      <c r="C17505" t="s">
        <v>50741</v>
      </c>
      <c r="D17505" t="s">
        <v>50742</v>
      </c>
    </row>
    <row r="17506" spans="1:4">
      <c r="A17506" t="s">
        <v>50743</v>
      </c>
      <c r="B17506" t="s">
        <v>44672</v>
      </c>
      <c r="C17506" t="s">
        <v>50744</v>
      </c>
      <c r="D17506" t="s">
        <v>50745</v>
      </c>
    </row>
    <row r="17507" spans="1:4">
      <c r="A17507" t="s">
        <v>50746</v>
      </c>
      <c r="B17507" t="s">
        <v>50747</v>
      </c>
      <c r="C17507" t="s">
        <v>45877</v>
      </c>
      <c r="D17507" t="s">
        <v>50748</v>
      </c>
    </row>
    <row r="17508" spans="1:4">
      <c r="A17508" t="s">
        <v>50749</v>
      </c>
      <c r="B17508" t="s">
        <v>50750</v>
      </c>
      <c r="C17508" t="s">
        <v>50751</v>
      </c>
      <c r="D17508" t="s">
        <v>50752</v>
      </c>
    </row>
    <row r="17509" spans="1:4">
      <c r="A17509" t="s">
        <v>50753</v>
      </c>
      <c r="B17509" t="s">
        <v>50754</v>
      </c>
      <c r="C17509" t="s">
        <v>50755</v>
      </c>
      <c r="D17509" t="s">
        <v>50756</v>
      </c>
    </row>
    <row r="17510" spans="1:4">
      <c r="A17510" t="s">
        <v>50757</v>
      </c>
      <c r="B17510" t="s">
        <v>50758</v>
      </c>
      <c r="C17510" t="s">
        <v>20997</v>
      </c>
      <c r="D17510" t="s">
        <v>50759</v>
      </c>
    </row>
    <row r="17511" spans="1:4">
      <c r="A17511" t="s">
        <v>50760</v>
      </c>
      <c r="B17511" t="s">
        <v>50761</v>
      </c>
      <c r="C17511" t="s">
        <v>20997</v>
      </c>
      <c r="D17511" t="s">
        <v>50762</v>
      </c>
    </row>
    <row r="17512" spans="1:4">
      <c r="A17512" t="s">
        <v>50763</v>
      </c>
      <c r="B17512" t="s">
        <v>50764</v>
      </c>
      <c r="C17512" t="s">
        <v>50765</v>
      </c>
      <c r="D17512" t="s">
        <v>50766</v>
      </c>
    </row>
    <row r="17513" spans="1:4">
      <c r="A17513" t="s">
        <v>50767</v>
      </c>
      <c r="B17513" t="s">
        <v>50768</v>
      </c>
      <c r="C17513" t="s">
        <v>50769</v>
      </c>
      <c r="D17513" t="s">
        <v>50770</v>
      </c>
    </row>
    <row r="17514" spans="1:4">
      <c r="A17514" t="s">
        <v>50771</v>
      </c>
      <c r="B17514" t="s">
        <v>50772</v>
      </c>
      <c r="C17514" t="s">
        <v>50773</v>
      </c>
      <c r="D17514" t="s">
        <v>50774</v>
      </c>
    </row>
    <row r="17515" spans="1:4">
      <c r="A17515" t="s">
        <v>50775</v>
      </c>
      <c r="B17515" t="s">
        <v>50776</v>
      </c>
      <c r="C17515" t="s">
        <v>50777</v>
      </c>
      <c r="D17515" t="s">
        <v>50778</v>
      </c>
    </row>
    <row r="17516" spans="1:4">
      <c r="A17516" t="s">
        <v>50779</v>
      </c>
      <c r="B17516" t="s">
        <v>50780</v>
      </c>
      <c r="C17516" t="s">
        <v>50781</v>
      </c>
      <c r="D17516" t="s">
        <v>50782</v>
      </c>
    </row>
    <row r="17517" spans="1:4">
      <c r="A17517" t="s">
        <v>50783</v>
      </c>
      <c r="B17517" t="s">
        <v>50784</v>
      </c>
      <c r="C17517" t="s">
        <v>50785</v>
      </c>
      <c r="D17517" t="s">
        <v>50786</v>
      </c>
    </row>
    <row r="17518" spans="1:4">
      <c r="A17518" t="s">
        <v>50787</v>
      </c>
      <c r="B17518" t="s">
        <v>50788</v>
      </c>
      <c r="C17518" t="s">
        <v>39360</v>
      </c>
      <c r="D17518" t="s">
        <v>50789</v>
      </c>
    </row>
    <row r="17519" spans="1:4">
      <c r="A17519" t="s">
        <v>50790</v>
      </c>
      <c r="B17519" t="s">
        <v>50791</v>
      </c>
      <c r="C17519" t="s">
        <v>43660</v>
      </c>
      <c r="D17519" t="s">
        <v>50792</v>
      </c>
    </row>
    <row r="17520" spans="1:4">
      <c r="A17520" t="s">
        <v>50793</v>
      </c>
      <c r="B17520" t="s">
        <v>50794</v>
      </c>
      <c r="C17520" t="s">
        <v>50795</v>
      </c>
      <c r="D17520" t="s">
        <v>50796</v>
      </c>
    </row>
    <row r="17521" spans="1:4">
      <c r="A17521" t="s">
        <v>50797</v>
      </c>
      <c r="B17521" t="s">
        <v>50798</v>
      </c>
      <c r="C17521" t="s">
        <v>50799</v>
      </c>
      <c r="D17521" t="s">
        <v>50800</v>
      </c>
    </row>
    <row r="17522" spans="1:4">
      <c r="A17522" t="s">
        <v>50801</v>
      </c>
      <c r="B17522" t="s">
        <v>50802</v>
      </c>
      <c r="C17522" t="s">
        <v>50803</v>
      </c>
      <c r="D17522" t="s">
        <v>50804</v>
      </c>
    </row>
    <row r="17523" spans="1:4">
      <c r="A17523" t="s">
        <v>50805</v>
      </c>
      <c r="B17523" t="s">
        <v>50806</v>
      </c>
      <c r="C17523" t="s">
        <v>27804</v>
      </c>
      <c r="D17523" t="s">
        <v>50807</v>
      </c>
    </row>
    <row r="17524" spans="1:4">
      <c r="A17524" t="s">
        <v>50808</v>
      </c>
      <c r="B17524" t="s">
        <v>50809</v>
      </c>
      <c r="C17524" t="s">
        <v>50810</v>
      </c>
      <c r="D17524" t="s">
        <v>50811</v>
      </c>
    </row>
    <row r="17525" spans="1:4">
      <c r="A17525" t="s">
        <v>50812</v>
      </c>
      <c r="B17525" t="s">
        <v>50813</v>
      </c>
      <c r="C17525" t="s">
        <v>50814</v>
      </c>
      <c r="D17525" t="s">
        <v>50815</v>
      </c>
    </row>
    <row r="17526" spans="1:4">
      <c r="A17526" t="s">
        <v>50816</v>
      </c>
      <c r="B17526" t="s">
        <v>50817</v>
      </c>
      <c r="C17526" t="s">
        <v>49482</v>
      </c>
      <c r="D17526" t="s">
        <v>50818</v>
      </c>
    </row>
    <row r="17527" spans="1:4">
      <c r="A17527" t="s">
        <v>50819</v>
      </c>
      <c r="B17527" t="s">
        <v>50820</v>
      </c>
      <c r="C17527" t="s">
        <v>50821</v>
      </c>
      <c r="D17527" t="s">
        <v>50822</v>
      </c>
    </row>
    <row r="17528" spans="1:4">
      <c r="A17528" t="s">
        <v>50823</v>
      </c>
      <c r="B17528" t="s">
        <v>50824</v>
      </c>
      <c r="C17528" t="s">
        <v>41446</v>
      </c>
      <c r="D17528" t="s">
        <v>50825</v>
      </c>
    </row>
    <row r="17529" spans="1:4">
      <c r="A17529" t="s">
        <v>50826</v>
      </c>
      <c r="B17529" t="s">
        <v>50827</v>
      </c>
      <c r="C17529" t="s">
        <v>50828</v>
      </c>
      <c r="D17529" t="s">
        <v>50829</v>
      </c>
    </row>
    <row r="17530" spans="1:4">
      <c r="A17530" t="s">
        <v>50830</v>
      </c>
      <c r="B17530" t="s">
        <v>50831</v>
      </c>
      <c r="C17530" t="s">
        <v>50832</v>
      </c>
      <c r="D17530" t="s">
        <v>50833</v>
      </c>
    </row>
    <row r="17531" spans="1:4">
      <c r="A17531" t="s">
        <v>50834</v>
      </c>
      <c r="B17531" t="s">
        <v>50835</v>
      </c>
      <c r="C17531" t="s">
        <v>47985</v>
      </c>
      <c r="D17531" t="s">
        <v>50836</v>
      </c>
    </row>
    <row r="17532" spans="1:4">
      <c r="A17532" t="s">
        <v>50837</v>
      </c>
      <c r="B17532" t="s">
        <v>50838</v>
      </c>
      <c r="C17532" t="s">
        <v>50839</v>
      </c>
      <c r="D17532" t="s">
        <v>50840</v>
      </c>
    </row>
    <row r="17533" spans="1:4">
      <c r="A17533" t="s">
        <v>50841</v>
      </c>
      <c r="B17533" t="s">
        <v>50842</v>
      </c>
      <c r="C17533" t="s">
        <v>49631</v>
      </c>
      <c r="D17533" t="s">
        <v>50843</v>
      </c>
    </row>
    <row r="17534" spans="1:4">
      <c r="A17534" t="s">
        <v>50844</v>
      </c>
      <c r="B17534" t="s">
        <v>50845</v>
      </c>
      <c r="C17534" t="s">
        <v>50846</v>
      </c>
      <c r="D17534" t="s">
        <v>50847</v>
      </c>
    </row>
    <row r="17535" spans="1:4">
      <c r="A17535" t="s">
        <v>50848</v>
      </c>
      <c r="B17535" t="s">
        <v>50849</v>
      </c>
      <c r="C17535" t="s">
        <v>50850</v>
      </c>
      <c r="D17535" t="s">
        <v>50851</v>
      </c>
    </row>
    <row r="17536" spans="1:4">
      <c r="A17536" t="s">
        <v>50852</v>
      </c>
      <c r="B17536" t="s">
        <v>50853</v>
      </c>
      <c r="C17536" t="s">
        <v>50854</v>
      </c>
      <c r="D17536" t="s">
        <v>50855</v>
      </c>
    </row>
    <row r="17537" spans="1:4">
      <c r="A17537" t="s">
        <v>50856</v>
      </c>
      <c r="B17537" t="s">
        <v>50857</v>
      </c>
      <c r="C17537" t="s">
        <v>50858</v>
      </c>
      <c r="D17537" t="s">
        <v>50859</v>
      </c>
    </row>
    <row r="17538" spans="1:4">
      <c r="A17538" t="s">
        <v>50860</v>
      </c>
      <c r="B17538" t="s">
        <v>50861</v>
      </c>
      <c r="C17538" t="s">
        <v>50862</v>
      </c>
      <c r="D17538" t="s">
        <v>50863</v>
      </c>
    </row>
    <row r="17539" spans="1:4">
      <c r="A17539" t="s">
        <v>50864</v>
      </c>
      <c r="B17539" t="s">
        <v>50865</v>
      </c>
      <c r="C17539" t="s">
        <v>50866</v>
      </c>
      <c r="D17539" t="s">
        <v>50867</v>
      </c>
    </row>
    <row r="17540" spans="1:4">
      <c r="A17540" t="s">
        <v>50868</v>
      </c>
      <c r="B17540" t="s">
        <v>50869</v>
      </c>
      <c r="C17540" t="s">
        <v>50870</v>
      </c>
      <c r="D17540" t="s">
        <v>50871</v>
      </c>
    </row>
    <row r="17541" spans="1:4">
      <c r="A17541" t="s">
        <v>50872</v>
      </c>
      <c r="B17541" t="s">
        <v>50873</v>
      </c>
      <c r="C17541" t="s">
        <v>20997</v>
      </c>
      <c r="D17541" t="s">
        <v>50874</v>
      </c>
    </row>
    <row r="17542" spans="1:4">
      <c r="A17542" t="s">
        <v>50875</v>
      </c>
      <c r="B17542" t="s">
        <v>50876</v>
      </c>
      <c r="C17542" t="s">
        <v>20997</v>
      </c>
      <c r="D17542" t="s">
        <v>50877</v>
      </c>
    </row>
    <row r="17543" spans="1:4">
      <c r="A17543" t="s">
        <v>50878</v>
      </c>
      <c r="B17543" t="s">
        <v>50879</v>
      </c>
      <c r="C17543" t="s">
        <v>50880</v>
      </c>
      <c r="D17543" t="s">
        <v>50881</v>
      </c>
    </row>
    <row r="17544" spans="1:4">
      <c r="A17544" t="s">
        <v>50882</v>
      </c>
      <c r="B17544" t="s">
        <v>50883</v>
      </c>
      <c r="C17544" t="s">
        <v>50884</v>
      </c>
      <c r="D17544" t="s">
        <v>50885</v>
      </c>
    </row>
    <row r="17545" spans="1:4">
      <c r="A17545" t="s">
        <v>50886</v>
      </c>
      <c r="B17545" t="s">
        <v>50887</v>
      </c>
      <c r="C17545" t="s">
        <v>50888</v>
      </c>
      <c r="D17545" t="s">
        <v>50889</v>
      </c>
    </row>
    <row r="17546" spans="1:4">
      <c r="A17546" t="s">
        <v>50890</v>
      </c>
      <c r="B17546" t="s">
        <v>50891</v>
      </c>
      <c r="C17546" t="s">
        <v>50892</v>
      </c>
      <c r="D17546" t="s">
        <v>50893</v>
      </c>
    </row>
    <row r="17547" spans="1:4">
      <c r="A17547" t="s">
        <v>50894</v>
      </c>
      <c r="B17547" t="s">
        <v>50895</v>
      </c>
      <c r="C17547" t="s">
        <v>7511</v>
      </c>
      <c r="D17547" t="s">
        <v>50896</v>
      </c>
    </row>
    <row r="17548" spans="1:4">
      <c r="A17548" t="s">
        <v>50897</v>
      </c>
      <c r="B17548" t="s">
        <v>50898</v>
      </c>
      <c r="C17548" t="s">
        <v>50899</v>
      </c>
      <c r="D17548" t="s">
        <v>50900</v>
      </c>
    </row>
    <row r="17549" spans="1:4">
      <c r="A17549" t="s">
        <v>50901</v>
      </c>
      <c r="B17549" t="s">
        <v>50902</v>
      </c>
      <c r="C17549" t="s">
        <v>50903</v>
      </c>
      <c r="D17549" t="s">
        <v>50904</v>
      </c>
    </row>
    <row r="17550" spans="1:4">
      <c r="A17550" t="s">
        <v>50905</v>
      </c>
      <c r="B17550" t="s">
        <v>50906</v>
      </c>
      <c r="C17550" t="s">
        <v>50907</v>
      </c>
      <c r="D17550" t="s">
        <v>50908</v>
      </c>
    </row>
    <row r="17551" spans="1:4">
      <c r="A17551" t="s">
        <v>50909</v>
      </c>
      <c r="B17551" t="s">
        <v>50910</v>
      </c>
      <c r="C17551" t="s">
        <v>50911</v>
      </c>
      <c r="D17551" t="s">
        <v>50912</v>
      </c>
    </row>
    <row r="17552" spans="1:4">
      <c r="A17552" t="s">
        <v>50913</v>
      </c>
      <c r="B17552" t="s">
        <v>50914</v>
      </c>
      <c r="C17552" t="s">
        <v>50915</v>
      </c>
      <c r="D17552" t="s">
        <v>50916</v>
      </c>
    </row>
    <row r="17553" spans="1:4">
      <c r="A17553" t="s">
        <v>50917</v>
      </c>
      <c r="B17553" t="s">
        <v>50918</v>
      </c>
      <c r="C17553" t="s">
        <v>50919</v>
      </c>
      <c r="D17553" t="s">
        <v>50920</v>
      </c>
    </row>
    <row r="17554" spans="1:4">
      <c r="A17554" t="s">
        <v>50921</v>
      </c>
      <c r="B17554" t="s">
        <v>50922</v>
      </c>
      <c r="C17554" t="s">
        <v>50923</v>
      </c>
      <c r="D17554" t="s">
        <v>50924</v>
      </c>
    </row>
    <row r="17555" spans="1:4">
      <c r="A17555" t="s">
        <v>50925</v>
      </c>
      <c r="B17555" t="s">
        <v>50926</v>
      </c>
      <c r="C17555" t="s">
        <v>50927</v>
      </c>
      <c r="D17555" t="s">
        <v>50928</v>
      </c>
    </row>
    <row r="17556" spans="1:4">
      <c r="A17556" t="s">
        <v>50929</v>
      </c>
      <c r="B17556" t="s">
        <v>50930</v>
      </c>
      <c r="C17556" t="s">
        <v>50931</v>
      </c>
      <c r="D17556" t="s">
        <v>50932</v>
      </c>
    </row>
    <row r="17557" spans="1:4">
      <c r="A17557" t="s">
        <v>50933</v>
      </c>
      <c r="B17557" t="s">
        <v>50934</v>
      </c>
      <c r="C17557" t="s">
        <v>38549</v>
      </c>
      <c r="D17557" t="s">
        <v>50935</v>
      </c>
    </row>
    <row r="17558" spans="1:4">
      <c r="A17558" t="s">
        <v>50936</v>
      </c>
      <c r="B17558" t="s">
        <v>50937</v>
      </c>
      <c r="C17558" t="s">
        <v>50938</v>
      </c>
      <c r="D17558" t="s">
        <v>50939</v>
      </c>
    </row>
    <row r="17559" spans="1:4">
      <c r="A17559" t="s">
        <v>50940</v>
      </c>
      <c r="B17559" t="s">
        <v>50941</v>
      </c>
      <c r="C17559" t="s">
        <v>48495</v>
      </c>
      <c r="D17559" t="s">
        <v>50942</v>
      </c>
    </row>
    <row r="17560" spans="1:4">
      <c r="A17560" t="s">
        <v>50943</v>
      </c>
      <c r="B17560" t="s">
        <v>50944</v>
      </c>
      <c r="C17560" t="s">
        <v>50945</v>
      </c>
      <c r="D17560" t="s">
        <v>50946</v>
      </c>
    </row>
    <row r="17561" spans="1:4">
      <c r="A17561" t="s">
        <v>50947</v>
      </c>
      <c r="B17561" t="s">
        <v>50948</v>
      </c>
      <c r="C17561" t="s">
        <v>30375</v>
      </c>
      <c r="D17561" t="s">
        <v>50949</v>
      </c>
    </row>
    <row r="17562" spans="1:4">
      <c r="A17562" t="s">
        <v>50950</v>
      </c>
      <c r="B17562" t="s">
        <v>50951</v>
      </c>
      <c r="C17562" t="s">
        <v>50952</v>
      </c>
      <c r="D17562" t="s">
        <v>50953</v>
      </c>
    </row>
    <row r="17563" spans="1:4">
      <c r="A17563" t="s">
        <v>50954</v>
      </c>
      <c r="B17563" t="s">
        <v>50955</v>
      </c>
      <c r="C17563" t="s">
        <v>20997</v>
      </c>
      <c r="D17563" t="s">
        <v>50956</v>
      </c>
    </row>
    <row r="17564" spans="1:4">
      <c r="A17564" t="s">
        <v>50957</v>
      </c>
      <c r="B17564" t="s">
        <v>50958</v>
      </c>
      <c r="C17564" t="s">
        <v>20997</v>
      </c>
      <c r="D17564" t="s">
        <v>50959</v>
      </c>
    </row>
    <row r="17565" spans="1:4">
      <c r="A17565" t="s">
        <v>50960</v>
      </c>
      <c r="B17565" t="s">
        <v>50961</v>
      </c>
      <c r="C17565" t="s">
        <v>20997</v>
      </c>
      <c r="D17565" t="s">
        <v>50962</v>
      </c>
    </row>
    <row r="17566" spans="1:4">
      <c r="A17566" t="s">
        <v>50963</v>
      </c>
      <c r="B17566" t="s">
        <v>50964</v>
      </c>
      <c r="C17566" t="s">
        <v>20997</v>
      </c>
      <c r="D17566" t="s">
        <v>50965</v>
      </c>
    </row>
    <row r="17567" spans="1:4">
      <c r="A17567" t="s">
        <v>50966</v>
      </c>
      <c r="B17567" t="s">
        <v>50967</v>
      </c>
      <c r="C17567" t="s">
        <v>20997</v>
      </c>
      <c r="D17567" t="s">
        <v>50968</v>
      </c>
    </row>
    <row r="17568" spans="1:4">
      <c r="A17568" t="s">
        <v>50969</v>
      </c>
      <c r="B17568" t="s">
        <v>50970</v>
      </c>
      <c r="C17568" t="s">
        <v>20997</v>
      </c>
      <c r="D17568" t="s">
        <v>50971</v>
      </c>
    </row>
    <row r="17569" spans="1:4">
      <c r="A17569" t="s">
        <v>50972</v>
      </c>
      <c r="B17569" t="s">
        <v>50973</v>
      </c>
      <c r="C17569" t="s">
        <v>20997</v>
      </c>
      <c r="D17569" t="s">
        <v>50974</v>
      </c>
    </row>
    <row r="17570" spans="1:4">
      <c r="A17570" t="s">
        <v>50975</v>
      </c>
      <c r="B17570" t="s">
        <v>50976</v>
      </c>
      <c r="C17570" t="s">
        <v>49501</v>
      </c>
      <c r="D17570" t="s">
        <v>50977</v>
      </c>
    </row>
    <row r="17571" spans="1:4">
      <c r="A17571" t="s">
        <v>50978</v>
      </c>
      <c r="B17571" t="s">
        <v>50979</v>
      </c>
      <c r="C17571" t="s">
        <v>50980</v>
      </c>
      <c r="D17571" t="s">
        <v>50981</v>
      </c>
    </row>
    <row r="17572" spans="1:4">
      <c r="A17572" t="s">
        <v>50982</v>
      </c>
      <c r="B17572" t="s">
        <v>50983</v>
      </c>
      <c r="C17572" t="s">
        <v>50984</v>
      </c>
      <c r="D17572" t="s">
        <v>50985</v>
      </c>
    </row>
    <row r="17573" spans="1:4">
      <c r="A17573" t="s">
        <v>50986</v>
      </c>
      <c r="B17573" t="s">
        <v>50987</v>
      </c>
      <c r="C17573" t="s">
        <v>50988</v>
      </c>
      <c r="D17573" t="s">
        <v>50989</v>
      </c>
    </row>
    <row r="17574" spans="1:4">
      <c r="A17574" t="s">
        <v>50990</v>
      </c>
      <c r="B17574" t="s">
        <v>50991</v>
      </c>
      <c r="C17574" t="s">
        <v>50992</v>
      </c>
      <c r="D17574" t="s">
        <v>50993</v>
      </c>
    </row>
    <row r="17575" spans="1:4">
      <c r="A17575" t="s">
        <v>50994</v>
      </c>
      <c r="B17575" t="s">
        <v>50995</v>
      </c>
      <c r="C17575" t="s">
        <v>50996</v>
      </c>
      <c r="D17575" t="s">
        <v>50997</v>
      </c>
    </row>
    <row r="17576" spans="1:4">
      <c r="A17576" t="s">
        <v>50998</v>
      </c>
      <c r="B17576" t="s">
        <v>50999</v>
      </c>
      <c r="C17576" t="s">
        <v>20997</v>
      </c>
      <c r="D17576" t="s">
        <v>51000</v>
      </c>
    </row>
    <row r="17577" spans="1:4">
      <c r="A17577" t="s">
        <v>51001</v>
      </c>
      <c r="B17577" t="s">
        <v>51002</v>
      </c>
      <c r="C17577" t="s">
        <v>20997</v>
      </c>
      <c r="D17577" t="s">
        <v>51003</v>
      </c>
    </row>
    <row r="17578" spans="1:4">
      <c r="A17578" t="s">
        <v>51004</v>
      </c>
      <c r="B17578" t="s">
        <v>51005</v>
      </c>
      <c r="C17578" t="s">
        <v>51006</v>
      </c>
      <c r="D17578" t="s">
        <v>51007</v>
      </c>
    </row>
    <row r="17579" spans="1:4">
      <c r="A17579" t="s">
        <v>51008</v>
      </c>
      <c r="B17579" t="s">
        <v>51009</v>
      </c>
      <c r="C17579" t="s">
        <v>51010</v>
      </c>
      <c r="D17579" t="s">
        <v>51011</v>
      </c>
    </row>
    <row r="17580" spans="1:4">
      <c r="A17580" t="s">
        <v>51012</v>
      </c>
      <c r="B17580" t="s">
        <v>51013</v>
      </c>
      <c r="C17580" t="s">
        <v>51014</v>
      </c>
      <c r="D17580" t="s">
        <v>51015</v>
      </c>
    </row>
    <row r="17581" spans="1:4">
      <c r="A17581" t="s">
        <v>51016</v>
      </c>
      <c r="B17581" t="s">
        <v>51017</v>
      </c>
      <c r="C17581" t="s">
        <v>51018</v>
      </c>
      <c r="D17581" t="s">
        <v>51019</v>
      </c>
    </row>
    <row r="17582" spans="1:4">
      <c r="A17582" t="s">
        <v>51020</v>
      </c>
      <c r="B17582" t="s">
        <v>51021</v>
      </c>
      <c r="C17582" t="s">
        <v>51022</v>
      </c>
      <c r="D17582" t="s">
        <v>51023</v>
      </c>
    </row>
    <row r="17583" spans="1:4">
      <c r="A17583" t="s">
        <v>51024</v>
      </c>
      <c r="B17583" t="s">
        <v>51025</v>
      </c>
      <c r="C17583" t="s">
        <v>38005</v>
      </c>
      <c r="D17583" t="s">
        <v>51026</v>
      </c>
    </row>
    <row r="17584" spans="1:4">
      <c r="A17584" t="s">
        <v>51027</v>
      </c>
      <c r="B17584" t="s">
        <v>51028</v>
      </c>
      <c r="C17584" t="s">
        <v>51029</v>
      </c>
      <c r="D17584" t="s">
        <v>51030</v>
      </c>
    </row>
    <row r="17585" spans="1:4">
      <c r="A17585" t="s">
        <v>51031</v>
      </c>
      <c r="B17585" t="s">
        <v>51032</v>
      </c>
      <c r="C17585" t="s">
        <v>51033</v>
      </c>
      <c r="D17585" t="s">
        <v>51034</v>
      </c>
    </row>
    <row r="17586" spans="1:4">
      <c r="A17586" t="s">
        <v>51035</v>
      </c>
      <c r="B17586" t="s">
        <v>51036</v>
      </c>
      <c r="C17586" t="s">
        <v>51037</v>
      </c>
      <c r="D17586" t="s">
        <v>51038</v>
      </c>
    </row>
    <row r="17587" spans="1:4">
      <c r="A17587" t="s">
        <v>51039</v>
      </c>
      <c r="B17587" t="s">
        <v>51040</v>
      </c>
      <c r="C17587" t="s">
        <v>51041</v>
      </c>
      <c r="D17587" t="s">
        <v>51042</v>
      </c>
    </row>
    <row r="17588" spans="1:4">
      <c r="A17588" t="s">
        <v>51043</v>
      </c>
      <c r="B17588" t="s">
        <v>51044</v>
      </c>
      <c r="C17588" t="s">
        <v>51045</v>
      </c>
      <c r="D17588" t="s">
        <v>51046</v>
      </c>
    </row>
    <row r="17589" spans="1:4">
      <c r="A17589" t="s">
        <v>51047</v>
      </c>
      <c r="B17589" t="s">
        <v>51048</v>
      </c>
      <c r="C17589" t="s">
        <v>51049</v>
      </c>
      <c r="D17589" t="s">
        <v>51050</v>
      </c>
    </row>
    <row r="17590" spans="1:4">
      <c r="A17590" t="s">
        <v>51051</v>
      </c>
      <c r="B17590" t="s">
        <v>51052</v>
      </c>
      <c r="C17590" t="s">
        <v>955</v>
      </c>
      <c r="D17590" t="s">
        <v>51053</v>
      </c>
    </row>
    <row r="17591" spans="1:4">
      <c r="A17591" t="s">
        <v>51054</v>
      </c>
      <c r="B17591" t="s">
        <v>51055</v>
      </c>
      <c r="C17591" t="s">
        <v>10507</v>
      </c>
      <c r="D17591" t="s">
        <v>51056</v>
      </c>
    </row>
    <row r="17592" spans="1:4">
      <c r="A17592" t="s">
        <v>51057</v>
      </c>
      <c r="B17592" t="s">
        <v>51058</v>
      </c>
      <c r="C17592" t="s">
        <v>20997</v>
      </c>
      <c r="D17592" t="s">
        <v>51059</v>
      </c>
    </row>
    <row r="17593" spans="1:4">
      <c r="A17593" t="s">
        <v>51060</v>
      </c>
      <c r="B17593" t="s">
        <v>51061</v>
      </c>
      <c r="C17593" t="s">
        <v>20997</v>
      </c>
      <c r="D17593" t="s">
        <v>51062</v>
      </c>
    </row>
    <row r="17594" spans="1:4">
      <c r="A17594" t="s">
        <v>51063</v>
      </c>
      <c r="B17594" t="s">
        <v>51064</v>
      </c>
      <c r="C17594" t="s">
        <v>20997</v>
      </c>
      <c r="D17594" t="s">
        <v>51065</v>
      </c>
    </row>
    <row r="17595" spans="1:4">
      <c r="A17595" t="s">
        <v>51066</v>
      </c>
      <c r="B17595" t="s">
        <v>29995</v>
      </c>
      <c r="C17595" t="s">
        <v>51067</v>
      </c>
      <c r="D17595" t="s">
        <v>51068</v>
      </c>
    </row>
    <row r="17596" spans="1:4">
      <c r="A17596" t="s">
        <v>51069</v>
      </c>
      <c r="B17596" t="s">
        <v>51070</v>
      </c>
      <c r="C17596" t="s">
        <v>51071</v>
      </c>
      <c r="D17596" t="s">
        <v>51072</v>
      </c>
    </row>
    <row r="17597" spans="1:4">
      <c r="A17597" t="s">
        <v>51073</v>
      </c>
      <c r="B17597" t="s">
        <v>51074</v>
      </c>
      <c r="C17597" t="s">
        <v>51075</v>
      </c>
      <c r="D17597" t="s">
        <v>51076</v>
      </c>
    </row>
    <row r="17598" spans="1:4">
      <c r="A17598" t="s">
        <v>51077</v>
      </c>
      <c r="B17598" t="s">
        <v>51078</v>
      </c>
      <c r="C17598" t="s">
        <v>47125</v>
      </c>
      <c r="D17598" t="s">
        <v>51079</v>
      </c>
    </row>
    <row r="17599" spans="1:4">
      <c r="A17599" t="s">
        <v>51080</v>
      </c>
      <c r="B17599" t="s">
        <v>51081</v>
      </c>
      <c r="C17599" t="s">
        <v>51082</v>
      </c>
      <c r="D17599" t="s">
        <v>51083</v>
      </c>
    </row>
    <row r="17600" spans="1:4">
      <c r="A17600" t="s">
        <v>51084</v>
      </c>
      <c r="B17600" t="s">
        <v>51085</v>
      </c>
      <c r="C17600" t="s">
        <v>51086</v>
      </c>
      <c r="D17600" t="s">
        <v>51087</v>
      </c>
    </row>
    <row r="17601" spans="1:4">
      <c r="A17601" t="s">
        <v>51088</v>
      </c>
      <c r="B17601" t="s">
        <v>51089</v>
      </c>
      <c r="C17601" t="s">
        <v>51090</v>
      </c>
      <c r="D17601" t="s">
        <v>51091</v>
      </c>
    </row>
    <row r="17602" spans="1:4">
      <c r="A17602" t="s">
        <v>51092</v>
      </c>
      <c r="B17602" t="s">
        <v>51093</v>
      </c>
      <c r="C17602" t="s">
        <v>18077</v>
      </c>
      <c r="D17602" t="s">
        <v>51094</v>
      </c>
    </row>
    <row r="17603" spans="1:4">
      <c r="A17603" t="s">
        <v>51095</v>
      </c>
      <c r="B17603" t="s">
        <v>51096</v>
      </c>
      <c r="C17603" t="s">
        <v>51097</v>
      </c>
      <c r="D17603" t="s">
        <v>51098</v>
      </c>
    </row>
    <row r="17604" spans="1:4">
      <c r="A17604" t="s">
        <v>51099</v>
      </c>
      <c r="B17604" t="s">
        <v>51100</v>
      </c>
      <c r="C17604" t="s">
        <v>51101</v>
      </c>
      <c r="D17604" t="s">
        <v>51102</v>
      </c>
    </row>
    <row r="17605" spans="1:4">
      <c r="A17605" t="s">
        <v>51103</v>
      </c>
      <c r="B17605" t="s">
        <v>51104</v>
      </c>
      <c r="C17605" t="s">
        <v>51105</v>
      </c>
      <c r="D17605" t="s">
        <v>51106</v>
      </c>
    </row>
    <row r="17606" spans="1:4">
      <c r="A17606" t="s">
        <v>51107</v>
      </c>
      <c r="B17606" t="s">
        <v>51108</v>
      </c>
      <c r="C17606" t="s">
        <v>51109</v>
      </c>
      <c r="D17606" t="s">
        <v>51110</v>
      </c>
    </row>
    <row r="17607" spans="1:4">
      <c r="A17607" t="s">
        <v>51111</v>
      </c>
      <c r="B17607" t="s">
        <v>51112</v>
      </c>
      <c r="C17607" t="s">
        <v>51113</v>
      </c>
      <c r="D17607" t="s">
        <v>51114</v>
      </c>
    </row>
    <row r="17608" spans="1:4">
      <c r="A17608" t="s">
        <v>51115</v>
      </c>
      <c r="B17608" t="s">
        <v>51116</v>
      </c>
      <c r="C17608" t="s">
        <v>51117</v>
      </c>
      <c r="D17608" t="s">
        <v>51118</v>
      </c>
    </row>
    <row r="17609" spans="1:4">
      <c r="A17609" t="s">
        <v>51119</v>
      </c>
      <c r="B17609" t="s">
        <v>51120</v>
      </c>
      <c r="C17609" t="s">
        <v>51121</v>
      </c>
      <c r="D17609" t="s">
        <v>51122</v>
      </c>
    </row>
    <row r="17610" spans="1:4">
      <c r="A17610" t="s">
        <v>51123</v>
      </c>
      <c r="B17610" t="s">
        <v>51124</v>
      </c>
      <c r="C17610" t="s">
        <v>51125</v>
      </c>
      <c r="D17610" t="s">
        <v>51126</v>
      </c>
    </row>
    <row r="17611" spans="1:4">
      <c r="A17611" t="s">
        <v>51127</v>
      </c>
      <c r="B17611" t="s">
        <v>51128</v>
      </c>
      <c r="C17611" t="s">
        <v>51129</v>
      </c>
      <c r="D17611" t="s">
        <v>51130</v>
      </c>
    </row>
    <row r="17612" spans="1:4">
      <c r="A17612" t="s">
        <v>51131</v>
      </c>
      <c r="B17612" t="s">
        <v>51132</v>
      </c>
      <c r="C17612" t="s">
        <v>20997</v>
      </c>
      <c r="D17612" t="s">
        <v>51133</v>
      </c>
    </row>
    <row r="17613" spans="1:4">
      <c r="A17613" t="s">
        <v>51134</v>
      </c>
      <c r="B17613" t="s">
        <v>51135</v>
      </c>
      <c r="C17613" t="s">
        <v>20997</v>
      </c>
      <c r="D17613" t="s">
        <v>51136</v>
      </c>
    </row>
    <row r="17614" spans="1:4">
      <c r="A17614" t="s">
        <v>51137</v>
      </c>
      <c r="B17614" t="s">
        <v>51138</v>
      </c>
      <c r="C17614" t="s">
        <v>20997</v>
      </c>
      <c r="D17614" t="s">
        <v>51139</v>
      </c>
    </row>
    <row r="17615" spans="1:4">
      <c r="A17615" t="s">
        <v>51140</v>
      </c>
      <c r="B17615" t="s">
        <v>51141</v>
      </c>
      <c r="C17615" t="s">
        <v>51142</v>
      </c>
      <c r="D17615" t="s">
        <v>51143</v>
      </c>
    </row>
    <row r="17616" spans="1:4">
      <c r="A17616" t="s">
        <v>51144</v>
      </c>
      <c r="B17616" t="s">
        <v>51145</v>
      </c>
      <c r="C17616" t="s">
        <v>51146</v>
      </c>
      <c r="D17616" t="s">
        <v>51147</v>
      </c>
    </row>
    <row r="17617" spans="1:4">
      <c r="A17617" t="s">
        <v>51148</v>
      </c>
      <c r="B17617" t="s">
        <v>51149</v>
      </c>
      <c r="C17617" t="s">
        <v>51150</v>
      </c>
      <c r="D17617" t="s">
        <v>51151</v>
      </c>
    </row>
    <row r="17618" spans="1:4">
      <c r="A17618" t="s">
        <v>51152</v>
      </c>
      <c r="B17618" t="s">
        <v>51153</v>
      </c>
      <c r="C17618" t="s">
        <v>51154</v>
      </c>
      <c r="D17618" t="s">
        <v>51155</v>
      </c>
    </row>
    <row r="17619" spans="1:4">
      <c r="A17619" t="s">
        <v>51156</v>
      </c>
      <c r="B17619" t="s">
        <v>51157</v>
      </c>
      <c r="C17619" t="s">
        <v>51158</v>
      </c>
      <c r="D17619" t="s">
        <v>51159</v>
      </c>
    </row>
    <row r="17620" spans="1:4">
      <c r="A17620" t="s">
        <v>51160</v>
      </c>
      <c r="B17620" t="s">
        <v>51161</v>
      </c>
      <c r="C17620" t="s">
        <v>51162</v>
      </c>
      <c r="D17620" t="s">
        <v>51163</v>
      </c>
    </row>
    <row r="17621" spans="1:4">
      <c r="A17621" t="s">
        <v>51164</v>
      </c>
      <c r="B17621" t="s">
        <v>51165</v>
      </c>
      <c r="C17621" t="s">
        <v>17819</v>
      </c>
      <c r="D17621" t="s">
        <v>51166</v>
      </c>
    </row>
    <row r="17622" spans="1:4">
      <c r="A17622" t="s">
        <v>51167</v>
      </c>
      <c r="B17622" t="s">
        <v>51168</v>
      </c>
      <c r="C17622" t="s">
        <v>51169</v>
      </c>
      <c r="D17622" t="s">
        <v>51170</v>
      </c>
    </row>
    <row r="17623" spans="1:4">
      <c r="A17623" t="s">
        <v>51171</v>
      </c>
      <c r="B17623" t="s">
        <v>51172</v>
      </c>
      <c r="C17623" t="s">
        <v>51173</v>
      </c>
      <c r="D17623" t="s">
        <v>51174</v>
      </c>
    </row>
    <row r="17624" spans="1:4">
      <c r="A17624" t="s">
        <v>51175</v>
      </c>
      <c r="B17624" t="s">
        <v>51176</v>
      </c>
      <c r="C17624" t="s">
        <v>6339</v>
      </c>
      <c r="D17624" t="s">
        <v>51177</v>
      </c>
    </row>
    <row r="17625" spans="1:4">
      <c r="A17625" t="s">
        <v>51178</v>
      </c>
      <c r="B17625" t="s">
        <v>51179</v>
      </c>
      <c r="C17625" t="s">
        <v>51180</v>
      </c>
      <c r="D17625" t="s">
        <v>51181</v>
      </c>
    </row>
    <row r="17626" spans="1:4">
      <c r="A17626" t="s">
        <v>51182</v>
      </c>
      <c r="B17626" t="s">
        <v>51183</v>
      </c>
      <c r="C17626" t="s">
        <v>51184</v>
      </c>
      <c r="D17626" t="s">
        <v>51185</v>
      </c>
    </row>
    <row r="17627" spans="1:4">
      <c r="A17627" t="s">
        <v>51186</v>
      </c>
      <c r="B17627" t="s">
        <v>51187</v>
      </c>
      <c r="C17627" t="s">
        <v>51188</v>
      </c>
      <c r="D17627" t="s">
        <v>51189</v>
      </c>
    </row>
    <row r="17628" spans="1:4">
      <c r="A17628" t="s">
        <v>51190</v>
      </c>
      <c r="B17628" t="s">
        <v>51191</v>
      </c>
      <c r="C17628" t="s">
        <v>51192</v>
      </c>
      <c r="D17628" t="s">
        <v>51193</v>
      </c>
    </row>
    <row r="17629" spans="1:4">
      <c r="A17629" t="s">
        <v>51194</v>
      </c>
      <c r="B17629" t="s">
        <v>51195</v>
      </c>
      <c r="C17629" t="s">
        <v>20997</v>
      </c>
      <c r="D17629" t="s">
        <v>51196</v>
      </c>
    </row>
    <row r="17630" spans="1:4">
      <c r="A17630" t="s">
        <v>51197</v>
      </c>
      <c r="B17630" t="s">
        <v>51198</v>
      </c>
      <c r="C17630" t="s">
        <v>20997</v>
      </c>
      <c r="D17630" t="s">
        <v>51199</v>
      </c>
    </row>
    <row r="17631" spans="1:4">
      <c r="A17631" t="s">
        <v>51200</v>
      </c>
      <c r="B17631" t="s">
        <v>51201</v>
      </c>
      <c r="C17631" t="s">
        <v>51202</v>
      </c>
      <c r="D17631" t="s">
        <v>51203</v>
      </c>
    </row>
    <row r="17632" spans="1:4">
      <c r="A17632" t="s">
        <v>51204</v>
      </c>
      <c r="B17632" t="s">
        <v>51205</v>
      </c>
      <c r="C17632" t="s">
        <v>51206</v>
      </c>
      <c r="D17632" t="s">
        <v>51207</v>
      </c>
    </row>
    <row r="17633" spans="1:4">
      <c r="A17633" t="s">
        <v>51208</v>
      </c>
      <c r="B17633" t="s">
        <v>51209</v>
      </c>
      <c r="C17633" t="s">
        <v>51210</v>
      </c>
      <c r="D17633" t="s">
        <v>51211</v>
      </c>
    </row>
    <row r="17634" spans="1:4">
      <c r="A17634" t="s">
        <v>51212</v>
      </c>
      <c r="B17634" t="s">
        <v>51213</v>
      </c>
      <c r="C17634" t="s">
        <v>11367</v>
      </c>
      <c r="D17634" t="s">
        <v>51214</v>
      </c>
    </row>
    <row r="17635" spans="1:4">
      <c r="A17635" t="s">
        <v>51215</v>
      </c>
      <c r="B17635" t="s">
        <v>51216</v>
      </c>
      <c r="C17635" t="s">
        <v>51217</v>
      </c>
      <c r="D17635" t="s">
        <v>51218</v>
      </c>
    </row>
    <row r="17636" spans="1:4">
      <c r="A17636" t="s">
        <v>51219</v>
      </c>
      <c r="B17636" t="s">
        <v>51220</v>
      </c>
      <c r="C17636" t="s">
        <v>41684</v>
      </c>
      <c r="D17636" t="s">
        <v>51221</v>
      </c>
    </row>
    <row r="17637" spans="1:4">
      <c r="A17637" t="s">
        <v>51222</v>
      </c>
      <c r="B17637" t="s">
        <v>51223</v>
      </c>
      <c r="C17637" t="s">
        <v>51224</v>
      </c>
      <c r="D17637" t="s">
        <v>51225</v>
      </c>
    </row>
    <row r="17638" spans="1:4">
      <c r="A17638" t="s">
        <v>51226</v>
      </c>
      <c r="B17638" t="s">
        <v>51227</v>
      </c>
      <c r="C17638" t="s">
        <v>30367</v>
      </c>
      <c r="D17638" t="s">
        <v>51228</v>
      </c>
    </row>
    <row r="17639" spans="1:4">
      <c r="A17639" t="s">
        <v>51229</v>
      </c>
      <c r="B17639" t="s">
        <v>51230</v>
      </c>
      <c r="C17639" t="s">
        <v>51231</v>
      </c>
      <c r="D17639" t="s">
        <v>51232</v>
      </c>
    </row>
    <row r="17640" spans="1:4">
      <c r="A17640" t="s">
        <v>51233</v>
      </c>
      <c r="B17640" t="s">
        <v>51234</v>
      </c>
      <c r="C17640" t="s">
        <v>51235</v>
      </c>
      <c r="D17640" t="s">
        <v>51236</v>
      </c>
    </row>
    <row r="17641" spans="1:4">
      <c r="A17641" t="s">
        <v>51237</v>
      </c>
      <c r="B17641" t="s">
        <v>51238</v>
      </c>
      <c r="C17641" t="s">
        <v>20997</v>
      </c>
      <c r="D17641" t="s">
        <v>51239</v>
      </c>
    </row>
    <row r="17642" spans="1:4">
      <c r="A17642" t="s">
        <v>51240</v>
      </c>
      <c r="B17642" t="s">
        <v>51241</v>
      </c>
      <c r="C17642" t="s">
        <v>20997</v>
      </c>
      <c r="D17642" t="s">
        <v>51242</v>
      </c>
    </row>
    <row r="17643" spans="1:4">
      <c r="A17643" t="s">
        <v>51243</v>
      </c>
      <c r="B17643" t="s">
        <v>51244</v>
      </c>
      <c r="C17643" t="s">
        <v>51245</v>
      </c>
      <c r="D17643" t="s">
        <v>51246</v>
      </c>
    </row>
    <row r="17644" spans="1:4">
      <c r="A17644" t="s">
        <v>51247</v>
      </c>
      <c r="B17644" t="s">
        <v>51248</v>
      </c>
      <c r="C17644" t="s">
        <v>51249</v>
      </c>
      <c r="D17644" t="s">
        <v>51250</v>
      </c>
    </row>
    <row r="17645" spans="1:4">
      <c r="A17645" t="s">
        <v>51251</v>
      </c>
      <c r="B17645" t="s">
        <v>51252</v>
      </c>
      <c r="C17645" t="s">
        <v>51253</v>
      </c>
      <c r="D17645" t="s">
        <v>51254</v>
      </c>
    </row>
    <row r="17646" spans="1:4">
      <c r="A17646" t="s">
        <v>51255</v>
      </c>
      <c r="B17646" t="s">
        <v>51256</v>
      </c>
      <c r="C17646" t="s">
        <v>983</v>
      </c>
      <c r="D17646" t="s">
        <v>51257</v>
      </c>
    </row>
    <row r="17647" spans="1:4">
      <c r="A17647" t="s">
        <v>51258</v>
      </c>
      <c r="B17647" t="s">
        <v>51259</v>
      </c>
      <c r="C17647" t="s">
        <v>51260</v>
      </c>
      <c r="D17647" t="s">
        <v>51261</v>
      </c>
    </row>
    <row r="17648" spans="1:4">
      <c r="A17648" t="s">
        <v>51262</v>
      </c>
      <c r="B17648" t="s">
        <v>51263</v>
      </c>
      <c r="C17648" t="s">
        <v>51264</v>
      </c>
      <c r="D17648" t="s">
        <v>51265</v>
      </c>
    </row>
    <row r="17649" spans="1:4">
      <c r="A17649" t="s">
        <v>51266</v>
      </c>
      <c r="B17649" t="s">
        <v>51267</v>
      </c>
      <c r="C17649" t="s">
        <v>51268</v>
      </c>
      <c r="D17649" t="s">
        <v>51269</v>
      </c>
    </row>
    <row r="17650" spans="1:4">
      <c r="A17650" t="s">
        <v>51270</v>
      </c>
      <c r="B17650" t="s">
        <v>51271</v>
      </c>
      <c r="C17650" t="s">
        <v>51272</v>
      </c>
      <c r="D17650" t="s">
        <v>51273</v>
      </c>
    </row>
    <row r="17651" spans="1:4">
      <c r="A17651" t="s">
        <v>51274</v>
      </c>
      <c r="B17651" t="s">
        <v>51275</v>
      </c>
      <c r="C17651" t="s">
        <v>51276</v>
      </c>
      <c r="D17651" t="s">
        <v>51277</v>
      </c>
    </row>
    <row r="17652" spans="1:4">
      <c r="A17652" t="s">
        <v>51278</v>
      </c>
      <c r="B17652" t="s">
        <v>51279</v>
      </c>
      <c r="C17652" t="s">
        <v>51280</v>
      </c>
      <c r="D17652" t="s">
        <v>51281</v>
      </c>
    </row>
    <row r="17653" spans="1:4">
      <c r="A17653" t="s">
        <v>51282</v>
      </c>
      <c r="B17653" t="s">
        <v>51283</v>
      </c>
      <c r="C17653" t="s">
        <v>51284</v>
      </c>
      <c r="D17653" t="s">
        <v>51285</v>
      </c>
    </row>
    <row r="17654" spans="1:4">
      <c r="A17654" t="s">
        <v>51286</v>
      </c>
      <c r="B17654" t="s">
        <v>51287</v>
      </c>
      <c r="C17654" t="s">
        <v>35544</v>
      </c>
      <c r="D17654" t="s">
        <v>51288</v>
      </c>
    </row>
    <row r="17655" spans="1:4">
      <c r="A17655" t="s">
        <v>51289</v>
      </c>
      <c r="B17655" t="s">
        <v>51290</v>
      </c>
      <c r="C17655" t="s">
        <v>51291</v>
      </c>
      <c r="D17655" t="s">
        <v>51292</v>
      </c>
    </row>
    <row r="17656" spans="1:4">
      <c r="A17656" t="s">
        <v>51293</v>
      </c>
      <c r="B17656" t="s">
        <v>51294</v>
      </c>
      <c r="C17656" t="s">
        <v>47985</v>
      </c>
      <c r="D17656" t="s">
        <v>51295</v>
      </c>
    </row>
    <row r="17657" spans="1:4">
      <c r="A17657" t="s">
        <v>51296</v>
      </c>
      <c r="B17657" t="s">
        <v>51297</v>
      </c>
      <c r="C17657" t="s">
        <v>51298</v>
      </c>
      <c r="D17657" t="s">
        <v>51299</v>
      </c>
    </row>
    <row r="17658" spans="1:4">
      <c r="A17658" t="s">
        <v>51300</v>
      </c>
      <c r="B17658" t="s">
        <v>51301</v>
      </c>
      <c r="C17658" t="s">
        <v>20913</v>
      </c>
      <c r="D17658" t="s">
        <v>51302</v>
      </c>
    </row>
    <row r="17659" spans="1:4">
      <c r="A17659" t="s">
        <v>51303</v>
      </c>
      <c r="B17659" t="s">
        <v>51304</v>
      </c>
      <c r="C17659" t="s">
        <v>51305</v>
      </c>
      <c r="D17659" t="s">
        <v>51306</v>
      </c>
    </row>
    <row r="17660" spans="1:4">
      <c r="A17660" t="s">
        <v>51307</v>
      </c>
      <c r="B17660" t="s">
        <v>51308</v>
      </c>
      <c r="C17660" t="s">
        <v>18077</v>
      </c>
      <c r="D17660" t="s">
        <v>51309</v>
      </c>
    </row>
    <row r="17661" spans="1:4">
      <c r="A17661" t="s">
        <v>51310</v>
      </c>
      <c r="B17661" t="s">
        <v>51311</v>
      </c>
      <c r="C17661" t="s">
        <v>51312</v>
      </c>
      <c r="D17661" t="s">
        <v>51313</v>
      </c>
    </row>
    <row r="17662" spans="1:4">
      <c r="A17662" t="s">
        <v>51314</v>
      </c>
      <c r="B17662" t="s">
        <v>51315</v>
      </c>
      <c r="C17662" t="s">
        <v>51316</v>
      </c>
      <c r="D17662" t="s">
        <v>51317</v>
      </c>
    </row>
    <row r="17663" spans="1:4">
      <c r="A17663" t="s">
        <v>51318</v>
      </c>
      <c r="B17663" t="s">
        <v>51319</v>
      </c>
      <c r="C17663" t="s">
        <v>37672</v>
      </c>
      <c r="D17663" t="s">
        <v>51320</v>
      </c>
    </row>
    <row r="17664" spans="1:4">
      <c r="A17664" t="s">
        <v>51321</v>
      </c>
      <c r="B17664" t="s">
        <v>51322</v>
      </c>
      <c r="C17664" t="s">
        <v>51323</v>
      </c>
      <c r="D17664" t="s">
        <v>51324</v>
      </c>
    </row>
    <row r="17665" spans="1:4">
      <c r="A17665" t="s">
        <v>51325</v>
      </c>
      <c r="B17665" t="s">
        <v>51326</v>
      </c>
      <c r="C17665" t="s">
        <v>51327</v>
      </c>
      <c r="D17665" t="s">
        <v>51328</v>
      </c>
    </row>
    <row r="17666" spans="1:4">
      <c r="A17666" t="s">
        <v>51329</v>
      </c>
      <c r="B17666" t="s">
        <v>51330</v>
      </c>
      <c r="C17666" t="s">
        <v>51331</v>
      </c>
      <c r="D17666" t="s">
        <v>51332</v>
      </c>
    </row>
    <row r="17667" spans="1:4">
      <c r="A17667" t="s">
        <v>51333</v>
      </c>
      <c r="B17667" t="s">
        <v>51334</v>
      </c>
      <c r="C17667" t="s">
        <v>44900</v>
      </c>
      <c r="D17667" t="s">
        <v>51335</v>
      </c>
    </row>
    <row r="17668" spans="1:4">
      <c r="A17668" t="s">
        <v>51336</v>
      </c>
      <c r="B17668" t="s">
        <v>51337</v>
      </c>
      <c r="C17668" t="s">
        <v>51338</v>
      </c>
      <c r="D17668" t="s">
        <v>51339</v>
      </c>
    </row>
    <row r="17669" spans="1:4">
      <c r="A17669" t="s">
        <v>51340</v>
      </c>
      <c r="B17669" t="s">
        <v>51341</v>
      </c>
      <c r="C17669" t="s">
        <v>51342</v>
      </c>
      <c r="D17669" t="s">
        <v>51343</v>
      </c>
    </row>
    <row r="17670" spans="1:4">
      <c r="A17670" t="s">
        <v>51344</v>
      </c>
      <c r="B17670" t="s">
        <v>51345</v>
      </c>
      <c r="C17670" t="s">
        <v>51346</v>
      </c>
      <c r="D17670" t="s">
        <v>51347</v>
      </c>
    </row>
    <row r="17671" spans="1:4">
      <c r="A17671" t="s">
        <v>51348</v>
      </c>
      <c r="B17671" t="s">
        <v>51349</v>
      </c>
      <c r="C17671" t="s">
        <v>51350</v>
      </c>
      <c r="D17671" t="s">
        <v>51351</v>
      </c>
    </row>
    <row r="17672" spans="1:4">
      <c r="A17672" t="s">
        <v>51352</v>
      </c>
      <c r="B17672" t="s">
        <v>51353</v>
      </c>
      <c r="C17672" t="s">
        <v>51354</v>
      </c>
      <c r="D17672" t="s">
        <v>51355</v>
      </c>
    </row>
    <row r="17673" spans="1:4">
      <c r="A17673" t="s">
        <v>51356</v>
      </c>
      <c r="B17673" t="s">
        <v>51357</v>
      </c>
      <c r="C17673" t="s">
        <v>51358</v>
      </c>
      <c r="D17673" t="s">
        <v>51359</v>
      </c>
    </row>
    <row r="17674" spans="1:4">
      <c r="A17674" t="s">
        <v>51360</v>
      </c>
      <c r="B17674" t="s">
        <v>51361</v>
      </c>
      <c r="C17674" t="s">
        <v>37532</v>
      </c>
      <c r="D17674" t="s">
        <v>51362</v>
      </c>
    </row>
    <row r="17675" spans="1:4">
      <c r="A17675" t="s">
        <v>51363</v>
      </c>
      <c r="B17675" t="s">
        <v>51364</v>
      </c>
      <c r="C17675" t="s">
        <v>51365</v>
      </c>
      <c r="D17675" t="s">
        <v>51366</v>
      </c>
    </row>
    <row r="17676" spans="1:4">
      <c r="A17676" t="s">
        <v>51367</v>
      </c>
      <c r="B17676" t="s">
        <v>51368</v>
      </c>
      <c r="C17676" t="s">
        <v>20298</v>
      </c>
      <c r="D17676" t="s">
        <v>51369</v>
      </c>
    </row>
    <row r="17677" spans="1:4">
      <c r="A17677" t="s">
        <v>51370</v>
      </c>
      <c r="B17677" t="s">
        <v>51371</v>
      </c>
      <c r="C17677" t="s">
        <v>51372</v>
      </c>
      <c r="D17677" t="s">
        <v>51373</v>
      </c>
    </row>
    <row r="17678" spans="1:4">
      <c r="A17678" t="s">
        <v>51374</v>
      </c>
      <c r="B17678" t="s">
        <v>51375</v>
      </c>
      <c r="C17678" t="s">
        <v>51376</v>
      </c>
      <c r="D17678" t="s">
        <v>51377</v>
      </c>
    </row>
    <row r="17679" spans="1:4">
      <c r="A17679" t="s">
        <v>51378</v>
      </c>
      <c r="B17679" t="s">
        <v>51379</v>
      </c>
      <c r="C17679" t="s">
        <v>51372</v>
      </c>
      <c r="D17679" t="s">
        <v>51380</v>
      </c>
    </row>
    <row r="17680" spans="1:4">
      <c r="A17680" t="s">
        <v>51381</v>
      </c>
      <c r="B17680" t="s">
        <v>51382</v>
      </c>
      <c r="C17680" t="s">
        <v>3679</v>
      </c>
      <c r="D17680" t="s">
        <v>51383</v>
      </c>
    </row>
    <row r="17681" spans="1:4">
      <c r="A17681" t="s">
        <v>51384</v>
      </c>
      <c r="B17681" t="s">
        <v>51385</v>
      </c>
      <c r="C17681" t="s">
        <v>51386</v>
      </c>
      <c r="D17681" t="s">
        <v>51387</v>
      </c>
    </row>
    <row r="17682" spans="1:4">
      <c r="A17682" t="s">
        <v>51388</v>
      </c>
      <c r="B17682" t="s">
        <v>51389</v>
      </c>
      <c r="C17682" t="s">
        <v>51390</v>
      </c>
      <c r="D17682" t="s">
        <v>51391</v>
      </c>
    </row>
    <row r="17683" spans="1:4">
      <c r="A17683" t="s">
        <v>51392</v>
      </c>
      <c r="B17683" t="s">
        <v>51393</v>
      </c>
      <c r="C17683" t="s">
        <v>51394</v>
      </c>
      <c r="D17683" t="s">
        <v>51395</v>
      </c>
    </row>
    <row r="17684" spans="1:4">
      <c r="A17684" t="s">
        <v>51396</v>
      </c>
      <c r="B17684" t="s">
        <v>51397</v>
      </c>
      <c r="C17684" t="s">
        <v>51398</v>
      </c>
      <c r="D17684" t="s">
        <v>51399</v>
      </c>
    </row>
    <row r="17685" spans="1:4">
      <c r="A17685" t="s">
        <v>51400</v>
      </c>
      <c r="B17685" t="s">
        <v>51401</v>
      </c>
      <c r="C17685" t="s">
        <v>49631</v>
      </c>
      <c r="D17685" t="s">
        <v>51402</v>
      </c>
    </row>
    <row r="17686" spans="1:4">
      <c r="A17686" t="s">
        <v>51403</v>
      </c>
      <c r="B17686" t="s">
        <v>51404</v>
      </c>
      <c r="C17686" t="s">
        <v>156</v>
      </c>
      <c r="D17686" t="s">
        <v>51405</v>
      </c>
    </row>
    <row r="17687" spans="1:4">
      <c r="A17687" t="s">
        <v>51406</v>
      </c>
      <c r="B17687" t="s">
        <v>51407</v>
      </c>
      <c r="C17687" t="s">
        <v>51372</v>
      </c>
      <c r="D17687" t="s">
        <v>51408</v>
      </c>
    </row>
    <row r="17688" spans="1:4">
      <c r="A17688" t="s">
        <v>51409</v>
      </c>
      <c r="B17688" t="s">
        <v>51410</v>
      </c>
      <c r="C17688" t="s">
        <v>51372</v>
      </c>
      <c r="D17688" t="s">
        <v>51411</v>
      </c>
    </row>
    <row r="17689" spans="1:4">
      <c r="A17689" t="s">
        <v>51412</v>
      </c>
      <c r="B17689" t="s">
        <v>51413</v>
      </c>
      <c r="C17689" t="s">
        <v>25138</v>
      </c>
      <c r="D17689" t="s">
        <v>51414</v>
      </c>
    </row>
    <row r="17690" spans="1:4">
      <c r="A17690" t="s">
        <v>51415</v>
      </c>
      <c r="B17690" t="s">
        <v>51416</v>
      </c>
      <c r="C17690" t="s">
        <v>51417</v>
      </c>
      <c r="D17690" t="s">
        <v>51418</v>
      </c>
    </row>
    <row r="17691" spans="1:4">
      <c r="A17691" t="s">
        <v>51419</v>
      </c>
      <c r="B17691" t="s">
        <v>51420</v>
      </c>
      <c r="C17691" t="s">
        <v>51372</v>
      </c>
      <c r="D17691" t="s">
        <v>51421</v>
      </c>
    </row>
    <row r="17692" spans="1:4">
      <c r="A17692" t="s">
        <v>51422</v>
      </c>
      <c r="B17692" t="s">
        <v>51423</v>
      </c>
      <c r="C17692" t="s">
        <v>51424</v>
      </c>
      <c r="D17692" t="s">
        <v>51425</v>
      </c>
    </row>
    <row r="17693" spans="1:4">
      <c r="A17693" t="s">
        <v>51426</v>
      </c>
      <c r="B17693" t="s">
        <v>51427</v>
      </c>
      <c r="C17693" t="s">
        <v>51428</v>
      </c>
      <c r="D17693" t="s">
        <v>51429</v>
      </c>
    </row>
    <row r="17694" spans="1:4">
      <c r="A17694" t="s">
        <v>51430</v>
      </c>
      <c r="B17694" t="s">
        <v>51431</v>
      </c>
      <c r="C17694" t="s">
        <v>49631</v>
      </c>
      <c r="D17694" t="s">
        <v>51432</v>
      </c>
    </row>
    <row r="17695" spans="1:4">
      <c r="A17695" t="s">
        <v>51433</v>
      </c>
      <c r="B17695" t="s">
        <v>51434</v>
      </c>
      <c r="C17695" t="s">
        <v>51435</v>
      </c>
      <c r="D17695" t="s">
        <v>51436</v>
      </c>
    </row>
    <row r="17696" spans="1:4">
      <c r="A17696" t="s">
        <v>51437</v>
      </c>
      <c r="B17696" t="s">
        <v>51438</v>
      </c>
      <c r="C17696" t="s">
        <v>49631</v>
      </c>
      <c r="D17696" t="s">
        <v>51439</v>
      </c>
    </row>
    <row r="17697" spans="1:4">
      <c r="A17697" t="s">
        <v>51440</v>
      </c>
      <c r="B17697" t="s">
        <v>51441</v>
      </c>
      <c r="C17697" t="s">
        <v>49631</v>
      </c>
      <c r="D17697" t="s">
        <v>51442</v>
      </c>
    </row>
    <row r="17698" spans="1:4">
      <c r="A17698" t="s">
        <v>51443</v>
      </c>
      <c r="B17698" t="s">
        <v>51444</v>
      </c>
      <c r="C17698" t="s">
        <v>49631</v>
      </c>
      <c r="D17698" t="s">
        <v>51445</v>
      </c>
    </row>
    <row r="17699" spans="1:4">
      <c r="A17699" t="s">
        <v>51446</v>
      </c>
      <c r="B17699" t="s">
        <v>51447</v>
      </c>
      <c r="C17699" t="s">
        <v>51448</v>
      </c>
      <c r="D17699" t="s">
        <v>51449</v>
      </c>
    </row>
    <row r="17700" spans="1:4">
      <c r="A17700" t="s">
        <v>51450</v>
      </c>
      <c r="B17700" t="s">
        <v>51451</v>
      </c>
      <c r="C17700" t="s">
        <v>51452</v>
      </c>
      <c r="D17700" t="s">
        <v>51453</v>
      </c>
    </row>
    <row r="17701" spans="1:4">
      <c r="A17701" t="s">
        <v>51454</v>
      </c>
      <c r="B17701" t="s">
        <v>51455</v>
      </c>
      <c r="C17701" t="s">
        <v>51456</v>
      </c>
      <c r="D17701" t="s">
        <v>51457</v>
      </c>
    </row>
    <row r="17702" spans="1:4">
      <c r="A17702" t="s">
        <v>51458</v>
      </c>
      <c r="B17702" t="s">
        <v>51459</v>
      </c>
      <c r="C17702" t="s">
        <v>49631</v>
      </c>
      <c r="D17702" t="s">
        <v>51460</v>
      </c>
    </row>
    <row r="17703" spans="1:4">
      <c r="A17703" t="s">
        <v>51461</v>
      </c>
      <c r="B17703" t="s">
        <v>51462</v>
      </c>
      <c r="C17703" t="s">
        <v>18077</v>
      </c>
      <c r="D17703" t="s">
        <v>51463</v>
      </c>
    </row>
    <row r="17704" spans="1:4">
      <c r="A17704" t="s">
        <v>51464</v>
      </c>
      <c r="B17704" t="s">
        <v>51465</v>
      </c>
      <c r="C17704" t="s">
        <v>51466</v>
      </c>
      <c r="D17704" t="s">
        <v>51467</v>
      </c>
    </row>
    <row r="17705" spans="1:4">
      <c r="A17705" t="s">
        <v>51468</v>
      </c>
      <c r="B17705" t="s">
        <v>51469</v>
      </c>
      <c r="C17705" t="s">
        <v>51470</v>
      </c>
      <c r="D17705" t="s">
        <v>51471</v>
      </c>
    </row>
    <row r="17706" spans="1:4">
      <c r="A17706" t="s">
        <v>51472</v>
      </c>
      <c r="B17706" t="s">
        <v>51473</v>
      </c>
      <c r="C17706" t="s">
        <v>49631</v>
      </c>
      <c r="D17706" t="s">
        <v>51474</v>
      </c>
    </row>
    <row r="17707" spans="1:4">
      <c r="A17707" t="s">
        <v>51475</v>
      </c>
      <c r="B17707" t="s">
        <v>51476</v>
      </c>
      <c r="C17707" t="s">
        <v>8621</v>
      </c>
      <c r="D17707" t="s">
        <v>51477</v>
      </c>
    </row>
    <row r="17708" spans="1:4">
      <c r="A17708" t="s">
        <v>51478</v>
      </c>
      <c r="B17708" t="s">
        <v>51479</v>
      </c>
      <c r="C17708" t="s">
        <v>51480</v>
      </c>
      <c r="D17708" t="s">
        <v>51481</v>
      </c>
    </row>
    <row r="17709" spans="1:4">
      <c r="A17709" t="s">
        <v>51482</v>
      </c>
      <c r="B17709" t="s">
        <v>51483</v>
      </c>
      <c r="C17709" t="s">
        <v>50773</v>
      </c>
      <c r="D17709" t="s">
        <v>51484</v>
      </c>
    </row>
    <row r="17710" spans="1:4">
      <c r="A17710" t="s">
        <v>51485</v>
      </c>
      <c r="B17710" t="s">
        <v>51486</v>
      </c>
      <c r="C17710" t="s">
        <v>49631</v>
      </c>
      <c r="D17710" t="s">
        <v>51487</v>
      </c>
    </row>
    <row r="17711" spans="1:4">
      <c r="A17711" t="s">
        <v>51488</v>
      </c>
      <c r="B17711" t="s">
        <v>51489</v>
      </c>
      <c r="C17711" t="s">
        <v>51490</v>
      </c>
      <c r="D17711" t="s">
        <v>51491</v>
      </c>
    </row>
    <row r="17712" spans="1:4">
      <c r="A17712" t="s">
        <v>51492</v>
      </c>
      <c r="B17712" t="s">
        <v>51493</v>
      </c>
      <c r="C17712" t="s">
        <v>49631</v>
      </c>
      <c r="D17712" t="s">
        <v>51494</v>
      </c>
    </row>
    <row r="17713" spans="1:4">
      <c r="A17713" t="s">
        <v>51495</v>
      </c>
      <c r="B17713" t="s">
        <v>51496</v>
      </c>
      <c r="C17713" t="s">
        <v>51497</v>
      </c>
      <c r="D17713" t="s">
        <v>51498</v>
      </c>
    </row>
    <row r="17714" spans="1:4">
      <c r="A17714" t="s">
        <v>51499</v>
      </c>
      <c r="B17714" t="s">
        <v>51500</v>
      </c>
      <c r="C17714" t="s">
        <v>51501</v>
      </c>
      <c r="D17714" t="s">
        <v>51502</v>
      </c>
    </row>
    <row r="17715" spans="1:4">
      <c r="A17715" t="s">
        <v>51503</v>
      </c>
      <c r="B17715" t="s">
        <v>51504</v>
      </c>
      <c r="C17715" t="s">
        <v>51505</v>
      </c>
      <c r="D17715" t="s">
        <v>51506</v>
      </c>
    </row>
    <row r="17716" spans="1:4">
      <c r="A17716" t="s">
        <v>51507</v>
      </c>
      <c r="B17716" t="s">
        <v>51508</v>
      </c>
      <c r="C17716" t="s">
        <v>49631</v>
      </c>
      <c r="D17716" t="s">
        <v>51509</v>
      </c>
    </row>
    <row r="17717" spans="1:4">
      <c r="A17717" t="s">
        <v>51510</v>
      </c>
      <c r="B17717" t="s">
        <v>51511</v>
      </c>
      <c r="C17717" t="s">
        <v>51512</v>
      </c>
      <c r="D17717" t="s">
        <v>51513</v>
      </c>
    </row>
    <row r="17718" spans="1:4">
      <c r="A17718" t="s">
        <v>51514</v>
      </c>
      <c r="B17718" t="s">
        <v>51515</v>
      </c>
      <c r="C17718" t="s">
        <v>51516</v>
      </c>
      <c r="D17718" t="s">
        <v>51517</v>
      </c>
    </row>
    <row r="17719" spans="1:4">
      <c r="A17719" t="s">
        <v>51518</v>
      </c>
      <c r="B17719" t="s">
        <v>51519</v>
      </c>
      <c r="C17719" t="s">
        <v>49631</v>
      </c>
      <c r="D17719" t="s">
        <v>51520</v>
      </c>
    </row>
    <row r="17720" spans="1:4">
      <c r="A17720" t="s">
        <v>51521</v>
      </c>
      <c r="B17720" t="s">
        <v>51522</v>
      </c>
      <c r="C17720" t="s">
        <v>49631</v>
      </c>
      <c r="D17720" t="s">
        <v>51523</v>
      </c>
    </row>
    <row r="17721" spans="1:4">
      <c r="A17721" t="s">
        <v>51524</v>
      </c>
      <c r="B17721" t="s">
        <v>51525</v>
      </c>
      <c r="C17721" t="s">
        <v>49631</v>
      </c>
      <c r="D17721" t="s">
        <v>51526</v>
      </c>
    </row>
    <row r="17722" spans="1:4">
      <c r="A17722" t="s">
        <v>51527</v>
      </c>
      <c r="B17722" t="s">
        <v>51528</v>
      </c>
      <c r="C17722" t="s">
        <v>49631</v>
      </c>
      <c r="D17722" t="s">
        <v>51529</v>
      </c>
    </row>
    <row r="17723" spans="1:4">
      <c r="A17723" t="s">
        <v>51530</v>
      </c>
      <c r="B17723" t="s">
        <v>51531</v>
      </c>
      <c r="C17723" t="s">
        <v>51532</v>
      </c>
      <c r="D17723" t="s">
        <v>51533</v>
      </c>
    </row>
    <row r="17724" spans="1:4">
      <c r="A17724" t="s">
        <v>51534</v>
      </c>
      <c r="B17724" t="s">
        <v>51535</v>
      </c>
      <c r="C17724" t="s">
        <v>49650</v>
      </c>
      <c r="D17724" t="s">
        <v>51536</v>
      </c>
    </row>
    <row r="17725" spans="1:4">
      <c r="A17725" t="s">
        <v>51537</v>
      </c>
      <c r="B17725" t="s">
        <v>51538</v>
      </c>
      <c r="C17725" t="s">
        <v>51539</v>
      </c>
      <c r="D17725" t="s">
        <v>51540</v>
      </c>
    </row>
    <row r="17726" spans="1:4">
      <c r="A17726" t="s">
        <v>51541</v>
      </c>
      <c r="B17726" t="s">
        <v>51542</v>
      </c>
      <c r="C17726" t="s">
        <v>51543</v>
      </c>
      <c r="D17726" t="s">
        <v>51544</v>
      </c>
    </row>
    <row r="17727" spans="1:4">
      <c r="A17727" t="s">
        <v>51545</v>
      </c>
      <c r="B17727" t="s">
        <v>51546</v>
      </c>
      <c r="C17727" t="s">
        <v>17724</v>
      </c>
      <c r="D17727" t="s">
        <v>51547</v>
      </c>
    </row>
    <row r="17728" spans="1:4">
      <c r="A17728" t="s">
        <v>51548</v>
      </c>
      <c r="B17728" t="s">
        <v>51549</v>
      </c>
      <c r="C17728" t="s">
        <v>51550</v>
      </c>
      <c r="D17728" t="s">
        <v>51551</v>
      </c>
    </row>
    <row r="17729" spans="1:4">
      <c r="A17729" t="s">
        <v>51552</v>
      </c>
      <c r="B17729" t="s">
        <v>51553</v>
      </c>
      <c r="C17729" t="s">
        <v>49631</v>
      </c>
      <c r="D17729" t="s">
        <v>51554</v>
      </c>
    </row>
    <row r="17730" spans="1:4">
      <c r="A17730" t="s">
        <v>51555</v>
      </c>
      <c r="B17730" t="s">
        <v>51556</v>
      </c>
      <c r="C17730" t="s">
        <v>51557</v>
      </c>
      <c r="D17730" t="s">
        <v>51558</v>
      </c>
    </row>
    <row r="17731" spans="1:4">
      <c r="A17731" t="s">
        <v>51559</v>
      </c>
      <c r="B17731" t="s">
        <v>51560</v>
      </c>
      <c r="C17731" t="s">
        <v>51561</v>
      </c>
      <c r="D17731" t="s">
        <v>51562</v>
      </c>
    </row>
    <row r="17732" spans="1:4">
      <c r="A17732" t="s">
        <v>51563</v>
      </c>
      <c r="B17732" t="s">
        <v>51564</v>
      </c>
      <c r="C17732" t="s">
        <v>51565</v>
      </c>
      <c r="D17732" t="s">
        <v>51566</v>
      </c>
    </row>
    <row r="17733" spans="1:4">
      <c r="A17733" t="s">
        <v>51567</v>
      </c>
      <c r="B17733" t="s">
        <v>51568</v>
      </c>
      <c r="C17733" t="s">
        <v>51569</v>
      </c>
      <c r="D17733" t="s">
        <v>51570</v>
      </c>
    </row>
    <row r="17734" spans="1:4">
      <c r="A17734" t="s">
        <v>51571</v>
      </c>
      <c r="B17734" t="s">
        <v>51572</v>
      </c>
      <c r="C17734" t="s">
        <v>51573</v>
      </c>
      <c r="D17734" t="s">
        <v>51574</v>
      </c>
    </row>
    <row r="17735" spans="1:4">
      <c r="A17735" t="s">
        <v>51575</v>
      </c>
      <c r="B17735" t="s">
        <v>51576</v>
      </c>
      <c r="C17735" t="s">
        <v>51577</v>
      </c>
      <c r="D17735" t="s">
        <v>51578</v>
      </c>
    </row>
    <row r="17736" spans="1:4">
      <c r="A17736" t="s">
        <v>51579</v>
      </c>
      <c r="B17736" t="s">
        <v>51580</v>
      </c>
      <c r="C17736" t="s">
        <v>51581</v>
      </c>
      <c r="D17736" t="s">
        <v>51582</v>
      </c>
    </row>
    <row r="17737" spans="1:4">
      <c r="A17737" t="s">
        <v>51583</v>
      </c>
      <c r="B17737" t="s">
        <v>51584</v>
      </c>
      <c r="C17737" t="s">
        <v>51585</v>
      </c>
      <c r="D17737" t="s">
        <v>51586</v>
      </c>
    </row>
    <row r="17738" spans="1:4">
      <c r="A17738" t="s">
        <v>51587</v>
      </c>
      <c r="B17738" t="s">
        <v>51588</v>
      </c>
      <c r="C17738" t="s">
        <v>51589</v>
      </c>
      <c r="D17738" t="s">
        <v>51590</v>
      </c>
    </row>
    <row r="17739" spans="1:4">
      <c r="A17739" t="s">
        <v>51591</v>
      </c>
      <c r="B17739" t="s">
        <v>51592</v>
      </c>
      <c r="C17739" t="s">
        <v>51593</v>
      </c>
      <c r="D17739" t="s">
        <v>51594</v>
      </c>
    </row>
    <row r="17740" spans="1:4">
      <c r="A17740" t="s">
        <v>51595</v>
      </c>
      <c r="B17740" t="s">
        <v>51596</v>
      </c>
      <c r="C17740" t="s">
        <v>51597</v>
      </c>
      <c r="D17740" t="s">
        <v>51598</v>
      </c>
    </row>
    <row r="17741" spans="1:4">
      <c r="A17741" t="s">
        <v>51599</v>
      </c>
      <c r="B17741" t="s">
        <v>51600</v>
      </c>
      <c r="C17741" t="s">
        <v>51601</v>
      </c>
      <c r="D17741" t="s">
        <v>51602</v>
      </c>
    </row>
    <row r="17742" spans="1:4">
      <c r="A17742" t="s">
        <v>51603</v>
      </c>
      <c r="B17742" t="s">
        <v>51604</v>
      </c>
      <c r="C17742" t="s">
        <v>51605</v>
      </c>
      <c r="D17742" t="s">
        <v>51606</v>
      </c>
    </row>
    <row r="17743" spans="1:4">
      <c r="A17743" t="s">
        <v>51607</v>
      </c>
      <c r="B17743" t="s">
        <v>51608</v>
      </c>
      <c r="C17743" t="s">
        <v>51609</v>
      </c>
      <c r="D17743" t="s">
        <v>51610</v>
      </c>
    </row>
    <row r="17744" spans="1:4">
      <c r="A17744" t="s">
        <v>51611</v>
      </c>
      <c r="B17744" t="s">
        <v>51612</v>
      </c>
      <c r="C17744" t="s">
        <v>51613</v>
      </c>
      <c r="D17744" t="s">
        <v>51614</v>
      </c>
    </row>
    <row r="17745" spans="1:4">
      <c r="A17745" t="s">
        <v>51615</v>
      </c>
      <c r="B17745" t="s">
        <v>51616</v>
      </c>
      <c r="C17745" t="s">
        <v>51617</v>
      </c>
      <c r="D17745" t="s">
        <v>51618</v>
      </c>
    </row>
    <row r="17746" spans="1:4">
      <c r="A17746" t="s">
        <v>51619</v>
      </c>
      <c r="B17746" t="s">
        <v>51620</v>
      </c>
      <c r="C17746" t="s">
        <v>51621</v>
      </c>
      <c r="D17746" t="s">
        <v>51622</v>
      </c>
    </row>
    <row r="17747" spans="1:4">
      <c r="A17747" t="s">
        <v>51623</v>
      </c>
      <c r="B17747" t="s">
        <v>51624</v>
      </c>
      <c r="C17747" t="s">
        <v>37532</v>
      </c>
      <c r="D17747" t="s">
        <v>51625</v>
      </c>
    </row>
    <row r="17748" spans="1:4">
      <c r="A17748" t="s">
        <v>51626</v>
      </c>
      <c r="B17748" t="s">
        <v>51627</v>
      </c>
      <c r="C17748" t="s">
        <v>51628</v>
      </c>
      <c r="D17748" t="s">
        <v>51629</v>
      </c>
    </row>
    <row r="17749" spans="1:4">
      <c r="A17749" t="s">
        <v>51630</v>
      </c>
      <c r="B17749" t="s">
        <v>51631</v>
      </c>
      <c r="C17749" t="s">
        <v>50744</v>
      </c>
      <c r="D17749" t="s">
        <v>51632</v>
      </c>
    </row>
    <row r="17750" spans="1:4">
      <c r="A17750" t="s">
        <v>51633</v>
      </c>
      <c r="B17750" t="s">
        <v>51634</v>
      </c>
      <c r="C17750" t="s">
        <v>51635</v>
      </c>
      <c r="D17750" t="s">
        <v>51636</v>
      </c>
    </row>
    <row r="17751" spans="1:4">
      <c r="A17751" t="s">
        <v>51637</v>
      </c>
      <c r="B17751" t="s">
        <v>51638</v>
      </c>
      <c r="C17751" t="s">
        <v>51639</v>
      </c>
      <c r="D17751" t="s">
        <v>51640</v>
      </c>
    </row>
    <row r="17752" spans="1:4">
      <c r="A17752" t="s">
        <v>51641</v>
      </c>
      <c r="B17752" t="s">
        <v>51642</v>
      </c>
      <c r="C17752" t="s">
        <v>49631</v>
      </c>
      <c r="D17752" t="s">
        <v>51643</v>
      </c>
    </row>
    <row r="17753" spans="1:4">
      <c r="A17753" t="s">
        <v>51644</v>
      </c>
      <c r="B17753" t="s">
        <v>51645</v>
      </c>
      <c r="C17753" t="s">
        <v>51646</v>
      </c>
      <c r="D17753" t="s">
        <v>51647</v>
      </c>
    </row>
    <row r="17754" spans="1:4">
      <c r="A17754" t="s">
        <v>51648</v>
      </c>
      <c r="B17754" t="s">
        <v>51649</v>
      </c>
      <c r="C17754" t="s">
        <v>51650</v>
      </c>
      <c r="D17754" t="s">
        <v>51651</v>
      </c>
    </row>
    <row r="17755" spans="1:4">
      <c r="A17755" t="s">
        <v>51652</v>
      </c>
      <c r="B17755" t="s">
        <v>51653</v>
      </c>
      <c r="C17755" t="s">
        <v>51654</v>
      </c>
      <c r="D17755" t="s">
        <v>51655</v>
      </c>
    </row>
    <row r="17756" spans="1:4">
      <c r="A17756" t="s">
        <v>51656</v>
      </c>
      <c r="B17756" t="s">
        <v>51657</v>
      </c>
      <c r="C17756" t="s">
        <v>49582</v>
      </c>
      <c r="D17756" t="s">
        <v>51658</v>
      </c>
    </row>
    <row r="17757" spans="1:4">
      <c r="A17757" t="s">
        <v>51659</v>
      </c>
      <c r="B17757" t="s">
        <v>51660</v>
      </c>
      <c r="C17757" t="s">
        <v>51661</v>
      </c>
      <c r="D17757" t="s">
        <v>51662</v>
      </c>
    </row>
    <row r="17758" spans="1:4">
      <c r="A17758" t="s">
        <v>51663</v>
      </c>
      <c r="B17758" t="s">
        <v>51664</v>
      </c>
      <c r="C17758" t="s">
        <v>51665</v>
      </c>
      <c r="D17758" t="s">
        <v>51666</v>
      </c>
    </row>
    <row r="17759" spans="1:4">
      <c r="A17759" t="s">
        <v>51667</v>
      </c>
      <c r="B17759" t="s">
        <v>51668</v>
      </c>
      <c r="C17759" t="s">
        <v>39360</v>
      </c>
      <c r="D17759" t="s">
        <v>51669</v>
      </c>
    </row>
    <row r="17760" spans="1:4">
      <c r="A17760" t="s">
        <v>51670</v>
      </c>
      <c r="B17760" t="s">
        <v>51671</v>
      </c>
      <c r="C17760" t="s">
        <v>51672</v>
      </c>
      <c r="D17760" t="s">
        <v>51673</v>
      </c>
    </row>
    <row r="17761" spans="1:4">
      <c r="A17761" t="s">
        <v>51674</v>
      </c>
      <c r="B17761" t="s">
        <v>51675</v>
      </c>
      <c r="C17761" t="s">
        <v>51676</v>
      </c>
      <c r="D17761" t="s">
        <v>51677</v>
      </c>
    </row>
    <row r="17762" spans="1:4">
      <c r="A17762" t="s">
        <v>51678</v>
      </c>
      <c r="B17762" t="s">
        <v>51679</v>
      </c>
      <c r="C17762" t="s">
        <v>51680</v>
      </c>
      <c r="D17762" t="s">
        <v>51681</v>
      </c>
    </row>
    <row r="17763" spans="1:4">
      <c r="A17763" t="s">
        <v>51682</v>
      </c>
      <c r="B17763" t="s">
        <v>51683</v>
      </c>
      <c r="C17763" t="s">
        <v>49658</v>
      </c>
      <c r="D17763" t="s">
        <v>51684</v>
      </c>
    </row>
    <row r="17764" spans="1:4">
      <c r="A17764" t="s">
        <v>51685</v>
      </c>
      <c r="B17764" t="s">
        <v>51686</v>
      </c>
      <c r="C17764" t="s">
        <v>41420</v>
      </c>
      <c r="D17764" t="s">
        <v>51687</v>
      </c>
    </row>
    <row r="17765" spans="1:4">
      <c r="A17765" t="s">
        <v>51688</v>
      </c>
      <c r="B17765" t="s">
        <v>51689</v>
      </c>
      <c r="C17765" t="s">
        <v>51690</v>
      </c>
      <c r="D17765" t="s">
        <v>51691</v>
      </c>
    </row>
    <row r="17766" spans="1:4">
      <c r="A17766" t="s">
        <v>51692</v>
      </c>
      <c r="B17766" t="s">
        <v>51693</v>
      </c>
      <c r="C17766" t="s">
        <v>16122</v>
      </c>
      <c r="D17766" t="s">
        <v>51694</v>
      </c>
    </row>
    <row r="17767" spans="1:4">
      <c r="A17767" t="s">
        <v>51695</v>
      </c>
      <c r="B17767" t="s">
        <v>51696</v>
      </c>
      <c r="C17767" t="s">
        <v>51697</v>
      </c>
      <c r="D17767" t="s">
        <v>51698</v>
      </c>
    </row>
    <row r="17768" spans="1:4">
      <c r="A17768" t="s">
        <v>51699</v>
      </c>
      <c r="B17768" t="s">
        <v>51700</v>
      </c>
      <c r="C17768" t="s">
        <v>51701</v>
      </c>
      <c r="D17768" t="s">
        <v>51702</v>
      </c>
    </row>
    <row r="17769" spans="1:4">
      <c r="A17769" t="s">
        <v>51703</v>
      </c>
      <c r="B17769" t="s">
        <v>51704</v>
      </c>
      <c r="C17769" t="s">
        <v>13157</v>
      </c>
      <c r="D17769" t="s">
        <v>51705</v>
      </c>
    </row>
    <row r="17770" spans="1:4">
      <c r="A17770" t="s">
        <v>51706</v>
      </c>
      <c r="B17770" t="s">
        <v>51707</v>
      </c>
      <c r="C17770" t="s">
        <v>51708</v>
      </c>
      <c r="D17770" t="s">
        <v>51709</v>
      </c>
    </row>
    <row r="17771" spans="1:4">
      <c r="A17771" t="s">
        <v>51710</v>
      </c>
      <c r="B17771" t="s">
        <v>51711</v>
      </c>
      <c r="C17771" t="s">
        <v>51712</v>
      </c>
      <c r="D17771" t="s">
        <v>51713</v>
      </c>
    </row>
    <row r="17772" spans="1:4">
      <c r="A17772" t="s">
        <v>51714</v>
      </c>
      <c r="B17772" t="s">
        <v>51715</v>
      </c>
      <c r="C17772" t="s">
        <v>19443</v>
      </c>
      <c r="D17772" t="s">
        <v>51716</v>
      </c>
    </row>
    <row r="17773" spans="1:4">
      <c r="A17773" t="s">
        <v>51717</v>
      </c>
      <c r="B17773" t="s">
        <v>51718</v>
      </c>
      <c r="C17773" t="s">
        <v>51719</v>
      </c>
      <c r="D17773" t="s">
        <v>51720</v>
      </c>
    </row>
    <row r="17774" spans="1:4">
      <c r="A17774" t="s">
        <v>51721</v>
      </c>
      <c r="B17774" t="s">
        <v>51722</v>
      </c>
      <c r="C17774" t="s">
        <v>51723</v>
      </c>
      <c r="D17774" t="s">
        <v>51724</v>
      </c>
    </row>
    <row r="17775" spans="1:4">
      <c r="A17775" t="s">
        <v>51725</v>
      </c>
      <c r="B17775" t="s">
        <v>51726</v>
      </c>
      <c r="C17775" t="s">
        <v>51727</v>
      </c>
      <c r="D17775" t="s">
        <v>51728</v>
      </c>
    </row>
    <row r="17776" spans="1:4">
      <c r="A17776" t="s">
        <v>51729</v>
      </c>
      <c r="B17776" t="s">
        <v>51730</v>
      </c>
      <c r="C17776" t="s">
        <v>51731</v>
      </c>
      <c r="D17776" t="s">
        <v>51732</v>
      </c>
    </row>
    <row r="17777" spans="1:4">
      <c r="A17777" t="s">
        <v>51733</v>
      </c>
      <c r="B17777" t="s">
        <v>51734</v>
      </c>
      <c r="C17777" t="s">
        <v>51735</v>
      </c>
      <c r="D17777" t="s">
        <v>51736</v>
      </c>
    </row>
    <row r="17778" spans="1:4">
      <c r="A17778" t="s">
        <v>51737</v>
      </c>
      <c r="B17778" t="s">
        <v>51738</v>
      </c>
      <c r="C17778" t="s">
        <v>51739</v>
      </c>
      <c r="D17778" t="s">
        <v>51740</v>
      </c>
    </row>
    <row r="17779" spans="1:4">
      <c r="A17779" t="s">
        <v>51741</v>
      </c>
      <c r="B17779" t="s">
        <v>51742</v>
      </c>
      <c r="C17779" t="s">
        <v>44134</v>
      </c>
      <c r="D17779" t="s">
        <v>51743</v>
      </c>
    </row>
    <row r="17780" spans="1:4">
      <c r="A17780" t="s">
        <v>51744</v>
      </c>
      <c r="B17780" t="s">
        <v>51745</v>
      </c>
      <c r="C17780" t="s">
        <v>51746</v>
      </c>
      <c r="D17780" t="s">
        <v>51747</v>
      </c>
    </row>
    <row r="17781" spans="1:4">
      <c r="A17781" t="s">
        <v>51748</v>
      </c>
      <c r="B17781" t="s">
        <v>51749</v>
      </c>
      <c r="C17781" t="s">
        <v>51750</v>
      </c>
      <c r="D17781" t="s">
        <v>51751</v>
      </c>
    </row>
    <row r="17782" spans="1:4">
      <c r="A17782" t="s">
        <v>51752</v>
      </c>
      <c r="B17782" t="s">
        <v>51753</v>
      </c>
      <c r="C17782" t="s">
        <v>51754</v>
      </c>
      <c r="D17782" t="s">
        <v>51755</v>
      </c>
    </row>
    <row r="17783" spans="1:4">
      <c r="A17783" t="s">
        <v>51756</v>
      </c>
      <c r="B17783" t="s">
        <v>51757</v>
      </c>
      <c r="C17783" t="s">
        <v>2659</v>
      </c>
      <c r="D17783" t="s">
        <v>51758</v>
      </c>
    </row>
    <row r="17784" spans="1:4">
      <c r="A17784" t="s">
        <v>51759</v>
      </c>
      <c r="B17784" t="s">
        <v>51760</v>
      </c>
      <c r="C17784" t="s">
        <v>51761</v>
      </c>
      <c r="D17784" t="s">
        <v>51762</v>
      </c>
    </row>
    <row r="17785" spans="1:4">
      <c r="A17785" t="s">
        <v>51763</v>
      </c>
      <c r="B17785" t="s">
        <v>51764</v>
      </c>
      <c r="C17785" t="s">
        <v>51765</v>
      </c>
      <c r="D17785" t="s">
        <v>51766</v>
      </c>
    </row>
    <row r="17786" spans="1:4">
      <c r="A17786" t="s">
        <v>51767</v>
      </c>
      <c r="B17786" t="s">
        <v>51768</v>
      </c>
      <c r="C17786" t="s">
        <v>51769</v>
      </c>
      <c r="D17786" t="s">
        <v>51770</v>
      </c>
    </row>
    <row r="17787" spans="1:4">
      <c r="A17787" t="s">
        <v>51771</v>
      </c>
      <c r="B17787" t="s">
        <v>51772</v>
      </c>
      <c r="C17787" t="s">
        <v>51773</v>
      </c>
      <c r="D17787" t="s">
        <v>51774</v>
      </c>
    </row>
    <row r="17788" spans="1:4">
      <c r="A17788" t="s">
        <v>51775</v>
      </c>
      <c r="B17788" t="s">
        <v>51776</v>
      </c>
      <c r="C17788" t="s">
        <v>51777</v>
      </c>
      <c r="D17788" t="s">
        <v>51778</v>
      </c>
    </row>
    <row r="17789" spans="1:4">
      <c r="A17789" t="s">
        <v>51779</v>
      </c>
      <c r="B17789" t="s">
        <v>51780</v>
      </c>
      <c r="C17789" t="s">
        <v>51781</v>
      </c>
      <c r="D17789" t="s">
        <v>51782</v>
      </c>
    </row>
    <row r="17790" spans="1:4">
      <c r="A17790" t="s">
        <v>51783</v>
      </c>
      <c r="B17790" t="s">
        <v>51784</v>
      </c>
      <c r="C17790" t="s">
        <v>51785</v>
      </c>
      <c r="D17790" t="s">
        <v>51786</v>
      </c>
    </row>
    <row r="17791" spans="1:4">
      <c r="A17791" t="s">
        <v>51787</v>
      </c>
      <c r="B17791" t="s">
        <v>51788</v>
      </c>
      <c r="C17791" t="s">
        <v>9106</v>
      </c>
      <c r="D17791" t="s">
        <v>51789</v>
      </c>
    </row>
    <row r="17792" spans="1:4">
      <c r="A17792" t="s">
        <v>51790</v>
      </c>
      <c r="B17792" t="s">
        <v>51791</v>
      </c>
      <c r="C17792" t="s">
        <v>51792</v>
      </c>
      <c r="D17792" t="s">
        <v>51793</v>
      </c>
    </row>
    <row r="17793" spans="1:4">
      <c r="A17793" t="s">
        <v>51794</v>
      </c>
      <c r="B17793" t="s">
        <v>51795</v>
      </c>
      <c r="C17793" t="s">
        <v>51796</v>
      </c>
      <c r="D17793" t="s">
        <v>51797</v>
      </c>
    </row>
    <row r="17794" spans="1:4">
      <c r="A17794" t="s">
        <v>51798</v>
      </c>
      <c r="B17794" t="s">
        <v>51799</v>
      </c>
      <c r="C17794" t="s">
        <v>51800</v>
      </c>
      <c r="D17794" t="s">
        <v>51801</v>
      </c>
    </row>
    <row r="17795" spans="1:4">
      <c r="A17795" t="s">
        <v>51802</v>
      </c>
      <c r="B17795" t="s">
        <v>51803</v>
      </c>
      <c r="C17795" t="s">
        <v>51804</v>
      </c>
      <c r="D17795" t="s">
        <v>51805</v>
      </c>
    </row>
    <row r="17796" spans="1:4">
      <c r="A17796" t="s">
        <v>51806</v>
      </c>
      <c r="B17796" t="s">
        <v>51807</v>
      </c>
      <c r="C17796" t="s">
        <v>51808</v>
      </c>
      <c r="D17796" t="s">
        <v>51809</v>
      </c>
    </row>
    <row r="17797" spans="1:4">
      <c r="A17797" t="s">
        <v>51810</v>
      </c>
      <c r="B17797" t="s">
        <v>51811</v>
      </c>
      <c r="C17797" t="s">
        <v>51812</v>
      </c>
      <c r="D17797" t="s">
        <v>51813</v>
      </c>
    </row>
    <row r="17798" spans="1:4">
      <c r="A17798" t="s">
        <v>51814</v>
      </c>
      <c r="B17798" t="s">
        <v>51815</v>
      </c>
      <c r="C17798" t="s">
        <v>51816</v>
      </c>
      <c r="D17798" t="s">
        <v>51817</v>
      </c>
    </row>
    <row r="17799" spans="1:4">
      <c r="A17799" t="s">
        <v>51818</v>
      </c>
      <c r="B17799" t="s">
        <v>51819</v>
      </c>
      <c r="C17799" t="s">
        <v>51820</v>
      </c>
      <c r="D17799" t="s">
        <v>51821</v>
      </c>
    </row>
    <row r="17800" spans="1:4">
      <c r="A17800" t="s">
        <v>51822</v>
      </c>
      <c r="B17800" t="s">
        <v>51823</v>
      </c>
      <c r="C17800" t="s">
        <v>51824</v>
      </c>
      <c r="D17800" t="s">
        <v>51825</v>
      </c>
    </row>
    <row r="17801" spans="1:4">
      <c r="A17801" t="s">
        <v>51826</v>
      </c>
      <c r="B17801" t="s">
        <v>51827</v>
      </c>
      <c r="C17801" t="s">
        <v>51828</v>
      </c>
      <c r="D17801" t="s">
        <v>51829</v>
      </c>
    </row>
    <row r="17802" spans="1:4">
      <c r="A17802" t="s">
        <v>51830</v>
      </c>
      <c r="B17802" t="s">
        <v>51831</v>
      </c>
      <c r="C17802" t="s">
        <v>51832</v>
      </c>
      <c r="D17802" t="s">
        <v>51833</v>
      </c>
    </row>
    <row r="17803" spans="1:4">
      <c r="A17803" t="s">
        <v>51834</v>
      </c>
      <c r="B17803" t="s">
        <v>6489</v>
      </c>
      <c r="C17803" t="s">
        <v>51835</v>
      </c>
      <c r="D17803" t="s">
        <v>51836</v>
      </c>
    </row>
    <row r="17804" spans="1:4">
      <c r="A17804" t="s">
        <v>51837</v>
      </c>
      <c r="B17804" t="s">
        <v>51838</v>
      </c>
      <c r="C17804" t="s">
        <v>41446</v>
      </c>
      <c r="D17804" t="s">
        <v>51839</v>
      </c>
    </row>
    <row r="17805" spans="1:4">
      <c r="A17805" t="s">
        <v>51840</v>
      </c>
      <c r="B17805" t="s">
        <v>51841</v>
      </c>
      <c r="C17805" t="s">
        <v>41446</v>
      </c>
      <c r="D17805" t="s">
        <v>51842</v>
      </c>
    </row>
    <row r="17806" spans="1:4">
      <c r="A17806" t="s">
        <v>51843</v>
      </c>
      <c r="B17806" t="s">
        <v>51844</v>
      </c>
      <c r="C17806" t="s">
        <v>51845</v>
      </c>
      <c r="D17806" t="s">
        <v>51846</v>
      </c>
    </row>
    <row r="17807" spans="1:4">
      <c r="A17807" t="s">
        <v>51847</v>
      </c>
      <c r="B17807" t="s">
        <v>51848</v>
      </c>
      <c r="C17807" t="s">
        <v>51849</v>
      </c>
      <c r="D17807" t="s">
        <v>51850</v>
      </c>
    </row>
    <row r="17808" spans="1:4">
      <c r="A17808" t="s">
        <v>51851</v>
      </c>
      <c r="B17808" t="s">
        <v>51852</v>
      </c>
      <c r="C17808" t="s">
        <v>39360</v>
      </c>
      <c r="D17808" t="s">
        <v>51853</v>
      </c>
    </row>
    <row r="17809" spans="1:4">
      <c r="A17809" t="s">
        <v>51854</v>
      </c>
      <c r="B17809" t="s">
        <v>51855</v>
      </c>
      <c r="C17809" t="s">
        <v>51856</v>
      </c>
      <c r="D17809" t="s">
        <v>51857</v>
      </c>
    </row>
    <row r="17810" spans="1:4">
      <c r="A17810" t="s">
        <v>51858</v>
      </c>
      <c r="B17810" t="s">
        <v>51859</v>
      </c>
      <c r="C17810" t="s">
        <v>51860</v>
      </c>
      <c r="D17810" t="s">
        <v>51861</v>
      </c>
    </row>
    <row r="17811" spans="1:4">
      <c r="A17811" t="s">
        <v>51862</v>
      </c>
      <c r="B17811" t="s">
        <v>51863</v>
      </c>
      <c r="C17811" t="s">
        <v>51864</v>
      </c>
      <c r="D17811" t="s">
        <v>51865</v>
      </c>
    </row>
    <row r="17812" spans="1:4">
      <c r="A17812" t="s">
        <v>51866</v>
      </c>
      <c r="B17812" t="s">
        <v>51867</v>
      </c>
      <c r="C17812" t="s">
        <v>51868</v>
      </c>
      <c r="D17812" t="s">
        <v>51869</v>
      </c>
    </row>
    <row r="17813" spans="1:4">
      <c r="A17813" t="s">
        <v>51870</v>
      </c>
      <c r="B17813" t="s">
        <v>51871</v>
      </c>
      <c r="C17813" t="s">
        <v>51872</v>
      </c>
      <c r="D17813" t="s">
        <v>51873</v>
      </c>
    </row>
    <row r="17814" spans="1:4">
      <c r="A17814" t="s">
        <v>51874</v>
      </c>
      <c r="B17814" t="s">
        <v>51875</v>
      </c>
      <c r="C17814" t="s">
        <v>51876</v>
      </c>
      <c r="D17814" t="s">
        <v>51877</v>
      </c>
    </row>
    <row r="17815" spans="1:4">
      <c r="A17815" t="s">
        <v>51878</v>
      </c>
      <c r="B17815" t="s">
        <v>51879</v>
      </c>
      <c r="C17815" t="s">
        <v>51880</v>
      </c>
      <c r="D17815" t="s">
        <v>51881</v>
      </c>
    </row>
    <row r="17816" spans="1:4">
      <c r="A17816" t="s">
        <v>51882</v>
      </c>
      <c r="B17816" t="s">
        <v>51883</v>
      </c>
      <c r="C17816" t="s">
        <v>51884</v>
      </c>
      <c r="D17816" t="s">
        <v>51885</v>
      </c>
    </row>
    <row r="17817" spans="1:4">
      <c r="A17817" t="s">
        <v>51886</v>
      </c>
      <c r="B17817" t="s">
        <v>51887</v>
      </c>
      <c r="C17817" t="s">
        <v>51888</v>
      </c>
      <c r="D17817" t="s">
        <v>51889</v>
      </c>
    </row>
    <row r="17818" spans="1:4">
      <c r="A17818" t="s">
        <v>51890</v>
      </c>
      <c r="B17818" t="s">
        <v>51891</v>
      </c>
      <c r="C17818" t="s">
        <v>51892</v>
      </c>
      <c r="D17818" t="s">
        <v>51893</v>
      </c>
    </row>
    <row r="17819" spans="1:4">
      <c r="A17819" t="s">
        <v>51894</v>
      </c>
      <c r="B17819" t="s">
        <v>51895</v>
      </c>
      <c r="C17819" t="s">
        <v>24135</v>
      </c>
      <c r="D17819" t="s">
        <v>51896</v>
      </c>
    </row>
    <row r="17820" spans="1:4">
      <c r="A17820" t="s">
        <v>51897</v>
      </c>
      <c r="B17820" t="s">
        <v>51898</v>
      </c>
      <c r="C17820" t="s">
        <v>51899</v>
      </c>
      <c r="D17820" t="s">
        <v>51900</v>
      </c>
    </row>
    <row r="17821" spans="1:4">
      <c r="A17821" t="s">
        <v>51901</v>
      </c>
      <c r="B17821" t="s">
        <v>51902</v>
      </c>
      <c r="C17821" t="s">
        <v>19794</v>
      </c>
      <c r="D17821" t="s">
        <v>51903</v>
      </c>
    </row>
    <row r="17822" spans="1:4">
      <c r="A17822" t="s">
        <v>51904</v>
      </c>
      <c r="B17822" t="s">
        <v>51905</v>
      </c>
      <c r="C17822" t="s">
        <v>51906</v>
      </c>
      <c r="D17822" t="s">
        <v>51907</v>
      </c>
    </row>
    <row r="17823" spans="1:4">
      <c r="A17823" t="s">
        <v>51908</v>
      </c>
      <c r="B17823" t="s">
        <v>51909</v>
      </c>
      <c r="C17823" t="s">
        <v>19794</v>
      </c>
      <c r="D17823" t="s">
        <v>51910</v>
      </c>
    </row>
    <row r="17824" spans="1:4">
      <c r="A17824" t="s">
        <v>51911</v>
      </c>
      <c r="B17824" t="s">
        <v>51912</v>
      </c>
      <c r="C17824" t="s">
        <v>51913</v>
      </c>
      <c r="D17824" t="s">
        <v>51914</v>
      </c>
    </row>
    <row r="17825" spans="1:4">
      <c r="A17825" t="s">
        <v>51915</v>
      </c>
      <c r="B17825" t="s">
        <v>51916</v>
      </c>
      <c r="C17825" t="s">
        <v>51917</v>
      </c>
      <c r="D17825" t="s">
        <v>51918</v>
      </c>
    </row>
    <row r="17826" spans="1:4">
      <c r="A17826" t="s">
        <v>51919</v>
      </c>
      <c r="B17826" t="s">
        <v>51920</v>
      </c>
      <c r="C17826" t="s">
        <v>40712</v>
      </c>
      <c r="D17826" t="s">
        <v>51921</v>
      </c>
    </row>
    <row r="17827" spans="1:4">
      <c r="A17827" t="s">
        <v>51922</v>
      </c>
      <c r="B17827" t="s">
        <v>51923</v>
      </c>
      <c r="C17827" t="s">
        <v>44134</v>
      </c>
      <c r="D17827" t="s">
        <v>51924</v>
      </c>
    </row>
    <row r="17828" spans="1:4">
      <c r="A17828" t="s">
        <v>51925</v>
      </c>
      <c r="B17828" t="s">
        <v>51926</v>
      </c>
      <c r="C17828" t="s">
        <v>51927</v>
      </c>
      <c r="D17828" t="s">
        <v>51928</v>
      </c>
    </row>
    <row r="17829" spans="1:4">
      <c r="A17829" t="s">
        <v>51929</v>
      </c>
      <c r="B17829" t="s">
        <v>51930</v>
      </c>
      <c r="C17829" t="s">
        <v>51931</v>
      </c>
      <c r="D17829" t="s">
        <v>51932</v>
      </c>
    </row>
    <row r="17830" spans="1:4">
      <c r="A17830" t="s">
        <v>51933</v>
      </c>
      <c r="B17830" t="s">
        <v>51934</v>
      </c>
      <c r="C17830" t="s">
        <v>51935</v>
      </c>
      <c r="D17830" t="s">
        <v>51936</v>
      </c>
    </row>
    <row r="17831" spans="1:4">
      <c r="A17831" t="s">
        <v>51937</v>
      </c>
      <c r="B17831" t="s">
        <v>51938</v>
      </c>
      <c r="C17831" t="s">
        <v>51939</v>
      </c>
      <c r="D17831" t="s">
        <v>51940</v>
      </c>
    </row>
    <row r="17832" spans="1:4">
      <c r="A17832" t="s">
        <v>51941</v>
      </c>
      <c r="B17832" t="s">
        <v>51942</v>
      </c>
      <c r="C17832" t="s">
        <v>51943</v>
      </c>
      <c r="D17832" t="s">
        <v>51944</v>
      </c>
    </row>
    <row r="17833" spans="1:4">
      <c r="A17833" t="s">
        <v>51945</v>
      </c>
      <c r="B17833" t="s">
        <v>51946</v>
      </c>
      <c r="C17833" t="s">
        <v>51947</v>
      </c>
      <c r="D17833" t="s">
        <v>51948</v>
      </c>
    </row>
    <row r="17834" spans="1:4">
      <c r="A17834" t="s">
        <v>51949</v>
      </c>
      <c r="B17834" t="s">
        <v>51950</v>
      </c>
      <c r="C17834" t="s">
        <v>51951</v>
      </c>
      <c r="D17834" t="s">
        <v>51952</v>
      </c>
    </row>
    <row r="17835" spans="1:4">
      <c r="A17835" t="s">
        <v>51953</v>
      </c>
      <c r="B17835" t="s">
        <v>51954</v>
      </c>
      <c r="C17835" t="s">
        <v>51955</v>
      </c>
      <c r="D17835" t="s">
        <v>51956</v>
      </c>
    </row>
    <row r="17836" spans="1:4">
      <c r="A17836" t="s">
        <v>51957</v>
      </c>
      <c r="B17836" t="s">
        <v>51958</v>
      </c>
      <c r="C17836" t="s">
        <v>51260</v>
      </c>
      <c r="D17836" t="s">
        <v>51959</v>
      </c>
    </row>
    <row r="17837" spans="1:4">
      <c r="A17837" t="s">
        <v>51960</v>
      </c>
      <c r="B17837" t="s">
        <v>51961</v>
      </c>
      <c r="C17837" t="s">
        <v>51962</v>
      </c>
      <c r="D17837" t="s">
        <v>51963</v>
      </c>
    </row>
    <row r="17838" spans="1:4">
      <c r="A17838" t="s">
        <v>51964</v>
      </c>
      <c r="B17838" t="s">
        <v>51965</v>
      </c>
      <c r="C17838" t="s">
        <v>51966</v>
      </c>
      <c r="D17838" t="s">
        <v>51967</v>
      </c>
    </row>
    <row r="17839" spans="1:4">
      <c r="A17839" t="s">
        <v>51968</v>
      </c>
      <c r="B17839" t="s">
        <v>30300</v>
      </c>
      <c r="C17839" t="s">
        <v>16774</v>
      </c>
      <c r="D17839" t="s">
        <v>51969</v>
      </c>
    </row>
    <row r="17840" spans="1:4">
      <c r="A17840" t="s">
        <v>51970</v>
      </c>
      <c r="B17840" t="s">
        <v>51971</v>
      </c>
      <c r="C17840" t="s">
        <v>27515</v>
      </c>
      <c r="D17840" t="s">
        <v>51972</v>
      </c>
    </row>
    <row r="17841" spans="1:4">
      <c r="A17841" t="s">
        <v>51973</v>
      </c>
      <c r="B17841" t="s">
        <v>51974</v>
      </c>
      <c r="C17841" t="s">
        <v>51975</v>
      </c>
      <c r="D17841" t="s">
        <v>51976</v>
      </c>
    </row>
    <row r="17842" spans="1:4">
      <c r="A17842" t="s">
        <v>51977</v>
      </c>
      <c r="B17842" t="s">
        <v>51978</v>
      </c>
      <c r="C17842" t="s">
        <v>51979</v>
      </c>
      <c r="D17842" t="s">
        <v>51980</v>
      </c>
    </row>
    <row r="17843" spans="1:4">
      <c r="A17843" t="s">
        <v>51981</v>
      </c>
      <c r="B17843" t="s">
        <v>51982</v>
      </c>
      <c r="C17843" t="s">
        <v>51983</v>
      </c>
      <c r="D17843" t="s">
        <v>51984</v>
      </c>
    </row>
    <row r="17844" spans="1:4">
      <c r="A17844" t="s">
        <v>51985</v>
      </c>
      <c r="B17844" t="s">
        <v>51986</v>
      </c>
      <c r="C17844" t="s">
        <v>51987</v>
      </c>
      <c r="D17844" t="s">
        <v>51988</v>
      </c>
    </row>
    <row r="17845" spans="1:4">
      <c r="A17845" t="s">
        <v>51989</v>
      </c>
      <c r="B17845" t="s">
        <v>51990</v>
      </c>
      <c r="C17845" t="s">
        <v>51991</v>
      </c>
      <c r="D17845" t="s">
        <v>51992</v>
      </c>
    </row>
    <row r="17846" spans="1:4">
      <c r="A17846" t="s">
        <v>51993</v>
      </c>
      <c r="B17846" t="s">
        <v>51994</v>
      </c>
      <c r="C17846" t="s">
        <v>51995</v>
      </c>
      <c r="D17846" t="s">
        <v>51996</v>
      </c>
    </row>
    <row r="17847" spans="1:4">
      <c r="A17847" t="s">
        <v>51997</v>
      </c>
      <c r="B17847" t="s">
        <v>51998</v>
      </c>
      <c r="C17847" t="s">
        <v>51999</v>
      </c>
      <c r="D17847" t="s">
        <v>52000</v>
      </c>
    </row>
    <row r="17848" spans="1:4">
      <c r="A17848" t="s">
        <v>52001</v>
      </c>
      <c r="B17848" t="s">
        <v>52002</v>
      </c>
      <c r="C17848" t="s">
        <v>52003</v>
      </c>
      <c r="D17848" t="s">
        <v>52004</v>
      </c>
    </row>
    <row r="17849" spans="1:4">
      <c r="A17849" t="s">
        <v>52005</v>
      </c>
      <c r="B17849" t="s">
        <v>52006</v>
      </c>
      <c r="C17849" t="s">
        <v>52007</v>
      </c>
      <c r="D17849" t="s">
        <v>52008</v>
      </c>
    </row>
    <row r="17850" spans="1:4">
      <c r="A17850" t="s">
        <v>52009</v>
      </c>
      <c r="B17850" t="s">
        <v>52010</v>
      </c>
      <c r="C17850" t="s">
        <v>52011</v>
      </c>
      <c r="D17850" t="s">
        <v>52012</v>
      </c>
    </row>
    <row r="17851" spans="1:4">
      <c r="A17851" t="s">
        <v>52013</v>
      </c>
      <c r="B17851" t="s">
        <v>52014</v>
      </c>
      <c r="C17851" t="s">
        <v>52015</v>
      </c>
      <c r="D17851" t="s">
        <v>52016</v>
      </c>
    </row>
    <row r="17852" spans="1:4">
      <c r="A17852" t="s">
        <v>52017</v>
      </c>
      <c r="B17852" t="s">
        <v>52018</v>
      </c>
      <c r="C17852" t="s">
        <v>52019</v>
      </c>
      <c r="D17852" t="s">
        <v>52020</v>
      </c>
    </row>
    <row r="17853" spans="1:4">
      <c r="A17853" t="s">
        <v>52021</v>
      </c>
      <c r="B17853" t="s">
        <v>52022</v>
      </c>
      <c r="C17853" t="s">
        <v>52023</v>
      </c>
      <c r="D17853" t="s">
        <v>52024</v>
      </c>
    </row>
    <row r="17854" spans="1:4">
      <c r="A17854" t="s">
        <v>52025</v>
      </c>
      <c r="B17854" t="s">
        <v>52026</v>
      </c>
      <c r="C17854" t="s">
        <v>2449</v>
      </c>
      <c r="D17854" t="s">
        <v>52027</v>
      </c>
    </row>
    <row r="17855" spans="1:4">
      <c r="A17855" t="s">
        <v>52028</v>
      </c>
      <c r="B17855" t="s">
        <v>52029</v>
      </c>
      <c r="C17855" t="s">
        <v>25918</v>
      </c>
      <c r="D17855" t="s">
        <v>52030</v>
      </c>
    </row>
    <row r="17856" spans="1:4">
      <c r="A17856" t="s">
        <v>52031</v>
      </c>
      <c r="B17856" t="s">
        <v>52032</v>
      </c>
      <c r="C17856" t="s">
        <v>52033</v>
      </c>
      <c r="D17856" t="s">
        <v>52034</v>
      </c>
    </row>
    <row r="17857" spans="1:4">
      <c r="A17857" t="s">
        <v>52035</v>
      </c>
      <c r="B17857" t="s">
        <v>52036</v>
      </c>
      <c r="C17857" t="s">
        <v>52037</v>
      </c>
      <c r="D17857" t="s">
        <v>52038</v>
      </c>
    </row>
    <row r="17858" spans="1:4">
      <c r="A17858" t="s">
        <v>52039</v>
      </c>
      <c r="B17858" t="s">
        <v>52040</v>
      </c>
      <c r="C17858" t="s">
        <v>52041</v>
      </c>
      <c r="D17858" t="s">
        <v>52042</v>
      </c>
    </row>
    <row r="17859" spans="1:4">
      <c r="A17859" t="s">
        <v>52043</v>
      </c>
      <c r="B17859" t="s">
        <v>52044</v>
      </c>
      <c r="C17859" t="s">
        <v>52045</v>
      </c>
      <c r="D17859" t="s">
        <v>52046</v>
      </c>
    </row>
    <row r="17860" spans="1:4">
      <c r="A17860" t="s">
        <v>52047</v>
      </c>
      <c r="B17860" t="s">
        <v>52048</v>
      </c>
      <c r="C17860" t="s">
        <v>52049</v>
      </c>
      <c r="D17860" t="s">
        <v>52050</v>
      </c>
    </row>
    <row r="17861" spans="1:4">
      <c r="A17861" t="s">
        <v>52051</v>
      </c>
      <c r="B17861" t="s">
        <v>52052</v>
      </c>
      <c r="C17861" t="s">
        <v>52053</v>
      </c>
      <c r="D17861" t="s">
        <v>52054</v>
      </c>
    </row>
    <row r="17862" spans="1:4">
      <c r="A17862" t="s">
        <v>52055</v>
      </c>
      <c r="B17862" t="s">
        <v>52056</v>
      </c>
      <c r="C17862" t="s">
        <v>52057</v>
      </c>
      <c r="D17862" t="s">
        <v>52058</v>
      </c>
    </row>
    <row r="17863" spans="1:4">
      <c r="A17863" t="s">
        <v>52059</v>
      </c>
      <c r="B17863" t="s">
        <v>52060</v>
      </c>
      <c r="C17863" t="s">
        <v>52061</v>
      </c>
      <c r="D17863" t="s">
        <v>52062</v>
      </c>
    </row>
    <row r="17864" spans="1:4">
      <c r="A17864" t="s">
        <v>52063</v>
      </c>
      <c r="B17864" t="s">
        <v>52064</v>
      </c>
      <c r="C17864" t="s">
        <v>52065</v>
      </c>
      <c r="D17864" t="s">
        <v>52066</v>
      </c>
    </row>
    <row r="17865" spans="1:4">
      <c r="A17865" t="s">
        <v>52067</v>
      </c>
      <c r="B17865" t="s">
        <v>52068</v>
      </c>
      <c r="C17865" t="s">
        <v>8064</v>
      </c>
      <c r="D17865" t="s">
        <v>52069</v>
      </c>
    </row>
    <row r="17866" spans="1:4">
      <c r="A17866" t="s">
        <v>52070</v>
      </c>
      <c r="B17866" t="s">
        <v>52071</v>
      </c>
      <c r="C17866" t="s">
        <v>52072</v>
      </c>
      <c r="D17866" t="s">
        <v>52073</v>
      </c>
    </row>
    <row r="17867" spans="1:4">
      <c r="A17867" t="s">
        <v>52074</v>
      </c>
      <c r="B17867" t="s">
        <v>52075</v>
      </c>
      <c r="C17867" t="s">
        <v>52076</v>
      </c>
      <c r="D17867" t="s">
        <v>52077</v>
      </c>
    </row>
    <row r="17868" spans="1:4">
      <c r="A17868" t="s">
        <v>52078</v>
      </c>
      <c r="B17868" t="s">
        <v>52079</v>
      </c>
      <c r="C17868" t="s">
        <v>52080</v>
      </c>
      <c r="D17868" t="s">
        <v>52081</v>
      </c>
    </row>
    <row r="17869" spans="1:4">
      <c r="A17869" t="s">
        <v>52082</v>
      </c>
      <c r="B17869" t="s">
        <v>52083</v>
      </c>
      <c r="C17869" t="s">
        <v>52084</v>
      </c>
      <c r="D17869" t="s">
        <v>52085</v>
      </c>
    </row>
    <row r="17870" spans="1:4">
      <c r="A17870" t="s">
        <v>52086</v>
      </c>
      <c r="B17870" t="s">
        <v>52087</v>
      </c>
      <c r="C17870" t="s">
        <v>52088</v>
      </c>
      <c r="D17870" t="s">
        <v>52089</v>
      </c>
    </row>
    <row r="17871" spans="1:4">
      <c r="A17871" t="s">
        <v>52090</v>
      </c>
      <c r="B17871" t="s">
        <v>52091</v>
      </c>
      <c r="C17871" t="s">
        <v>52092</v>
      </c>
      <c r="D17871" t="s">
        <v>52093</v>
      </c>
    </row>
    <row r="17872" spans="1:4">
      <c r="A17872" t="s">
        <v>52094</v>
      </c>
      <c r="B17872" t="s">
        <v>52095</v>
      </c>
      <c r="C17872" t="s">
        <v>52096</v>
      </c>
      <c r="D17872" t="s">
        <v>52097</v>
      </c>
    </row>
    <row r="17873" spans="1:4">
      <c r="A17873" t="s">
        <v>52098</v>
      </c>
      <c r="B17873" t="s">
        <v>52099</v>
      </c>
      <c r="C17873" t="s">
        <v>52100</v>
      </c>
      <c r="D17873" t="s">
        <v>52101</v>
      </c>
    </row>
    <row r="17874" spans="1:4">
      <c r="A17874" t="s">
        <v>52102</v>
      </c>
      <c r="B17874" t="s">
        <v>52103</v>
      </c>
      <c r="C17874" t="s">
        <v>52104</v>
      </c>
      <c r="D17874" t="s">
        <v>52105</v>
      </c>
    </row>
    <row r="17875" spans="1:4">
      <c r="A17875" t="s">
        <v>52106</v>
      </c>
      <c r="B17875" t="s">
        <v>52107</v>
      </c>
      <c r="C17875" t="s">
        <v>52108</v>
      </c>
      <c r="D17875" t="s">
        <v>52109</v>
      </c>
    </row>
    <row r="17876" spans="1:4">
      <c r="A17876" t="s">
        <v>52110</v>
      </c>
      <c r="B17876" t="s">
        <v>52111</v>
      </c>
      <c r="C17876" t="s">
        <v>52112</v>
      </c>
      <c r="D17876" t="s">
        <v>52113</v>
      </c>
    </row>
    <row r="17877" spans="1:4">
      <c r="A17877" t="s">
        <v>52114</v>
      </c>
      <c r="B17877" t="s">
        <v>52115</v>
      </c>
      <c r="C17877" t="s">
        <v>49270</v>
      </c>
      <c r="D17877" t="s">
        <v>52116</v>
      </c>
    </row>
    <row r="17878" spans="1:4">
      <c r="A17878" t="s">
        <v>52117</v>
      </c>
      <c r="B17878" t="s">
        <v>52118</v>
      </c>
      <c r="C17878" t="s">
        <v>52119</v>
      </c>
      <c r="D17878" t="s">
        <v>52120</v>
      </c>
    </row>
    <row r="17879" spans="1:4">
      <c r="A17879" t="s">
        <v>52121</v>
      </c>
      <c r="B17879" t="s">
        <v>52122</v>
      </c>
      <c r="C17879" t="s">
        <v>52123</v>
      </c>
      <c r="D17879" t="s">
        <v>52124</v>
      </c>
    </row>
    <row r="17880" spans="1:4">
      <c r="A17880" t="s">
        <v>52125</v>
      </c>
      <c r="B17880" t="s">
        <v>52126</v>
      </c>
      <c r="C17880" t="s">
        <v>52127</v>
      </c>
      <c r="D17880" t="s">
        <v>52128</v>
      </c>
    </row>
    <row r="17881" spans="1:4">
      <c r="A17881" t="s">
        <v>52129</v>
      </c>
      <c r="B17881" t="s">
        <v>52130</v>
      </c>
      <c r="C17881" t="s">
        <v>52131</v>
      </c>
      <c r="D17881" t="s">
        <v>52132</v>
      </c>
    </row>
    <row r="17882" spans="1:4">
      <c r="A17882" t="s">
        <v>52133</v>
      </c>
      <c r="B17882" t="s">
        <v>52134</v>
      </c>
      <c r="C17882" t="s">
        <v>51868</v>
      </c>
      <c r="D17882" t="s">
        <v>52135</v>
      </c>
    </row>
    <row r="17883" spans="1:4">
      <c r="A17883" t="s">
        <v>52136</v>
      </c>
      <c r="B17883" t="s">
        <v>52137</v>
      </c>
      <c r="C17883" t="s">
        <v>52138</v>
      </c>
      <c r="D17883" t="s">
        <v>52139</v>
      </c>
    </row>
    <row r="17884" spans="1:4">
      <c r="A17884" t="s">
        <v>52140</v>
      </c>
      <c r="B17884" t="s">
        <v>52141</v>
      </c>
      <c r="C17884" t="s">
        <v>52142</v>
      </c>
      <c r="D17884" t="s">
        <v>52143</v>
      </c>
    </row>
    <row r="17885" spans="1:4">
      <c r="A17885" t="s">
        <v>52144</v>
      </c>
      <c r="B17885" t="s">
        <v>52145</v>
      </c>
      <c r="C17885" t="s">
        <v>51750</v>
      </c>
      <c r="D17885" t="s">
        <v>52146</v>
      </c>
    </row>
    <row r="17886" spans="1:4">
      <c r="A17886" t="s">
        <v>52147</v>
      </c>
      <c r="B17886" t="s">
        <v>52148</v>
      </c>
      <c r="C17886" t="s">
        <v>52149</v>
      </c>
      <c r="D17886" t="s">
        <v>52150</v>
      </c>
    </row>
    <row r="17887" spans="1:4">
      <c r="A17887" t="s">
        <v>52151</v>
      </c>
      <c r="B17887" t="s">
        <v>52152</v>
      </c>
      <c r="C17887" t="s">
        <v>31648</v>
      </c>
      <c r="D17887" t="s">
        <v>52153</v>
      </c>
    </row>
    <row r="17888" spans="1:4">
      <c r="A17888" t="s">
        <v>52154</v>
      </c>
      <c r="B17888" t="s">
        <v>52155</v>
      </c>
      <c r="C17888" t="s">
        <v>52156</v>
      </c>
      <c r="D17888" t="s">
        <v>52157</v>
      </c>
    </row>
    <row r="17889" spans="1:4">
      <c r="A17889" t="s">
        <v>52158</v>
      </c>
      <c r="B17889" t="s">
        <v>52159</v>
      </c>
      <c r="C17889" t="s">
        <v>52160</v>
      </c>
      <c r="D17889" t="s">
        <v>52161</v>
      </c>
    </row>
    <row r="17890" spans="1:4">
      <c r="A17890" t="s">
        <v>52162</v>
      </c>
      <c r="B17890" t="s">
        <v>52163</v>
      </c>
      <c r="C17890" t="s">
        <v>52164</v>
      </c>
      <c r="D17890" t="s">
        <v>52165</v>
      </c>
    </row>
    <row r="17891" spans="1:4">
      <c r="A17891" t="s">
        <v>52166</v>
      </c>
      <c r="B17891" t="s">
        <v>52167</v>
      </c>
      <c r="C17891" t="s">
        <v>50389</v>
      </c>
      <c r="D17891" t="s">
        <v>52168</v>
      </c>
    </row>
    <row r="17892" spans="1:4">
      <c r="A17892" t="s">
        <v>52169</v>
      </c>
      <c r="B17892" t="s">
        <v>52170</v>
      </c>
      <c r="C17892" t="s">
        <v>28088</v>
      </c>
      <c r="D17892" t="s">
        <v>52171</v>
      </c>
    </row>
    <row r="17893" spans="1:4">
      <c r="A17893" t="s">
        <v>52172</v>
      </c>
      <c r="B17893" t="s">
        <v>52173</v>
      </c>
      <c r="C17893" t="s">
        <v>52174</v>
      </c>
      <c r="D17893" t="s">
        <v>52175</v>
      </c>
    </row>
    <row r="17894" spans="1:4">
      <c r="A17894" t="s">
        <v>52176</v>
      </c>
      <c r="B17894" t="s">
        <v>52177</v>
      </c>
      <c r="C17894" t="s">
        <v>50884</v>
      </c>
      <c r="D17894" t="s">
        <v>52178</v>
      </c>
    </row>
    <row r="17895" spans="1:4">
      <c r="A17895" t="s">
        <v>52179</v>
      </c>
      <c r="B17895" t="s">
        <v>52180</v>
      </c>
      <c r="C17895" t="s">
        <v>52181</v>
      </c>
      <c r="D17895" t="s">
        <v>52182</v>
      </c>
    </row>
    <row r="17896" spans="1:4">
      <c r="A17896" t="s">
        <v>52183</v>
      </c>
      <c r="B17896" t="s">
        <v>52184</v>
      </c>
      <c r="C17896" t="s">
        <v>52185</v>
      </c>
      <c r="D17896" t="s">
        <v>52186</v>
      </c>
    </row>
    <row r="17897" spans="1:4">
      <c r="A17897" t="s">
        <v>52187</v>
      </c>
      <c r="B17897" t="s">
        <v>52188</v>
      </c>
      <c r="C17897" t="s">
        <v>52189</v>
      </c>
      <c r="D17897" t="s">
        <v>52190</v>
      </c>
    </row>
    <row r="17898" spans="1:4">
      <c r="A17898" t="s">
        <v>52191</v>
      </c>
      <c r="B17898" t="s">
        <v>52192</v>
      </c>
      <c r="C17898" t="s">
        <v>48765</v>
      </c>
      <c r="D17898" t="s">
        <v>52193</v>
      </c>
    </row>
    <row r="17899" spans="1:4">
      <c r="A17899" t="s">
        <v>52194</v>
      </c>
      <c r="B17899" t="s">
        <v>52195</v>
      </c>
      <c r="C17899" t="s">
        <v>52196</v>
      </c>
      <c r="D17899" t="s">
        <v>52197</v>
      </c>
    </row>
    <row r="17900" spans="1:4">
      <c r="A17900" t="s">
        <v>52198</v>
      </c>
      <c r="B17900" t="s">
        <v>52199</v>
      </c>
      <c r="C17900" t="s">
        <v>52200</v>
      </c>
      <c r="D17900" t="s">
        <v>52201</v>
      </c>
    </row>
    <row r="17901" spans="1:4">
      <c r="A17901" t="s">
        <v>52202</v>
      </c>
      <c r="B17901" t="s">
        <v>52203</v>
      </c>
      <c r="C17901" t="s">
        <v>52204</v>
      </c>
      <c r="D17901" t="s">
        <v>52205</v>
      </c>
    </row>
    <row r="17902" spans="1:4">
      <c r="A17902" t="s">
        <v>52206</v>
      </c>
      <c r="B17902" t="s">
        <v>52207</v>
      </c>
      <c r="C17902" t="s">
        <v>18077</v>
      </c>
      <c r="D17902" t="s">
        <v>52208</v>
      </c>
    </row>
    <row r="17903" spans="1:4">
      <c r="A17903" t="s">
        <v>52209</v>
      </c>
      <c r="B17903" t="s">
        <v>16935</v>
      </c>
      <c r="C17903" t="s">
        <v>52210</v>
      </c>
      <c r="D17903" t="s">
        <v>52211</v>
      </c>
    </row>
    <row r="17904" spans="1:4">
      <c r="A17904" t="s">
        <v>52212</v>
      </c>
      <c r="B17904" t="s">
        <v>52213</v>
      </c>
      <c r="C17904" t="s">
        <v>52214</v>
      </c>
      <c r="D17904" t="s">
        <v>52215</v>
      </c>
    </row>
    <row r="17905" spans="1:4">
      <c r="A17905" t="s">
        <v>52216</v>
      </c>
      <c r="B17905" t="s">
        <v>52217</v>
      </c>
      <c r="C17905" t="s">
        <v>52218</v>
      </c>
      <c r="D17905" t="s">
        <v>52219</v>
      </c>
    </row>
    <row r="17906" spans="1:4">
      <c r="A17906" t="s">
        <v>52220</v>
      </c>
      <c r="B17906" t="s">
        <v>51410</v>
      </c>
      <c r="C17906" t="s">
        <v>52221</v>
      </c>
      <c r="D17906" t="s">
        <v>52222</v>
      </c>
    </row>
    <row r="17907" spans="1:4">
      <c r="A17907" t="s">
        <v>52223</v>
      </c>
      <c r="B17907" t="s">
        <v>52224</v>
      </c>
      <c r="C17907" t="s">
        <v>52225</v>
      </c>
      <c r="D17907" t="s">
        <v>52226</v>
      </c>
    </row>
    <row r="17908" spans="1:4">
      <c r="A17908" t="s">
        <v>52227</v>
      </c>
      <c r="B17908" t="s">
        <v>52228</v>
      </c>
      <c r="C17908" t="s">
        <v>52229</v>
      </c>
      <c r="D17908" t="s">
        <v>52230</v>
      </c>
    </row>
    <row r="17909" spans="1:4">
      <c r="A17909" t="s">
        <v>52231</v>
      </c>
      <c r="B17909" t="s">
        <v>52232</v>
      </c>
      <c r="C17909" t="s">
        <v>52233</v>
      </c>
      <c r="D17909" t="s">
        <v>52234</v>
      </c>
    </row>
    <row r="17910" spans="1:4">
      <c r="A17910" t="s">
        <v>52235</v>
      </c>
      <c r="B17910" t="s">
        <v>52236</v>
      </c>
      <c r="C17910" t="s">
        <v>52237</v>
      </c>
      <c r="D17910" t="s">
        <v>52238</v>
      </c>
    </row>
    <row r="17911" spans="1:4">
      <c r="A17911" t="s">
        <v>52239</v>
      </c>
      <c r="B17911" t="s">
        <v>52240</v>
      </c>
      <c r="C17911" t="s">
        <v>18272</v>
      </c>
      <c r="D17911" t="s">
        <v>52241</v>
      </c>
    </row>
    <row r="17912" spans="1:4">
      <c r="A17912" t="s">
        <v>52242</v>
      </c>
      <c r="B17912" t="s">
        <v>52243</v>
      </c>
      <c r="C17912" t="s">
        <v>52244</v>
      </c>
      <c r="D17912" t="s">
        <v>52245</v>
      </c>
    </row>
    <row r="17913" spans="1:4">
      <c r="A17913" t="s">
        <v>52246</v>
      </c>
      <c r="B17913" t="s">
        <v>52247</v>
      </c>
      <c r="C17913" t="s">
        <v>9165</v>
      </c>
      <c r="D17913" t="s">
        <v>52248</v>
      </c>
    </row>
    <row r="17914" spans="1:4">
      <c r="A17914" t="s">
        <v>52249</v>
      </c>
      <c r="B17914" t="s">
        <v>52250</v>
      </c>
      <c r="C17914" t="s">
        <v>52251</v>
      </c>
      <c r="D17914" t="s">
        <v>52252</v>
      </c>
    </row>
    <row r="17915" spans="1:4">
      <c r="A17915" t="s">
        <v>52253</v>
      </c>
      <c r="B17915" t="s">
        <v>52254</v>
      </c>
      <c r="C17915" t="s">
        <v>52255</v>
      </c>
      <c r="D17915" t="s">
        <v>52256</v>
      </c>
    </row>
    <row r="17916" spans="1:4">
      <c r="A17916" t="s">
        <v>52257</v>
      </c>
      <c r="B17916" t="s">
        <v>52258</v>
      </c>
      <c r="C17916" t="s">
        <v>52259</v>
      </c>
      <c r="D17916" t="s">
        <v>52260</v>
      </c>
    </row>
    <row r="17917" spans="1:4">
      <c r="A17917" t="s">
        <v>52261</v>
      </c>
      <c r="B17917" t="s">
        <v>52262</v>
      </c>
      <c r="C17917" t="s">
        <v>52263</v>
      </c>
      <c r="D17917" t="s">
        <v>52264</v>
      </c>
    </row>
    <row r="17918" spans="1:4">
      <c r="A17918" t="s">
        <v>52265</v>
      </c>
      <c r="B17918" t="s">
        <v>52266</v>
      </c>
      <c r="C17918" t="s">
        <v>2477</v>
      </c>
      <c r="D17918" t="s">
        <v>52267</v>
      </c>
    </row>
    <row r="17919" spans="1:4">
      <c r="A17919" t="s">
        <v>52268</v>
      </c>
      <c r="B17919" t="s">
        <v>52269</v>
      </c>
      <c r="C17919" t="s">
        <v>20390</v>
      </c>
      <c r="D17919" t="s">
        <v>52270</v>
      </c>
    </row>
    <row r="17920" spans="1:4">
      <c r="A17920" t="s">
        <v>52271</v>
      </c>
      <c r="B17920" t="s">
        <v>52272</v>
      </c>
      <c r="C17920" t="s">
        <v>52273</v>
      </c>
      <c r="D17920" t="s">
        <v>52274</v>
      </c>
    </row>
    <row r="17921" spans="1:4">
      <c r="A17921" t="s">
        <v>52275</v>
      </c>
      <c r="B17921" t="s">
        <v>52276</v>
      </c>
      <c r="C17921" t="s">
        <v>52277</v>
      </c>
      <c r="D17921" t="s">
        <v>52278</v>
      </c>
    </row>
    <row r="17922" spans="1:4">
      <c r="A17922" t="s">
        <v>52279</v>
      </c>
      <c r="B17922" t="s">
        <v>52280</v>
      </c>
      <c r="C17922" t="s">
        <v>52281</v>
      </c>
      <c r="D17922" t="s">
        <v>52282</v>
      </c>
    </row>
    <row r="17923" spans="1:4">
      <c r="A17923" t="s">
        <v>52283</v>
      </c>
      <c r="B17923" t="s">
        <v>52284</v>
      </c>
      <c r="C17923" t="s">
        <v>52285</v>
      </c>
      <c r="D17923" t="s">
        <v>52286</v>
      </c>
    </row>
    <row r="17924" spans="1:4">
      <c r="A17924" t="s">
        <v>52287</v>
      </c>
      <c r="B17924" t="s">
        <v>52288</v>
      </c>
      <c r="C17924" t="s">
        <v>52289</v>
      </c>
      <c r="D17924" t="s">
        <v>52290</v>
      </c>
    </row>
    <row r="17925" spans="1:4">
      <c r="A17925" t="s">
        <v>52291</v>
      </c>
      <c r="B17925" t="s">
        <v>52292</v>
      </c>
      <c r="C17925" t="s">
        <v>52293</v>
      </c>
      <c r="D17925" t="s">
        <v>52294</v>
      </c>
    </row>
    <row r="17926" spans="1:4">
      <c r="A17926" t="s">
        <v>52295</v>
      </c>
      <c r="B17926" t="s">
        <v>52296</v>
      </c>
      <c r="C17926" t="s">
        <v>52297</v>
      </c>
      <c r="D17926" t="s">
        <v>52298</v>
      </c>
    </row>
    <row r="17927" spans="1:4">
      <c r="A17927" t="s">
        <v>52299</v>
      </c>
      <c r="B17927" t="s">
        <v>52300</v>
      </c>
      <c r="C17927" t="s">
        <v>52301</v>
      </c>
      <c r="D17927" t="s">
        <v>52302</v>
      </c>
    </row>
    <row r="17928" spans="1:4">
      <c r="A17928" t="s">
        <v>52303</v>
      </c>
      <c r="B17928" t="s">
        <v>52304</v>
      </c>
      <c r="C17928" t="s">
        <v>52305</v>
      </c>
      <c r="D17928" t="s">
        <v>52306</v>
      </c>
    </row>
    <row r="17929" spans="1:4">
      <c r="A17929" t="s">
        <v>52307</v>
      </c>
      <c r="B17929" t="s">
        <v>52308</v>
      </c>
      <c r="C17929" t="s">
        <v>52309</v>
      </c>
      <c r="D17929" t="s">
        <v>52310</v>
      </c>
    </row>
    <row r="17930" spans="1:4">
      <c r="A17930" t="s">
        <v>52311</v>
      </c>
      <c r="B17930" t="s">
        <v>52312</v>
      </c>
      <c r="C17930" t="s">
        <v>52313</v>
      </c>
      <c r="D17930" t="s">
        <v>52314</v>
      </c>
    </row>
    <row r="17931" spans="1:4">
      <c r="A17931" t="s">
        <v>52315</v>
      </c>
      <c r="B17931" t="s">
        <v>52316</v>
      </c>
      <c r="C17931" t="s">
        <v>52317</v>
      </c>
      <c r="D17931" t="s">
        <v>52318</v>
      </c>
    </row>
    <row r="17932" spans="1:4">
      <c r="A17932" t="s">
        <v>52319</v>
      </c>
      <c r="B17932" t="s">
        <v>52320</v>
      </c>
      <c r="C17932" t="s">
        <v>52321</v>
      </c>
      <c r="D17932" t="s">
        <v>52322</v>
      </c>
    </row>
    <row r="17933" spans="1:4">
      <c r="A17933" t="s">
        <v>52323</v>
      </c>
      <c r="B17933" t="s">
        <v>52324</v>
      </c>
      <c r="C17933" t="s">
        <v>52325</v>
      </c>
      <c r="D17933" t="s">
        <v>52326</v>
      </c>
    </row>
    <row r="17934" spans="1:4">
      <c r="A17934" t="s">
        <v>52327</v>
      </c>
      <c r="B17934" t="s">
        <v>52328</v>
      </c>
      <c r="C17934" t="s">
        <v>52329</v>
      </c>
      <c r="D17934" t="s">
        <v>52330</v>
      </c>
    </row>
    <row r="17935" spans="1:4">
      <c r="A17935" t="s">
        <v>52331</v>
      </c>
      <c r="B17935" t="s">
        <v>52332</v>
      </c>
      <c r="C17935" t="s">
        <v>52333</v>
      </c>
      <c r="D17935" t="s">
        <v>52334</v>
      </c>
    </row>
    <row r="17936" spans="1:4">
      <c r="A17936" t="s">
        <v>52335</v>
      </c>
      <c r="B17936" t="s">
        <v>52336</v>
      </c>
      <c r="C17936" t="s">
        <v>52293</v>
      </c>
      <c r="D17936" t="s">
        <v>52337</v>
      </c>
    </row>
    <row r="17937" spans="1:4">
      <c r="A17937" t="s">
        <v>52338</v>
      </c>
      <c r="B17937" t="s">
        <v>52339</v>
      </c>
      <c r="C17937" t="s">
        <v>52340</v>
      </c>
      <c r="D17937" t="s">
        <v>52341</v>
      </c>
    </row>
    <row r="17938" spans="1:4">
      <c r="A17938" t="s">
        <v>52342</v>
      </c>
      <c r="B17938" t="s">
        <v>52343</v>
      </c>
      <c r="C17938" t="s">
        <v>52344</v>
      </c>
      <c r="D17938" t="s">
        <v>52345</v>
      </c>
    </row>
    <row r="17939" spans="1:4">
      <c r="A17939" t="s">
        <v>52346</v>
      </c>
      <c r="B17939" t="s">
        <v>52347</v>
      </c>
      <c r="C17939" t="s">
        <v>31162</v>
      </c>
      <c r="D17939" t="s">
        <v>52348</v>
      </c>
    </row>
    <row r="17940" spans="1:4">
      <c r="A17940" t="s">
        <v>52349</v>
      </c>
      <c r="B17940" t="s">
        <v>50764</v>
      </c>
      <c r="C17940" t="s">
        <v>50765</v>
      </c>
      <c r="D17940" t="s">
        <v>52350</v>
      </c>
    </row>
    <row r="17941" spans="1:4">
      <c r="A17941" t="s">
        <v>52351</v>
      </c>
      <c r="B17941" t="s">
        <v>52352</v>
      </c>
      <c r="C17941" t="s">
        <v>41610</v>
      </c>
      <c r="D17941" t="s">
        <v>52353</v>
      </c>
    </row>
    <row r="17942" spans="1:4">
      <c r="A17942" t="s">
        <v>52354</v>
      </c>
      <c r="B17942" t="s">
        <v>52355</v>
      </c>
      <c r="C17942" t="s">
        <v>49111</v>
      </c>
      <c r="D17942" t="s">
        <v>52356</v>
      </c>
    </row>
    <row r="17943" spans="1:4">
      <c r="A17943" t="s">
        <v>52357</v>
      </c>
      <c r="B17943" t="s">
        <v>52358</v>
      </c>
      <c r="C17943" t="s">
        <v>52359</v>
      </c>
      <c r="D17943" t="s">
        <v>52360</v>
      </c>
    </row>
    <row r="17944" spans="1:4">
      <c r="A17944" t="s">
        <v>52361</v>
      </c>
      <c r="B17944" t="s">
        <v>52362</v>
      </c>
      <c r="C17944" t="s">
        <v>45542</v>
      </c>
      <c r="D17944" t="s">
        <v>52363</v>
      </c>
    </row>
    <row r="17945" spans="1:4">
      <c r="A17945" t="s">
        <v>52364</v>
      </c>
      <c r="B17945" t="s">
        <v>52365</v>
      </c>
      <c r="C17945" t="s">
        <v>52366</v>
      </c>
      <c r="D17945" t="s">
        <v>52367</v>
      </c>
    </row>
    <row r="17946" spans="1:4">
      <c r="A17946" t="s">
        <v>52368</v>
      </c>
      <c r="B17946" t="s">
        <v>52369</v>
      </c>
      <c r="C17946" t="s">
        <v>52370</v>
      </c>
      <c r="D17946" t="s">
        <v>52371</v>
      </c>
    </row>
    <row r="17947" spans="1:4">
      <c r="A17947" t="s">
        <v>52372</v>
      </c>
      <c r="B17947" t="s">
        <v>52373</v>
      </c>
      <c r="C17947" t="s">
        <v>18272</v>
      </c>
      <c r="D17947" t="s">
        <v>52374</v>
      </c>
    </row>
    <row r="17948" spans="1:4">
      <c r="A17948" t="s">
        <v>52375</v>
      </c>
      <c r="B17948" t="s">
        <v>52376</v>
      </c>
      <c r="C17948" t="s">
        <v>51435</v>
      </c>
      <c r="D17948" t="s">
        <v>52377</v>
      </c>
    </row>
    <row r="17949" spans="1:4">
      <c r="A17949" t="s">
        <v>52378</v>
      </c>
      <c r="B17949" t="s">
        <v>52379</v>
      </c>
      <c r="C17949" t="s">
        <v>52380</v>
      </c>
      <c r="D17949" t="s">
        <v>52381</v>
      </c>
    </row>
    <row r="17950" spans="1:4">
      <c r="A17950" t="s">
        <v>52382</v>
      </c>
      <c r="B17950" t="s">
        <v>52383</v>
      </c>
      <c r="C17950" t="s">
        <v>52384</v>
      </c>
      <c r="D17950" t="s">
        <v>52385</v>
      </c>
    </row>
    <row r="17951" spans="1:4">
      <c r="A17951" t="s">
        <v>52386</v>
      </c>
      <c r="B17951" t="s">
        <v>10155</v>
      </c>
      <c r="C17951" t="s">
        <v>52387</v>
      </c>
      <c r="D17951" t="s">
        <v>52388</v>
      </c>
    </row>
    <row r="17952" spans="1:4">
      <c r="A17952" t="s">
        <v>52389</v>
      </c>
      <c r="B17952" t="s">
        <v>52390</v>
      </c>
      <c r="C17952" t="s">
        <v>52391</v>
      </c>
      <c r="D17952" t="s">
        <v>52392</v>
      </c>
    </row>
    <row r="17953" spans="1:4">
      <c r="A17953" t="s">
        <v>52393</v>
      </c>
      <c r="B17953" t="s">
        <v>52394</v>
      </c>
      <c r="C17953" t="s">
        <v>52395</v>
      </c>
      <c r="D17953" t="s">
        <v>52396</v>
      </c>
    </row>
  </sheetData>
  <conditionalFormatting sqref="D$1:D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3_skills_with_policy_17952_with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song</cp:lastModifiedBy>
  <dcterms:created xsi:type="dcterms:W3CDTF">2020-08-27T11:55:00Z</dcterms:created>
  <dcterms:modified xsi:type="dcterms:W3CDTF">2020-08-27T16:58:03Z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