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<sst xmlns="http://schemas.openxmlformats.org/spreadsheetml/2006/main" count="9448" uniqueCount="6992">
  <si>
    <t>catagory</t>
  </si>
  <si>
    <t>action-link-href</t>
  </si>
  <si>
    <t>name</t>
  </si>
  <si>
    <t>company</t>
  </si>
  <si>
    <t>rate</t>
  </si>
  <si>
    <t>privacy-policy-link-href</t>
  </si>
  <si>
    <t>Kids &amp; family</t>
  </si>
  <si>
    <t>https://assistant.google.com/services/a/uid/00000028e4131032</t>
  </si>
  <si>
    <t>Jungle Adventure</t>
  </si>
  <si>
    <t>Creativity Incorporated</t>
  </si>
  <si>
    <t>http://creativitymobile.com/privacypolicy/</t>
  </si>
  <si>
    <t>https://assistant.google.com/services/a/uid/0000008ee9f2fc5d</t>
  </si>
  <si>
    <t>Strangest Day Ever</t>
  </si>
  <si>
    <t>Business &amp; finance</t>
  </si>
  <si>
    <t>https://assistant.google.com/services/a/uid/0000009524f5812d</t>
  </si>
  <si>
    <t>Auto Loan Advisor</t>
  </si>
  <si>
    <t>i9 Systems, Inc</t>
  </si>
  <si>
    <t>http://i9systems.com/node/8</t>
  </si>
  <si>
    <t>https://assistant.google.com/services/a/uid/00000063a728ef60</t>
  </si>
  <si>
    <t>Business Insurance Advisor</t>
  </si>
  <si>
    <t>https://assistant.google.com/services/a/uid/000000461ca62328</t>
  </si>
  <si>
    <t>Credit Repair Advisor</t>
  </si>
  <si>
    <t>https://assistant.google.com/services/a/uid/0000008e338e2e89</t>
  </si>
  <si>
    <t>Personal Loan Advisor</t>
  </si>
  <si>
    <t>Local</t>
  </si>
  <si>
    <t>https://assistant.google.com/services/a/uid/000000c4b6771b7f</t>
  </si>
  <si>
    <t>Real Estate Advisor</t>
  </si>
  <si>
    <t>https://assistant.google.com/services/a/uid/000000ac18f5b865</t>
  </si>
  <si>
    <t>Tayo Ambulance</t>
  </si>
  <si>
    <t>KIGLE</t>
  </si>
  <si>
    <t>http://kiglestudio.com/privacy_policy/eng</t>
  </si>
  <si>
    <t>https://assistant.google.com/services/a/uid/0000006f054bccac</t>
  </si>
  <si>
    <t>Tayo Excavator</t>
  </si>
  <si>
    <t>https://assistant.google.com/services/a/uid/0000001f0fc40ce8</t>
  </si>
  <si>
    <t>Tayo Fire Truck</t>
  </si>
  <si>
    <t>https://assistant.google.com/services/a/uid/00000082cdc02e53</t>
  </si>
  <si>
    <t>Tayo Police Car</t>
  </si>
  <si>
    <t>https://assistant.google.com/services/a/uid/000000e1653006a3</t>
  </si>
  <si>
    <t>Tayo tooth brushing</t>
  </si>
  <si>
    <t>News &amp; magazines</t>
  </si>
  <si>
    <t>https://assistant.google.com/services/a/uid/000000fa599403b0</t>
  </si>
  <si>
    <t>The Bakersfield Californian</t>
  </si>
  <si>
    <t>http://spokenlayer.com/privacy</t>
  </si>
  <si>
    <t>https://assistant.google.com/services/a/uid/000000baa866abc3</t>
  </si>
  <si>
    <t>The Kansas City Star</t>
  </si>
  <si>
    <t>Arts &amp; lifestyle</t>
  </si>
  <si>
    <t>https://assistant.google.com/services/a/uid/000000d0643028c5</t>
  </si>
  <si>
    <t>Angry Fortune Teller</t>
  </si>
  <si>
    <t>Starbutter AI</t>
  </si>
  <si>
    <t>http://static.starbutter.com/StarbutterPrivacyNotice.pdf</t>
  </si>
  <si>
    <t>https://assistant.google.com/services/a/uid/00000060b3f205aa</t>
  </si>
  <si>
    <t>Car Insurance Finder</t>
  </si>
  <si>
    <t>https://assistant.google.com/services/a/uid/000000e982476cc3</t>
  </si>
  <si>
    <t>Insurance Helper</t>
  </si>
  <si>
    <t>starbutter AI</t>
  </si>
  <si>
    <t>https://assistant.google.com/services/a/uid/000000a0353ccc11</t>
  </si>
  <si>
    <t>Mortgage Helper</t>
  </si>
  <si>
    <t>Smart home</t>
  </si>
  <si>
    <t>https://assistant.google.com/services/a/uid/00000044ed62b86b</t>
  </si>
  <si>
    <t>Candy Bianca</t>
  </si>
  <si>
    <t>Candy Hoover Group</t>
  </si>
  <si>
    <t>http://www.candy-group.com/privacy/app/privacy-en.html</t>
  </si>
  <si>
    <t>https://assistant.google.com/services/a/uid/0000007272873a42</t>
  </si>
  <si>
    <t>Candy cook</t>
  </si>
  <si>
    <t>https://assistant.google.com/services/a/uid/0000008c7f9e3ade</t>
  </si>
  <si>
    <t>Hoover Dish</t>
  </si>
  <si>
    <t>https://assistant.google.com/services/a/uid/0000007f3a2d60ca</t>
  </si>
  <si>
    <t>Hoover Wizard</t>
  </si>
  <si>
    <t>Shopping</t>
  </si>
  <si>
    <t>https://assistant.google.com/services/a/uid/000000501276bddb</t>
  </si>
  <si>
    <t>Levi's</t>
  </si>
  <si>
    <t>http://www.letslinc.com/privacy-policy</t>
  </si>
  <si>
    <t>https://assistant.google.com/services/a/uid/000000ec4c947f98</t>
  </si>
  <si>
    <t>SwimOutlet.com</t>
  </si>
  <si>
    <t>Linc Global</t>
  </si>
  <si>
    <t>Travel &amp; transportation</t>
  </si>
  <si>
    <t>https://assistant.google.com/services/a/uid/000000ae9e4f2904</t>
  </si>
  <si>
    <t>Rail Samachar</t>
  </si>
  <si>
    <t>Nyros Technologies</t>
  </si>
  <si>
    <t>http://www.nyros.com/Privacy.html</t>
  </si>
  <si>
    <t>https://assistant.google.com/services/a/uid/0000004eac045095</t>
  </si>
  <si>
    <t>Smart City Kakinada</t>
  </si>
  <si>
    <t>https://assistant.google.com/services/a/uid/000000041515a798</t>
  </si>
  <si>
    <t>HVAC Dealers</t>
  </si>
  <si>
    <t>Shan</t>
  </si>
  <si>
    <t>http://www.spacenext.com/privacy.php</t>
  </si>
  <si>
    <t>https://assistant.google.com/services/a/uid/0000004eba767425</t>
  </si>
  <si>
    <t>Read News</t>
  </si>
  <si>
    <t>SpaceNext</t>
  </si>
  <si>
    <t>https://assistant.google.com/services/a/uid/0000005369b6fe36</t>
  </si>
  <si>
    <t>Vivitar Lights</t>
  </si>
  <si>
    <t>Sakar International, Inc.</t>
  </si>
  <si>
    <t>http://www.vivitar.com/disclaimer</t>
  </si>
  <si>
    <t>https://assistant.google.com/services/a/uid/0000000cf030888b</t>
  </si>
  <si>
    <t>Vivitar Smart Cameras</t>
  </si>
  <si>
    <t>https://assistant.google.com/services/a/uid/000000df6f2eb632</t>
  </si>
  <si>
    <t>Market Insights</t>
  </si>
  <si>
    <t>https://am.jpmorgan.com/us/en/asset-management/gim/adv/voice-terms-of-service</t>
  </si>
  <si>
    <t>https://assistant.google.com/services/a/uid/000000b972359b47</t>
  </si>
  <si>
    <t>My Next Move</t>
  </si>
  <si>
    <t>J.P. Morgan Chase</t>
  </si>
  <si>
    <t>https://assistant.google.com/services/a/uid/00000011cee7b4c5</t>
  </si>
  <si>
    <t>Line Status</t>
  </si>
  <si>
    <t>Android Alliance</t>
  </si>
  <si>
    <t>https://androidalliance.github.io/privacypolicy/index.html</t>
  </si>
  <si>
    <t>https://assistant.google.com/services/a/uid/00000066f7c2c07b</t>
  </si>
  <si>
    <t>Tube Status</t>
  </si>
  <si>
    <t>https://assistant.google.com/services/a/uid/0000003b039ab91e</t>
  </si>
  <si>
    <t>My Idols SA</t>
  </si>
  <si>
    <t>Blu Bnana</t>
  </si>
  <si>
    <t>https://blu-bnana.firebaseapp.com/CDN/privacypolicy.htm</t>
  </si>
  <si>
    <t>https://assistant.google.com/services/a/uid/000000f81d89935b</t>
  </si>
  <si>
    <t>Rhema Bible Church</t>
  </si>
  <si>
    <t>https://assistant.google.com/services/a/uid/0000004705fa75a4</t>
  </si>
  <si>
    <t>Gardening Advice</t>
  </si>
  <si>
    <t>Data Driven Design, LLC</t>
  </si>
  <si>
    <t>https://datadriven.design/privacy-policy/</t>
  </si>
  <si>
    <t>https://assistant.google.com/services/a/uid/000000851ed2a0a8</t>
  </si>
  <si>
    <t>Voice Designer</t>
  </si>
  <si>
    <t>Data Driven Design</t>
  </si>
  <si>
    <t>Education &amp; reference</t>
  </si>
  <si>
    <t>https://assistant.google.com/services/a/uid/000000eb7d44a59d</t>
  </si>
  <si>
    <t>Learn French</t>
  </si>
  <si>
    <t>aiTeachMe</t>
  </si>
  <si>
    <t>https://docs.google.com/document/d/1iUyA1hH6iWWraadqQiOjx_rlaM8YhrM_jgq2lLGcadU/edit?usp=sharing</t>
  </si>
  <si>
    <t>https://assistant.google.com/services/a/uid/00000000fbb51550</t>
  </si>
  <si>
    <t>Learn German</t>
  </si>
  <si>
    <t>https://assistant.google.com/services/a/uid/0000003e010d24b6</t>
  </si>
  <si>
    <t>Learn Hindi</t>
  </si>
  <si>
    <t>Health &amp; fitness</t>
  </si>
  <si>
    <t>https://assistant.google.com/services/a/uid/000000012fa50743</t>
  </si>
  <si>
    <t>My Gym Trainer</t>
  </si>
  <si>
    <t>https://docs.google.com/document/d/1QuV8QIe_Lf7gdZNbCHLdmqSEtPEgC-sq0FcRw9IdLnc/edit?usp=sharing</t>
  </si>
  <si>
    <t>Food &amp; drink</t>
  </si>
  <si>
    <t>https://assistant.google.com/services/a/uid/00000023dbe5634a</t>
  </si>
  <si>
    <t>My Recipe Finder</t>
  </si>
  <si>
    <t>Music &amp; audio</t>
  </si>
  <si>
    <t>https://assistant.google.com/services/a/uid/0000001fdd0dd0f6</t>
  </si>
  <si>
    <t>Rainforest Sounds</t>
  </si>
  <si>
    <t>Healing.fm</t>
  </si>
  <si>
    <t>https://healing.fm/privacy/english</t>
  </si>
  <si>
    <t>https://assistant.google.com/services/a/uid/000000382d436ecc</t>
  </si>
  <si>
    <t>Thunderstorm Sounds</t>
  </si>
  <si>
    <t>https://assistant.google.com/services/a/uid/0000003cb06f040e</t>
  </si>
  <si>
    <t>Hubble Baby</t>
  </si>
  <si>
    <t>HubbleConnected Pvt Ltd.</t>
  </si>
  <si>
    <t>https://hubbleconnected.com/geo_redirect/privacy.php</t>
  </si>
  <si>
    <t>https://assistant.google.com/services/a/uid/00000019f080cfcd</t>
  </si>
  <si>
    <t>Hubble Home</t>
  </si>
  <si>
    <t>HubbleConnected Pvt. Ltd.</t>
  </si>
  <si>
    <t>https://assistant.google.com/services/a/uid/000000695a2a1b21</t>
  </si>
  <si>
    <t>Ambient Sounds</t>
  </si>
  <si>
    <t>Invoked Apps LLC</t>
  </si>
  <si>
    <t>https://invokedapps.com/privacy</t>
  </si>
  <si>
    <t>https://assistant.google.com/services/a/uid/000000189669c5ec</t>
  </si>
  <si>
    <t>Babbling Brook</t>
  </si>
  <si>
    <t>https://assistant.google.com/services/a/uid/000000f2e1ca31b5</t>
  </si>
  <si>
    <t>Brown Noise</t>
  </si>
  <si>
    <t>https://assistant.google.com/services/a/uid/00000017ad260ebd</t>
  </si>
  <si>
    <t>Distant Thunderstorm</t>
  </si>
  <si>
    <t>https://assistant.google.com/services/a/uid/0000003e9d0c9339</t>
  </si>
  <si>
    <t>Fan Sounds</t>
  </si>
  <si>
    <t>https://assistant.google.com/services/a/uid/000000058d642714</t>
  </si>
  <si>
    <t>Fireplace Sounds</t>
  </si>
  <si>
    <t>https://assistant.google.com/services/a/uid/00000085dbf57475</t>
  </si>
  <si>
    <t>Ocean Waves</t>
  </si>
  <si>
    <t>https://assistant.google.com/services/a/uid/000000085acb14c4</t>
  </si>
  <si>
    <t>Wind Chimes</t>
  </si>
  <si>
    <t>https://assistant.google.com/services/a/uid/0000006869f03b27</t>
  </si>
  <si>
    <t>CrossFit Marin</t>
  </si>
  <si>
    <t>Peck, Inc.</t>
  </si>
  <si>
    <t>https://peck.me/privacy</t>
  </si>
  <si>
    <t>Weather</t>
  </si>
  <si>
    <t>https://assistant.google.com/services/a/uid/0000009a7238035a</t>
  </si>
  <si>
    <t>Drought Tracker</t>
  </si>
  <si>
    <t>https://assistant.google.com/services/a/uid/00000020602536fd</t>
  </si>
  <si>
    <t>Life Family Podcast</t>
  </si>
  <si>
    <t>https://assistant.google.com/services/a/uid/00000084cfd9f5d5</t>
  </si>
  <si>
    <t>Picostone Home</t>
  </si>
  <si>
    <t>Picostone</t>
  </si>
  <si>
    <t>https://picostone.com/legal.php</t>
  </si>
  <si>
    <t>https://assistant.google.com/services/a/uid/000000da7f27760b</t>
  </si>
  <si>
    <t>Picostone Smart Home</t>
  </si>
  <si>
    <t>https://assistant.google.com/services/a/uid/00000027d36a2670</t>
  </si>
  <si>
    <t>Nearest Station</t>
  </si>
  <si>
    <t>Home Enterprise Test</t>
  </si>
  <si>
    <t>https://policies.google.com/privacy</t>
  </si>
  <si>
    <t>https://assistant.google.com/services/a/uid/0000006a0aacf3d9</t>
  </si>
  <si>
    <t>Tell Me Something Good</t>
  </si>
  <si>
    <t>Google</t>
  </si>
  <si>
    <t>https://assistant.google.com/services/a/uid/000000ca07c87261</t>
  </si>
  <si>
    <t>Engadget</t>
  </si>
  <si>
    <t>https://policies.oath.com/us/en/oath/privacy/index.html</t>
  </si>
  <si>
    <t>Productivity</t>
  </si>
  <si>
    <t>https://assistant.google.com/services/a/uid/00000087ded63b80</t>
  </si>
  <si>
    <t>Yahoo</t>
  </si>
  <si>
    <t>https://assistant.google.com/services/a/uid/00000038fc54337b</t>
  </si>
  <si>
    <t>Animal Trivia</t>
  </si>
  <si>
    <t>Google Inc.</t>
  </si>
  <si>
    <t>https://privacy.google.com/#</t>
  </si>
  <si>
    <t>https://assistant.google.com/services/a/uid/00000095eeab9bfc</t>
  </si>
  <si>
    <t>What Fruit Are You</t>
  </si>
  <si>
    <t>https://assistant.google.com/services/a/uid/000000e09a6422cc</t>
  </si>
  <si>
    <t>What's Your Inner Animal</t>
  </si>
  <si>
    <t>https://assistant.google.com/services/a/uid/0000002723a42f3a</t>
  </si>
  <si>
    <t>What's Your Nickname</t>
  </si>
  <si>
    <t>https://assistant.google.com/services/a/uid/000000febc80bcc8</t>
  </si>
  <si>
    <t>What's Your Planet</t>
  </si>
  <si>
    <t>https://assistant.google.com/services/a/uid/0000004959deaf0a</t>
  </si>
  <si>
    <t>Insights with Microsoft</t>
  </si>
  <si>
    <t>Geoffrey Colon</t>
  </si>
  <si>
    <t>https://privacy.microsoft.com/en-US/privacystatement</t>
  </si>
  <si>
    <t>https://assistant.google.com/services/a/uid/0000009508eaf6e8</t>
  </si>
  <si>
    <t>Xbox</t>
  </si>
  <si>
    <t>Microsoft Corporation</t>
  </si>
  <si>
    <t>https://privacy.microsoft.com/en-us/privacystatement</t>
  </si>
  <si>
    <t>https://assistant.google.com/services/a/uid/000000b2b228a953</t>
  </si>
  <si>
    <t>Frozen Stories</t>
  </si>
  <si>
    <t>Disney</t>
  </si>
  <si>
    <t>https://privacy.thewaltdisneycompany.com/</t>
  </si>
  <si>
    <t>Games &amp; fun</t>
  </si>
  <si>
    <t>https://assistant.google.com/services/a/uid/000000d28ebaf7a7</t>
  </si>
  <si>
    <t>Mickeys Game Show</t>
  </si>
  <si>
    <t>https://assistant.google.com/services/a/uid/000000b0e7c569dc</t>
  </si>
  <si>
    <t>Toy Story Freeze Dance</t>
  </si>
  <si>
    <t>https://assistant.google.com/services/a/uid/00000014359df5a5</t>
  </si>
  <si>
    <t>fox4kc</t>
  </si>
  <si>
    <t>Tribune Media</t>
  </si>
  <si>
    <t>https://privacy.trb.tv/</t>
  </si>
  <si>
    <t>https://assistant.google.com/services/a/uid/000000802b85c500</t>
  </si>
  <si>
    <t>KTLA</t>
  </si>
  <si>
    <t>https://assistant.google.com/services/a/uid/0000002b12756b28</t>
  </si>
  <si>
    <t>PIX 11</t>
  </si>
  <si>
    <t>Tribune Media Company</t>
  </si>
  <si>
    <t>https://assistant.google.com/services/a/uid/000000f31c0f688f</t>
  </si>
  <si>
    <t>LJ Hooker Concierge</t>
  </si>
  <si>
    <t>Realm Australia Pty Limited</t>
  </si>
  <si>
    <t>https://propertyrealm.com.au/privacy/</t>
  </si>
  <si>
    <t>https://assistant.google.com/services/a/uid/000000831e0036f0</t>
  </si>
  <si>
    <t>The Agency Concierge</t>
  </si>
  <si>
    <t>https://assistant.google.com/services/a/uid/0000000563171c41</t>
  </si>
  <si>
    <t>EQL Ripple</t>
  </si>
  <si>
    <t>EQL</t>
  </si>
  <si>
    <t>https://s3.amazonaws.com/quanta-privacy-policy/alexa-privacy-policy.html</t>
  </si>
  <si>
    <t>https://assistant.google.com/services/a/uid/000000ca9f8815f1</t>
  </si>
  <si>
    <t>Pentagon Control</t>
  </si>
  <si>
    <t>https://assistant.google.com/services/a/uid/000000b8b3b6a4f6</t>
  </si>
  <si>
    <t>Qubi control</t>
  </si>
  <si>
    <t>https://assistant.google.com/services/a/uid/000000b13587978b</t>
  </si>
  <si>
    <t>blue robotic</t>
  </si>
  <si>
    <t>Blaupunkt Robotics</t>
  </si>
  <si>
    <t>https://shop.blaupunktrobotics.eu/en/privacy-policy/</t>
  </si>
  <si>
    <t>https://assistant.google.com/services/a/uid/000000b3ba03b4e1</t>
  </si>
  <si>
    <t>bluebot robotic</t>
  </si>
  <si>
    <t>https://assistant.google.com/services/a/uid/000000ccaba11724</t>
  </si>
  <si>
    <t>Conga robotic</t>
  </si>
  <si>
    <t>https://sites.google.com/view/conga-en</t>
  </si>
  <si>
    <t>https://assistant.google.com/services/a/uid/00000076485267e0</t>
  </si>
  <si>
    <t>conga vacuumer</t>
  </si>
  <si>
    <t>Cecotec Innovaciones S.L.</t>
  </si>
  <si>
    <t>https://assistant.google.com/services/a/uid/000000105d980331</t>
  </si>
  <si>
    <t>Joke every day</t>
  </si>
  <si>
    <t>Voxion</t>
  </si>
  <si>
    <t>https://sites.google.com/voxion.us/voxion/pp?authuser=0</t>
  </si>
  <si>
    <t>https://assistant.google.com/services/a/uid/000000d2f2b996ca</t>
  </si>
  <si>
    <t>Something random</t>
  </si>
  <si>
    <t>https://assistant.google.com/services/a/uid/000000930d5a8bb4</t>
  </si>
  <si>
    <t>Bustle</t>
  </si>
  <si>
    <t>https://spokenlayer.com/privacy-policy/</t>
  </si>
  <si>
    <t>https://assistant.google.com/services/a/uid/000000be422aa834</t>
  </si>
  <si>
    <t>Neal News</t>
  </si>
  <si>
    <t>Neal Shyam</t>
  </si>
  <si>
    <t>https://assistant.google.com/services/a/uid/0000008268d805c6</t>
  </si>
  <si>
    <t>Portland Tribune</t>
  </si>
  <si>
    <t>Spokenlayer</t>
  </si>
  <si>
    <t>https://assistant.google.com/services/a/uid/000000247b090d15</t>
  </si>
  <si>
    <t>TechCrunch</t>
  </si>
  <si>
    <t>https://assistant.google.com/services/a/uid/0000004d9cdb27aa</t>
  </si>
  <si>
    <t>Watch This</t>
  </si>
  <si>
    <t>https://assistant.google.com/services/a/uid/000000aa24da8fcc</t>
  </si>
  <si>
    <t>Cheapest Car Insurance</t>
  </si>
  <si>
    <t>https://static.starbutter.com/StarbutterPrivacyNotice.pdf</t>
  </si>
  <si>
    <t>https://assistant.google.com/services/a/uid/000000a1e43dd06b</t>
  </si>
  <si>
    <t>Homeowners Insurance</t>
  </si>
  <si>
    <t>https://assistant.google.com/services/a/uid/000000b09f330840</t>
  </si>
  <si>
    <t>Loan Finder</t>
  </si>
  <si>
    <t>https://assistant.google.com/services/a/uid/000000374072da93</t>
  </si>
  <si>
    <t>Renters Insurance</t>
  </si>
  <si>
    <t>https://assistant.google.com/services/a/uid/000000554555d584</t>
  </si>
  <si>
    <t>Jazzy Music</t>
  </si>
  <si>
    <t>Mihan Inc.</t>
  </si>
  <si>
    <t>https://tubbachistie.wixsite.com/mihan/privacy-policy</t>
  </si>
  <si>
    <t>https://assistant.google.com/services/a/uid/0000006696b0df84</t>
  </si>
  <si>
    <t>Mendes Music</t>
  </si>
  <si>
    <t>https://assistant.google.com/services/a/uid/0000007b0c8ac67d</t>
  </si>
  <si>
    <t>Clean Up TIme</t>
  </si>
  <si>
    <t>Voice Apps That Rock!</t>
  </si>
  <si>
    <t>https://voiceapps.rocks/privacy-policy.html</t>
  </si>
  <si>
    <t>https://assistant.google.com/services/a/uid/000000ed34f29268</t>
  </si>
  <si>
    <t>Toothbrush Time</t>
  </si>
  <si>
    <t>https://assistant.google.com/services/a/uid/0000001736bf9a6d</t>
  </si>
  <si>
    <t>Movie Quiz</t>
  </si>
  <si>
    <t>Volley Inc.</t>
  </si>
  <si>
    <t>https://volleythat.com/terms-of-service-privacy-policy</t>
  </si>
  <si>
    <t>https://assistant.google.com/services/a/uid/000000f512b893aa</t>
  </si>
  <si>
    <t>Song Quiz</t>
  </si>
  <si>
    <t>Volley</t>
  </si>
  <si>
    <t>https://assistant.google.com/services/a/uid/00000058577370d9</t>
  </si>
  <si>
    <t>Animal Joke</t>
  </si>
  <si>
    <t>https://voxion.us/google-privacy-policy</t>
  </si>
  <si>
    <t>https://assistant.google.com/services/a/uid/000000457f2a91a1</t>
  </si>
  <si>
    <t>Bad Joke</t>
  </si>
  <si>
    <t>https://assistant.google.com/services/a/uid/00000031383c8fdb</t>
  </si>
  <si>
    <t>Corny Joke</t>
  </si>
  <si>
    <t>https://assistant.google.com/services/a/uid/00000096d2ced6fd</t>
  </si>
  <si>
    <t>Dumb Joke</t>
  </si>
  <si>
    <t>https://assistant.google.com/services/a/uid/000000c31a137ac3</t>
  </si>
  <si>
    <t>Good Joke</t>
  </si>
  <si>
    <t>https://assistant.google.com/services/a/uid/00000033ed43496c</t>
  </si>
  <si>
    <t>Inspirational Quote</t>
  </si>
  <si>
    <t>https://assistant.google.com/services/a/uid/000000f09a16a34e</t>
  </si>
  <si>
    <t>Inspirational Words</t>
  </si>
  <si>
    <t>https://assistant.google.com/services/a/uid/0000007294face5c</t>
  </si>
  <si>
    <t>Joke About</t>
  </si>
  <si>
    <t>https://assistant.google.com/services/a/uid/000000c5507dbfc1</t>
  </si>
  <si>
    <t>Joke about babies</t>
  </si>
  <si>
    <t>https://assistant.google.com/services/a/uid/000000461a45eda2</t>
  </si>
  <si>
    <t>Joke About Cats</t>
  </si>
  <si>
    <t>https://assistant.google.com/services/a/uid/000000dcc7da46e0</t>
  </si>
  <si>
    <t>Joke about dinosaurs</t>
  </si>
  <si>
    <t>https://assistant.google.com/services/a/uid/0000004d42b96132</t>
  </si>
  <si>
    <t>Joke about food</t>
  </si>
  <si>
    <t>https://assistant.google.com/services/a/uid/00000033a51843fd</t>
  </si>
  <si>
    <t>Joke for Today</t>
  </si>
  <si>
    <t>https://assistant.google.com/services/a/uid/0000003a3c83845b</t>
  </si>
  <si>
    <t>Joke In English</t>
  </si>
  <si>
    <t>https://assistant.google.com/services/a/uid/000000150d779dd3</t>
  </si>
  <si>
    <t>Make Me</t>
  </si>
  <si>
    <t>https://assistant.google.com/services/a/uid/00000028bd00d412</t>
  </si>
  <si>
    <t>Mama joke</t>
  </si>
  <si>
    <t>https://assistant.google.com/services/a/uid/000000da7f404012</t>
  </si>
  <si>
    <t>Mom joke</t>
  </si>
  <si>
    <t>https://assistant.google.com/services/a/uid/000000e3422b4f3d</t>
  </si>
  <si>
    <t>Movie Quote</t>
  </si>
  <si>
    <t>https://assistant.google.com/services/a/uid/0000004f94875825</t>
  </si>
  <si>
    <t>Random Joke</t>
  </si>
  <si>
    <t>https://assistant.google.com/services/a/uid/0000008eda824d5e</t>
  </si>
  <si>
    <t>Silly Joke</t>
  </si>
  <si>
    <t>https://assistant.google.com/services/a/uid/0000006c24ab280b</t>
  </si>
  <si>
    <t>Something Funny</t>
  </si>
  <si>
    <t>https://assistant.google.com/services/a/uid/0000002214fce7e4</t>
  </si>
  <si>
    <t>Something Inspirational</t>
  </si>
  <si>
    <t>https://assistant.google.com/services/a/uid/000000f0bda63f51</t>
  </si>
  <si>
    <t>When Is</t>
  </si>
  <si>
    <t>https://assistant.google.com/services/a/uid/0000003ff3d66b7f</t>
  </si>
  <si>
    <t>Wise Words</t>
  </si>
  <si>
    <t>https://assistant.google.com/services/a/uid/000000e8840c5020</t>
  </si>
  <si>
    <t>Idle Miner Kingdom</t>
  </si>
  <si>
    <t>Beyond, Inc.</t>
  </si>
  <si>
    <t>https://www.beyond-inc.jp/service/privacy/en</t>
  </si>
  <si>
    <t>https://assistant.google.com/services/a/uid/000000de0923a66e</t>
  </si>
  <si>
    <t>Japanese Candy Shop</t>
  </si>
  <si>
    <t>https://assistant.google.com/services/a/uid/00000067edf08e6e</t>
  </si>
  <si>
    <t>We Buy Houses</t>
  </si>
  <si>
    <t>Buddy Homebuyers</t>
  </si>
  <si>
    <t>https://www.buddy-homebuyers.com/privacy-policy.html</t>
  </si>
  <si>
    <t>https://assistant.google.com/services/a/uid/00000047645837bc</t>
  </si>
  <si>
    <t>We Buy Houses For Cash</t>
  </si>
  <si>
    <t>https://assistant.google.com/services/a/uid/000000591b381ce6</t>
  </si>
  <si>
    <t>DEWA</t>
  </si>
  <si>
    <t>Dubai Electricity and Water Authority</t>
  </si>
  <si>
    <t>https://www.dewa.gov.ae/en/security-and-policy</t>
  </si>
  <si>
    <t>https://assistant.google.com/services/a/uid/000000c2583201ab</t>
  </si>
  <si>
    <t>Rammas</t>
  </si>
  <si>
    <t>https://assistant.google.com/services/a/uid/000000123348fcd7</t>
  </si>
  <si>
    <t>EMSI Inspection Trivia Game</t>
  </si>
  <si>
    <t>EMSI</t>
  </si>
  <si>
    <t>https://www.emsinet.com/EMSI-Privacy-Policy</t>
  </si>
  <si>
    <t>https://assistant.google.com/services/a/uid/000000c62320744b</t>
  </si>
  <si>
    <t>MC Services Trivia Game</t>
  </si>
  <si>
    <t>https://assistant.google.com/services/a/uid/000000ae47919dc6</t>
  </si>
  <si>
    <t>Media First</t>
  </si>
  <si>
    <t>Ericsson</t>
  </si>
  <si>
    <t>https://www.ericsson.com/en/legal/privacy/it-privacy</t>
  </si>
  <si>
    <t>https://assistant.google.com/services/a/uid/0000001a3fa265d8</t>
  </si>
  <si>
    <t>Media First Network</t>
  </si>
  <si>
    <t>Sports</t>
  </si>
  <si>
    <t>https://assistant.google.com/services/a/uid/00000081a1cda2e6</t>
  </si>
  <si>
    <t>FIFA World Cup Fan</t>
  </si>
  <si>
    <t>Fresh Digital Group</t>
  </si>
  <si>
    <t>https://www.freshdigitalgroup.com/privacy-policy-for-bots</t>
  </si>
  <si>
    <t>https://assistant.google.com/services/a/uid/000000695af06697</t>
  </si>
  <si>
    <t>Space Stories</t>
  </si>
  <si>
    <t>https://assistant.google.com/services/a/uid/000000706856aafe</t>
  </si>
  <si>
    <t>Bring Shopping List</t>
  </si>
  <si>
    <t>Bring! Labs AG</t>
  </si>
  <si>
    <t>https://www.getbring.com/privacy/en</t>
  </si>
  <si>
    <t>https://assistant.google.com/services/a/uid/00000092f0eb6606</t>
  </si>
  <si>
    <t>Bring Shopping Lists</t>
  </si>
  <si>
    <t>https://assistant.google.com/services/a/uid/000000f8d6867abb</t>
  </si>
  <si>
    <t>Gimlet's Chompers</t>
  </si>
  <si>
    <t>Gimlet Media</t>
  </si>
  <si>
    <t>https://www.gimletmedia.com/privacy-policy</t>
  </si>
  <si>
    <t>https://assistant.google.com/services/a/uid/00000079a994993d</t>
  </si>
  <si>
    <t>Sleep by Nature Made</t>
  </si>
  <si>
    <t>https://assistant.google.com/services/a/uid/000000aed5bf0b19</t>
  </si>
  <si>
    <t>Healing Sounds</t>
  </si>
  <si>
    <t>https://www.healing.fm/privacy/english</t>
  </si>
  <si>
    <t>https://assistant.google.com/services/a/uid/0000006167e091a8</t>
  </si>
  <si>
    <t>Meditation Sounds</t>
  </si>
  <si>
    <t>https://assistant.google.com/services/a/uid/0000009b4aa270f5</t>
  </si>
  <si>
    <t>Night Light</t>
  </si>
  <si>
    <t>https://assistant.google.com/services/a/uid/000000ba4dae03fa</t>
  </si>
  <si>
    <t>Ocean Sounds</t>
  </si>
  <si>
    <t>https://assistant.google.com/services/a/uid/000000f4b0cefdca</t>
  </si>
  <si>
    <t>Pink Noise</t>
  </si>
  <si>
    <t>https://assistant.google.com/services/a/uid/00000054af4df604</t>
  </si>
  <si>
    <t>Sleep Sounds</t>
  </si>
  <si>
    <t>https://assistant.google.com/services/a/uid/000000442d41e443</t>
  </si>
  <si>
    <t>Fashion Island</t>
  </si>
  <si>
    <t>The Irvine Company</t>
  </si>
  <si>
    <t>https://www.irvinecompany.com/privacy-policy/</t>
  </si>
  <si>
    <t>https://assistant.google.com/services/a/uid/0000007381675d15</t>
  </si>
  <si>
    <t>Irvine Spectrum Center</t>
  </si>
  <si>
    <t>https://assistant.google.com/services/a/uid/0000006ae1748a36</t>
  </si>
  <si>
    <t>The Reporter Herald</t>
  </si>
  <si>
    <t>MediaNews Group</t>
  </si>
  <si>
    <t>https://www.medianewsgroup.com/privacy-policy/</t>
  </si>
  <si>
    <t>https://assistant.google.com/services/a/uid/0000001f4d386f81</t>
  </si>
  <si>
    <t>The Times Call</t>
  </si>
  <si>
    <t>https://assistant.google.com/services/a/uid/00000003f7f74e27</t>
  </si>
  <si>
    <t>Ooma</t>
  </si>
  <si>
    <t>Ooma Inc</t>
  </si>
  <si>
    <t>https://www.ooma.com/privacy-policy/</t>
  </si>
  <si>
    <t>https://assistant.google.com/services/a/uid/000000a0504b2f02</t>
  </si>
  <si>
    <t>SmartCam by Ooma</t>
  </si>
  <si>
    <t>https://assistant.google.com/services/a/uid/000000893ea8828a</t>
  </si>
  <si>
    <t>Doctor Epstein a question</t>
  </si>
  <si>
    <t>PlacerTech</t>
  </si>
  <si>
    <t>https://www.placertech.com/privacy-policy</t>
  </si>
  <si>
    <t>https://assistant.google.com/services/a/uid/0000002c88c06f59</t>
  </si>
  <si>
    <t>doctor paul nassif a question</t>
  </si>
  <si>
    <t>Chatamo/Placertech</t>
  </si>
  <si>
    <t>https://assistant.google.com/services/a/uid/000000fe4f908f2d</t>
  </si>
  <si>
    <t>Doctor Rhinoplasty</t>
  </si>
  <si>
    <t>placertech.com</t>
  </si>
  <si>
    <t>https://assistant.google.com/services/a/uid/00000029e5c9d2a0</t>
  </si>
  <si>
    <t>Honeywell Home</t>
  </si>
  <si>
    <t>https://www.resideo.com/en-US/privacy/english</t>
  </si>
  <si>
    <t>https://assistant.google.com/services/a/uid/00000000e7bf4a48</t>
  </si>
  <si>
    <t>Total Connect Two</t>
  </si>
  <si>
    <t>https://assistant.google.com/services/a/uid/00000049f3f53d95</t>
  </si>
  <si>
    <t>Love Israel</t>
  </si>
  <si>
    <t>Salem Web Network</t>
  </si>
  <si>
    <t>https://www.salemwebnetwork.com/our-brands/privacy-policy/</t>
  </si>
  <si>
    <t>https://assistant.google.com/services/a/uid/000000efa5ca0fd5</t>
  </si>
  <si>
    <t>Oneplace</t>
  </si>
  <si>
    <t>https://assistant.google.com/services/a/uid/0000002ace0a55ef</t>
  </si>
  <si>
    <t>AccuWeather Daily</t>
  </si>
  <si>
    <t>AccuWeather</t>
  </si>
  <si>
    <t>https://www.spokenlayer.com/privacy</t>
  </si>
  <si>
    <t>https://assistant.google.com/services/a/uid/000000aa600df560</t>
  </si>
  <si>
    <t>Akron Beacon Journal</t>
  </si>
  <si>
    <t>https://assistant.google.com/services/a/uid/0000006542f2f867</t>
  </si>
  <si>
    <t>Al Jazeera</t>
  </si>
  <si>
    <t>https://assistant.google.com/services/a/uid/000000831bb3e970</t>
  </si>
  <si>
    <t>Briefly with OZY</t>
  </si>
  <si>
    <t>OZY</t>
  </si>
  <si>
    <t>https://assistant.google.com/services/a/uid/0000008674583ffd</t>
  </si>
  <si>
    <t>Charlotte Observer</t>
  </si>
  <si>
    <t>https://assistant.google.com/services/a/uid/000000977f7b7195</t>
  </si>
  <si>
    <t>Chicago Tribune</t>
  </si>
  <si>
    <t>https://assistant.google.com/services/a/uid/00000065c72619be</t>
  </si>
  <si>
    <t>Fast Co</t>
  </si>
  <si>
    <t>https://assistant.google.com/services/a/uid/000000bfe5324edc</t>
  </si>
  <si>
    <t>Florida Times Union</t>
  </si>
  <si>
    <t>https://assistant.google.com/services/a/uid/000000cac7db5ab9</t>
  </si>
  <si>
    <t>IGN</t>
  </si>
  <si>
    <t>https://assistant.google.com/services/a/uid/00000042395b1196</t>
  </si>
  <si>
    <t>Inc.</t>
  </si>
  <si>
    <t>https://assistant.google.com/services/a/uid/000000e496f2c80b</t>
  </si>
  <si>
    <t>Men's Health Minute</t>
  </si>
  <si>
    <t>https://assistant.google.com/services/a/uid/0000003888afbfdb</t>
  </si>
  <si>
    <t>Miami Herald</t>
  </si>
  <si>
    <t>https://assistant.google.com/services/a/uid/000000beea9b2f13</t>
  </si>
  <si>
    <t>Philadelphia Inquirer</t>
  </si>
  <si>
    <t>https://assistant.google.com/services/a/uid/00000043292e97e0</t>
  </si>
  <si>
    <t>Raleigh News</t>
  </si>
  <si>
    <t>https://assistant.google.com/services/a/uid/000000e4311343a8</t>
  </si>
  <si>
    <t>Tacoma News</t>
  </si>
  <si>
    <t>https://assistant.google.com/services/a/uid/000000b1c3caea88</t>
  </si>
  <si>
    <t>The Daily Beast</t>
  </si>
  <si>
    <t>https://assistant.google.com/services/a/uid/0000006a9bac1feb</t>
  </si>
  <si>
    <t>The Denver Post</t>
  </si>
  <si>
    <t>https://assistant.google.com/services/a/uid/000000c1ac39ed47</t>
  </si>
  <si>
    <t>The Morning Call</t>
  </si>
  <si>
    <t>https://assistant.google.com/services/a/uid/000000dde573d2d3</t>
  </si>
  <si>
    <t>The San Diego Union Tribune</t>
  </si>
  <si>
    <t>https://assistant.google.com/services/a/uid/000000707186c5f9</t>
  </si>
  <si>
    <t>TIME Magazine</t>
  </si>
  <si>
    <t>https://assistant.google.com/services/a/uid/000000c9dce15366</t>
  </si>
  <si>
    <t>Virginian Pilot</t>
  </si>
  <si>
    <t>https://assistant.google.com/services/a/uid/000000232776d5fc</t>
  </si>
  <si>
    <t>H Town Rush</t>
  </si>
  <si>
    <t>https://www.spokenlayer.com/privacy/</t>
  </si>
  <si>
    <t>https://assistant.google.com/services/a/uid/000000cc96e6aa0e</t>
  </si>
  <si>
    <t>Los Angeles Times</t>
  </si>
  <si>
    <t>https://assistant.google.com/services/a/uid/000000d9ffe86ddc</t>
  </si>
  <si>
    <t>Starfish Agent</t>
  </si>
  <si>
    <t>Rai Integration Ltd</t>
  </si>
  <si>
    <t>https://www.starfishmint.com/policy/privacy.html</t>
  </si>
  <si>
    <t>https://assistant.google.com/services/a/uid/000000e4cee47959</t>
  </si>
  <si>
    <t>Starfish Drive</t>
  </si>
  <si>
    <t>Mikk London</t>
  </si>
  <si>
    <t>https://assistant.google.com/services/a/uid/00000018a0ca34a8</t>
  </si>
  <si>
    <t>Starfish Food</t>
  </si>
  <si>
    <t>https://assistant.google.com/services/a/uid/00000019a89a2d82</t>
  </si>
  <si>
    <t>SWR1</t>
  </si>
  <si>
    <t>S脺DWESTRUNDFUNK</t>
  </si>
  <si>
    <t>https://www.swr.de/home/SWR-Privacy-Policy,privacy-policy-100.html</t>
  </si>
  <si>
    <t>https://assistant.google.com/services/a/uid/000000365c7a81df</t>
  </si>
  <si>
    <t>SWR2</t>
  </si>
  <si>
    <t>https://assistant.google.com/services/a/uid/000000040860b125</t>
  </si>
  <si>
    <t>SWR3</t>
  </si>
  <si>
    <t>https://assistant.google.com/services/a/uid/000000d1132084b1</t>
  </si>
  <si>
    <t>SWR4</t>
  </si>
  <si>
    <t>https://assistant.google.com/services/a/uid/000000825afa40d8</t>
  </si>
  <si>
    <t>Kingsford</t>
  </si>
  <si>
    <t>https://www.thecloroxcompany.com/privacy/</t>
  </si>
  <si>
    <t>https://assistant.google.com/services/a/uid/0000003c8bb2faee</t>
  </si>
  <si>
    <t>Kingsford Tutorials</t>
  </si>
  <si>
    <t>https://assistant.google.com/services/a/uid/0000003a20b0f6bd</t>
  </si>
  <si>
    <t>Flexom</t>
  </si>
  <si>
    <t>Ubiant</t>
  </si>
  <si>
    <t>https://www.ubiant.com/en/legal3en/</t>
  </si>
  <si>
    <t>https://assistant.google.com/services/a/uid/000000187f6a493d</t>
  </si>
  <si>
    <t>https://assistant.google.com/services/a/uid/0000008674e7f208</t>
  </si>
  <si>
    <t>Auto Insurance Advisor</t>
  </si>
  <si>
    <t>https://www.villageadvisor.com/privacy</t>
  </si>
  <si>
    <t>https://assistant.google.com/services/a/uid/0000005758e44c4f</t>
  </si>
  <si>
    <t>Pet Insurance Advisor</t>
  </si>
  <si>
    <t>https://assistant.google.com/services/a/uid/000000b7b4caa3dd</t>
  </si>
  <si>
    <t>Village Advisor</t>
  </si>
  <si>
    <t>https://assistant.google.com/services/a/uid/000000b29dda8e65</t>
  </si>
  <si>
    <t>Village Advisor Auto Insurance</t>
  </si>
  <si>
    <t>https://assistant.google.com/services/a/uid/000000062e8d1de7</t>
  </si>
  <si>
    <t>eighteen solutions</t>
  </si>
  <si>
    <t>vobo</t>
  </si>
  <si>
    <t>https://www.vobo.ai/privacy-policy.html</t>
  </si>
  <si>
    <t>https://assistant.google.com/services/a/uid/0000002a1babcccf</t>
  </si>
  <si>
    <t>hr friendly software</t>
  </si>
  <si>
    <t>https://assistant.google.com/services/a/uid/000000cb94b05844</t>
  </si>
  <si>
    <t>Boulder Real Estate</t>
  </si>
  <si>
    <t>Voiceter Pro LLC</t>
  </si>
  <si>
    <t>https://www.voiceterpro.net/privacy</t>
  </si>
  <si>
    <t>https://assistant.google.com/services/a/uid/0000005ef1deca66</t>
  </si>
  <si>
    <t>Capital Realtors</t>
  </si>
  <si>
    <t>https://assistant.google.com/services/a/uid/00000007e9b27ae2</t>
  </si>
  <si>
    <t>Fort Myers Real Estate</t>
  </si>
  <si>
    <t>https://assistant.google.com/services/a/uid/00000092bac65d2e</t>
  </si>
  <si>
    <t>Real Trends</t>
  </si>
  <si>
    <t>https://assistant.google.com/services/a/uid/000000167e3d63eb</t>
  </si>
  <si>
    <t>Looping Thunderstorm Sounds</t>
  </si>
  <si>
    <t>https://www.voxion.us/googlePrivacyPolicy.html</t>
  </si>
  <si>
    <t>https://assistant.google.com/services/a/uid/0000008b78a314ae</t>
  </si>
  <si>
    <t>What's My Horoscope</t>
  </si>
  <si>
    <t>https://assistant.google.com/services/a/uid/000000475524d68e</t>
  </si>
  <si>
    <t>Burn fat</t>
  </si>
  <si>
    <t>WROFF</t>
  </si>
  <si>
    <t>https://www.wroff.com/about-wroff/legal/privacy-policy</t>
  </si>
  <si>
    <t>https://assistant.google.com/services/a/uid/0000009aba3d6f25</t>
  </si>
  <si>
    <t>Stay Healthy</t>
  </si>
  <si>
    <t>https://assistant.google.com/services/a/uid/0000009a2074c9b2</t>
  </si>
  <si>
    <t>83 Weeks</t>
  </si>
  <si>
    <t>Westwood One</t>
  </si>
  <si>
    <t>https://xappmedia.com/privacy-policy/</t>
  </si>
  <si>
    <t>https://assistant.google.com/services/a/uid/0000005931d59312</t>
  </si>
  <si>
    <t>AdvisorRadio</t>
  </si>
  <si>
    <t>Horsesmouth</t>
  </si>
  <si>
    <t>https://assistant.google.com/services/a/uid/0000002b9194dc7c</t>
  </si>
  <si>
    <t>Anna Live Podcast</t>
  </si>
  <si>
    <t>AI Voice Works</t>
  </si>
  <si>
    <t>https://assistant.google.com/services/a/uid/000000a520b86da0</t>
  </si>
  <si>
    <t>Ash London Live</t>
  </si>
  <si>
    <t>Southern Cross Austereo</t>
  </si>
  <si>
    <t>https://assistant.google.com/services/a/uid/00000001b2e3a781</t>
  </si>
  <si>
    <t>Blue Gold Report</t>
  </si>
  <si>
    <t>Federated Media</t>
  </si>
  <si>
    <t>https://assistant.google.com/services/a/uid/00000023baacf62d</t>
  </si>
  <si>
    <t>Bravo Tango</t>
  </si>
  <si>
    <t>XAPPmedia</t>
  </si>
  <si>
    <t>https://assistant.google.com/services/a/uid/000000bc04053f58</t>
  </si>
  <si>
    <t>Celebration Rock</t>
  </si>
  <si>
    <t>https://assistant.google.com/services/a/uid/000000411fdd54a9</t>
  </si>
  <si>
    <t>Collective Noun</t>
  </si>
  <si>
    <t>https://assistant.google.com/services/a/uid/00000092e13b7c27</t>
  </si>
  <si>
    <t>GPS: God. People. Stories. from Billy Graham</t>
  </si>
  <si>
    <t>Billy Graham Evangelistic Assoc.</t>
  </si>
  <si>
    <t>https://assistant.google.com/services/a/uid/000000c047e05316</t>
  </si>
  <si>
    <t>Half-Assed Morning Show</t>
  </si>
  <si>
    <t>https://assistant.google.com/services/a/uid/0000009020ebb1fd</t>
  </si>
  <si>
    <t>Kennedy Molloy Show</t>
  </si>
  <si>
    <t>https://assistant.google.com/services/a/uid/000000178f781f4b</t>
  </si>
  <si>
    <t>Michigan Insider</t>
  </si>
  <si>
    <t>https://assistant.google.com/services/a/uid/0000008476039713</t>
  </si>
  <si>
    <t>Moonman Morning</t>
  </si>
  <si>
    <t>https://assistant.google.com/services/a/uid/0000007d2b2a96c1</t>
  </si>
  <si>
    <t>Opie Radio</t>
  </si>
  <si>
    <t>https://assistant.google.com/services/a/uid/000000c5eea9756f</t>
  </si>
  <si>
    <t>Radio Chaser</t>
  </si>
  <si>
    <t>https://assistant.google.com/services/a/uid/000000bea72b7794</t>
  </si>
  <si>
    <t>Roo Ditts Show</t>
  </si>
  <si>
    <t>https://assistant.google.com/services/a/uid/00000083c26aab60</t>
  </si>
  <si>
    <t>Stav Abby Matt Show</t>
  </si>
  <si>
    <t>https://assistant.google.com/services/a/uid/00000012c89c063d</t>
  </si>
  <si>
    <t>Talk is Jericho Podcast</t>
  </si>
  <si>
    <t>https://assistant.google.com/services/a/uid/00000093f1772944</t>
  </si>
  <si>
    <t>The Andrew Klavan Show</t>
  </si>
  <si>
    <t>https://assistant.google.com/services/a/uid/00000050fcd21b52</t>
  </si>
  <si>
    <t>The Ben Shapiro Show</t>
  </si>
  <si>
    <t>https://assistant.google.com/services/a/uid/000000091b0e1005</t>
  </si>
  <si>
    <t>The Dan Bongino Show</t>
  </si>
  <si>
    <t>https://assistant.google.com/services/a/uid/000000a73e3ab198</t>
  </si>
  <si>
    <t>The Global Startup Movement</t>
  </si>
  <si>
    <t>https://assistant.google.com/services/a/uid/00000034f33e3f7f</t>
  </si>
  <si>
    <t>The Hartford Small Business Insurance</t>
  </si>
  <si>
    <t>The Hartford</t>
  </si>
  <si>
    <t>https://assistant.google.com/services/a/uid/0000002dc1b0d6fe</t>
  </si>
  <si>
    <t>The King is Coming</t>
  </si>
  <si>
    <t>Silas Radio and Television Firm</t>
  </si>
  <si>
    <t>https://assistant.google.com/services/a/uid/000000a501d08e67</t>
  </si>
  <si>
    <t>The Ticket Top 10</t>
  </si>
  <si>
    <t>https://assistant.google.com/services/a/uid/0000008379a8e848</t>
  </si>
  <si>
    <t>This Week in Health IT</t>
  </si>
  <si>
    <t>Lyric Media</t>
  </si>
  <si>
    <t>https://assistant.google.com/services/a/uid/000000880963015d</t>
  </si>
  <si>
    <t>Those Two Girls</t>
  </si>
  <si>
    <t>https://assistant.google.com/services/a/uid/000000b87cc1df48</t>
  </si>
  <si>
    <t>todd and tyler</t>
  </si>
  <si>
    <t>Summit Media</t>
  </si>
  <si>
    <t>https://assistant.google.com/services/a/uid/00000051229a7d5b</t>
  </si>
  <si>
    <t>Tom Sullivan Show</t>
  </si>
  <si>
    <t>Tom Sulivan Show</t>
  </si>
  <si>
    <t>https://assistant.google.com/services/a/uid/000000bc66d1d0cb</t>
  </si>
  <si>
    <t>Triple M NRL</t>
  </si>
  <si>
    <t>https://assistant.google.com/services/a/uid/0000003a4dc79a45</t>
  </si>
  <si>
    <t>Voicebot Podcast</t>
  </si>
  <si>
    <t>Voicebot Studios</t>
  </si>
  <si>
    <t>https://assistant.google.com/services/a/uid/000000c7f4e1c075</t>
  </si>
  <si>
    <t>Weekend Breakfast</t>
  </si>
  <si>
    <t>https://assistant.google.com/services/a/uid/0000001fa6155974</t>
  </si>
  <si>
    <t>HM light</t>
  </si>
  <si>
    <t>http://140.125.235.19/FKS/privacyPolicy.htm</t>
  </si>
  <si>
    <t>https://assistant.google.com/services/a/uid/000000e4ae9f4181</t>
  </si>
  <si>
    <t>Purple Taxi</t>
  </si>
  <si>
    <t>action.ai</t>
  </si>
  <si>
    <t>http://action.ai/legal/SFCabBotDemo-privacy-policy.html</t>
  </si>
  <si>
    <t>https://assistant.google.com/services/a/uid/0000003b7ac69c42</t>
  </si>
  <si>
    <t>Picture Of The Day</t>
  </si>
  <si>
    <t>RonLi</t>
  </si>
  <si>
    <t>http://actions.ronli.xyz/POTD/</t>
  </si>
  <si>
    <t>https://assistant.google.com/services/a/uid/00000009429ef378</t>
  </si>
  <si>
    <t>What's My Diagnosis</t>
  </si>
  <si>
    <t>Life Plus Studio</t>
  </si>
  <si>
    <t>http://adblogcat.com/private-policy-2/</t>
  </si>
  <si>
    <t>https://assistant.google.com/services/a/uid/000000035b535a4d</t>
  </si>
  <si>
    <t>Andy For Kansas</t>
  </si>
  <si>
    <t>http://andyforks.com/</t>
  </si>
  <si>
    <t>https://assistant.google.com/services/a/uid/00000026512ca71c</t>
  </si>
  <si>
    <t>Radio FM</t>
  </si>
  <si>
    <t>RadioFM</t>
  </si>
  <si>
    <t>http://appradiofm.com/privacy-policy</t>
  </si>
  <si>
    <t>https://assistant.google.com/services/a/uid/000000dc5a4e9676</t>
  </si>
  <si>
    <t>Air Quality Index</t>
  </si>
  <si>
    <t>Alex Pliutau</t>
  </si>
  <si>
    <t>http://aqicn.org/privacy/en</t>
  </si>
  <si>
    <t>https://assistant.google.com/services/a/uid/000000d78c2695d3</t>
  </si>
  <si>
    <t>Internet Archive</t>
  </si>
  <si>
    <t>http://archive.org/about/terms.php</t>
  </si>
  <si>
    <t>https://assistant.google.com/services/a/uid/0000006f31ef9f7d</t>
  </si>
  <si>
    <t>Natal Charts</t>
  </si>
  <si>
    <t>Aygul Zaynullina</t>
  </si>
  <si>
    <t>http://astrologersdesk.com/natal-charts-privacy-policy</t>
  </si>
  <si>
    <t>https://assistant.google.com/services/a/uid/000000d1a1ee35cc</t>
  </si>
  <si>
    <t>Automate Home</t>
  </si>
  <si>
    <t>Automate</t>
  </si>
  <si>
    <t>http://automate.pk/Terms-condition.html</t>
  </si>
  <si>
    <t>https://assistant.google.com/services/a/uid/000000febe69c18d</t>
  </si>
  <si>
    <t>Gita Hub</t>
  </si>
  <si>
    <t>Shree Krishna Bhakt</t>
  </si>
  <si>
    <t>http://bit.ly/GitaHub</t>
  </si>
  <si>
    <t>https://assistant.google.com/services/a/uid/00000085746431b1</t>
  </si>
  <si>
    <t>Brain Voyagers</t>
  </si>
  <si>
    <t>http://brainvoyagersar.com/blog/2018/01/22/privacy-policy/</t>
  </si>
  <si>
    <t>https://assistant.google.com/services/a/uid/000000ae87b44fb4</t>
  </si>
  <si>
    <t>Breckland Weather</t>
  </si>
  <si>
    <t>Martin Taylor</t>
  </si>
  <si>
    <t>http://brecklandweather.com/Breckland%20Weather%20Privacy%20Policy.txt</t>
  </si>
  <si>
    <t>https://assistant.google.com/services/a/uid/000000cde2709d85</t>
  </si>
  <si>
    <t>Church Lessons</t>
  </si>
  <si>
    <t>http://church-lessons-privacy-policy.s3-website-us-east-1.amazonaws.com/index.html</t>
  </si>
  <si>
    <t>https://assistant.google.com/services/a/uid/0000003d27bb2fae</t>
  </si>
  <si>
    <t>5 minute plank</t>
  </si>
  <si>
    <t>cubic.ai</t>
  </si>
  <si>
    <t>http://cubic.ai/policy.html</t>
  </si>
  <si>
    <t>https://assistant.google.com/services/a/uid/000000389d251c99</t>
  </si>
  <si>
    <t>Deltona Staff</t>
  </si>
  <si>
    <t>E-Gov Link</t>
  </si>
  <si>
    <t>http://deltona.egovhost2.com/privacy-policy/</t>
  </si>
  <si>
    <t>https://assistant.google.com/services/a/uid/000000f033050d51</t>
  </si>
  <si>
    <t>Gokit</t>
  </si>
  <si>
    <t>gizwits</t>
  </si>
  <si>
    <t>http://docs.gizwits.com/zh-cn/UserManual/hide/statement.html</t>
  </si>
  <si>
    <t>https://assistant.google.com/services/a/uid/0000000047260f09</t>
  </si>
  <si>
    <t>Food Expert</t>
  </si>
  <si>
    <t>Selectivor (by EatID, Inc.)</t>
  </si>
  <si>
    <t>http://eat.selectivor.com/privacy-policy</t>
  </si>
  <si>
    <t>https://assistant.google.com/services/a/uid/000000e80ed04cf4</t>
  </si>
  <si>
    <t>Akinator</t>
  </si>
  <si>
    <t>Elokence</t>
  </si>
  <si>
    <t>http://en.akinator.com/content/15/privacy-policy-of-akinator</t>
  </si>
  <si>
    <t>https://assistant.google.com/services/a/uid/00000089ae739f0b</t>
  </si>
  <si>
    <t>Today in Music</t>
  </si>
  <si>
    <t>Jesse Friedman</t>
  </si>
  <si>
    <t>http://f.jesse.ws/today-in-music/privacy-policy/</t>
  </si>
  <si>
    <t>https://assistant.google.com/services/a/uid/000000e19577ebb8</t>
  </si>
  <si>
    <t>Coin Control</t>
  </si>
  <si>
    <t>Goldenmace IT Solutions</t>
  </si>
  <si>
    <t>http://goldenmace.com/privacy-policy/</t>
  </si>
  <si>
    <t>https://assistant.google.com/services/a/uid/000000240b511c36</t>
  </si>
  <si>
    <t>Gujarati Rasoi</t>
  </si>
  <si>
    <t>http://gujarati-rasoi-app.appspot.com/privacy_policy</t>
  </si>
  <si>
    <t>https://assistant.google.com/services/a/uid/0000009b0b5df113</t>
  </si>
  <si>
    <t>Gro Connect</t>
  </si>
  <si>
    <t>The Scotts Company</t>
  </si>
  <si>
    <t>http://home.myblossom.com/groconnect/support/privacypolicy</t>
  </si>
  <si>
    <t>https://assistant.google.com/services/a/uid/000000a069ad6e00</t>
  </si>
  <si>
    <t>Horoscope TV</t>
  </si>
  <si>
    <t>http://horoscope.tv/privacy</t>
  </si>
  <si>
    <t>https://assistant.google.com/services/a/uid/0000003423b03c54</t>
  </si>
  <si>
    <t>Miss Orange</t>
  </si>
  <si>
    <t>http://inexushealth.com/privacy.html</t>
  </si>
  <si>
    <t>https://assistant.google.com/services/a/uid/000000f21570d4cc</t>
  </si>
  <si>
    <t>Innit Chef</t>
  </si>
  <si>
    <t>Innit</t>
  </si>
  <si>
    <t>http://innit.com/privacy</t>
  </si>
  <si>
    <t>https://assistant.google.com/services/a/uid/000000bac2a414c3</t>
  </si>
  <si>
    <t>UV Index Check</t>
  </si>
  <si>
    <t>Jan van Dijk</t>
  </si>
  <si>
    <t>http://janvandijk.me/files/privacy-polies/uv-index-check-en.pdf</t>
  </si>
  <si>
    <t>https://assistant.google.com/services/a/uid/0000003da6655dd5</t>
  </si>
  <si>
    <t>Granville Public Library</t>
  </si>
  <si>
    <t>JCC Hosting, LLC</t>
  </si>
  <si>
    <t>http://jcchosting.com/about-us/privacy-policy</t>
  </si>
  <si>
    <t>https://assistant.google.com/services/a/uid/0000002abbbd7fc5</t>
  </si>
  <si>
    <t>bible verse</t>
  </si>
  <si>
    <t>Karak</t>
  </si>
  <si>
    <t>http://karaksystems.com/docs/legal/privacy-policy.html</t>
  </si>
  <si>
    <t>Communication &amp; social</t>
  </si>
  <si>
    <t>https://assistant.google.com/services/a/uid/0000008064efe3aa</t>
  </si>
  <si>
    <t>ChalkTalk</t>
  </si>
  <si>
    <t>Lazily Inspired</t>
  </si>
  <si>
    <t>http://lazilyinspired.com/chalktalk-message-privacy-policy/</t>
  </si>
  <si>
    <t>https://assistant.google.com/services/a/uid/000000f4b770095a</t>
  </si>
  <si>
    <t>my comfort house</t>
  </si>
  <si>
    <t>http://legal.bradecontrols.com/privacy-policy.html</t>
  </si>
  <si>
    <t>https://assistant.google.com/services/a/uid/000000facdd3f72a</t>
  </si>
  <si>
    <t>Linear Garage</t>
  </si>
  <si>
    <t>GTO Access Systems LLC</t>
  </si>
  <si>
    <t>http://linearproaccess.com/terms-of-use/</t>
  </si>
  <si>
    <t>https://assistant.google.com/services/a/uid/000000d79292a9a8</t>
  </si>
  <si>
    <t>Directory of electricians</t>
  </si>
  <si>
    <t>julien MAHDAVI</t>
  </si>
  <si>
    <t>http://mahdavi.fr/priv.php?P=projet72-2dbe7&amp;L=en</t>
  </si>
  <si>
    <t>https://assistant.google.com/services/a/uid/0000007783b77c0a</t>
  </si>
  <si>
    <t>My Happy Friends</t>
  </si>
  <si>
    <t>http://makin.io/privacy.html</t>
  </si>
  <si>
    <t>https://assistant.google.com/services/a/uid/00000002f400d90a</t>
  </si>
  <si>
    <t>Temple Guide</t>
  </si>
  <si>
    <t>Katriot Technologies Pvt Ltd</t>
  </si>
  <si>
    <t>http://mandirguide.com/privacy-policy/</t>
  </si>
  <si>
    <t>https://assistant.google.com/services/a/uid/00000048cd35de27</t>
  </si>
  <si>
    <t>Radio Sai</t>
  </si>
  <si>
    <t>Radio Sai Global Harmony</t>
  </si>
  <si>
    <t>http://media.radiosai.org/journals/Portal/privacy-policy.htm</t>
  </si>
  <si>
    <t>https://assistant.google.com/services/a/uid/000000899d112fe5</t>
  </si>
  <si>
    <t>Modern Forms</t>
  </si>
  <si>
    <t>http://modernforms.com/privacy-policy/</t>
  </si>
  <si>
    <t>https://assistant.google.com/services/a/uid/0000006e846eeea8</t>
  </si>
  <si>
    <t>Ness Mezzo</t>
  </si>
  <si>
    <t>Ness Corporation Pty Ltd</t>
  </si>
  <si>
    <t>http://nesscorporation.com/privacy-policy/</t>
  </si>
  <si>
    <t>https://assistant.google.com/services/a/uid/000000667cc44888</t>
  </si>
  <si>
    <t>Netro Sprite</t>
  </si>
  <si>
    <t>Netro Inc</t>
  </si>
  <si>
    <t>http://netrohome.com/privacy-policy.html</t>
  </si>
  <si>
    <t>https://assistant.google.com/services/a/uid/000000c3ea9aee8d</t>
  </si>
  <si>
    <t>Sunrise Fresh</t>
  </si>
  <si>
    <t>Fahm Technologies Pvt Ltd</t>
  </si>
  <si>
    <t>http://nisharlakhani.com/chatbots/privacypolicy.html</t>
  </si>
  <si>
    <t>https://assistant.google.com/services/a/uid/0000008f431f1b49</t>
  </si>
  <si>
    <t>Nous Watchman</t>
  </si>
  <si>
    <t>NousLogic Inc</t>
  </si>
  <si>
    <t>http://nouslogic.com/content/7-privacy-policy</t>
  </si>
  <si>
    <t>https://assistant.google.com/services/a/uid/000000d01f0c8077</t>
  </si>
  <si>
    <t>Eco Watering</t>
  </si>
  <si>
    <t>Nxeco, Inc.</t>
  </si>
  <si>
    <t>http://nxeco.com/sales-terms.html</t>
  </si>
  <si>
    <t>https://assistant.google.com/services/a/uid/00000014c27f7202</t>
  </si>
  <si>
    <t>ofo</t>
  </si>
  <si>
    <t>http://onecommon.ofo.com/helloworld/policy/index.html</t>
  </si>
  <si>
    <t>https://assistant.google.com/services/a/uid/00000089371cf458</t>
  </si>
  <si>
    <t>FINTEL Envoy</t>
  </si>
  <si>
    <t>AI Envoy Robotics</t>
  </si>
  <si>
    <t>http://orodataintelligence.azurewebsites.net/index.php/privacy-policy/</t>
  </si>
  <si>
    <t>https://assistant.google.com/services/a/uid/0000005684b6fd16</t>
  </si>
  <si>
    <t>My Genie Switch</t>
  </si>
  <si>
    <t>Pesco</t>
  </si>
  <si>
    <t>http://pescoinfotech.com/aog/privacy_policy.html</t>
  </si>
  <si>
    <t>https://assistant.google.com/services/a/uid/00000061cf46d7cc</t>
  </si>
  <si>
    <t>Petnet</t>
  </si>
  <si>
    <t>http://petnet.io/legal/privacy_policy</t>
  </si>
  <si>
    <t>https://assistant.google.com/services/a/uid/00000006a910e752</t>
  </si>
  <si>
    <t>Plant Mindr</t>
  </si>
  <si>
    <t>http://plantmindr.com/privacy</t>
  </si>
  <si>
    <t>https://assistant.google.com/services/a/uid/000000b0d20d4d9c</t>
  </si>
  <si>
    <t>Camera View</t>
  </si>
  <si>
    <t>http://policy.al8.co/CameraView/EN/privacy_policy.html</t>
  </si>
  <si>
    <t>https://assistant.google.com/services/a/uid/00000008590ba9cd</t>
  </si>
  <si>
    <t>RainMachine</t>
  </si>
  <si>
    <t>Green Electronics LLC</t>
  </si>
  <si>
    <t>http://rainmachine.com/privacy/</t>
  </si>
  <si>
    <t>https://assistant.google.com/services/a/uid/00000031f23fb8a1</t>
  </si>
  <si>
    <t>Repeating timers</t>
  </si>
  <si>
    <t>http://repetitions.capinha.net/privacy_policy.html</t>
  </si>
  <si>
    <t>https://assistant.google.com/services/a/uid/00000035545847de</t>
  </si>
  <si>
    <t>Sana Live</t>
  </si>
  <si>
    <t>http://sana.live/privacy-policy/</t>
  </si>
  <si>
    <t>https://assistant.google.com/services/a/uid/000000296e8406fc</t>
  </si>
  <si>
    <t>HMTV News</t>
  </si>
  <si>
    <t>http://sangam.ai/sangam_hmtv_private_policy.html</t>
  </si>
  <si>
    <t>https://assistant.google.com/services/a/uid/000000570f3207ce</t>
  </si>
  <si>
    <t>Schwab</t>
  </si>
  <si>
    <t>Charles Schwab &amp; Co.</t>
  </si>
  <si>
    <t>http://schwab.com/privacy</t>
  </si>
  <si>
    <t>https://assistant.google.com/services/a/uid/0000006680fb7823</t>
  </si>
  <si>
    <t>SmartLink Home</t>
  </si>
  <si>
    <t>SecureNet Technologies LLC</t>
  </si>
  <si>
    <t>http://securenettech.com/about/privacy.php</t>
  </si>
  <si>
    <t>Movies, photos &amp; TV</t>
  </si>
  <si>
    <t>https://assistant.google.com/services/a/uid/0000000021125b44</t>
  </si>
  <si>
    <t>Movie helper</t>
  </si>
  <si>
    <t>http://semper-viventem.ru/movie_privacy.html</t>
  </si>
  <si>
    <t>https://assistant.google.com/services/a/uid/0000000c8bad3bf2</t>
  </si>
  <si>
    <t>Personal Grocer</t>
  </si>
  <si>
    <t>http://shelf.ai/privacy</t>
  </si>
  <si>
    <t>https://assistant.google.com/services/a/uid/000000395e2be7a5</t>
  </si>
  <si>
    <t>Ambi Climate</t>
  </si>
  <si>
    <t>AmbiLabs</t>
  </si>
  <si>
    <t>http://static.ambiclimate.com/website-privacy_policy/</t>
  </si>
  <si>
    <t>https://assistant.google.com/services/a/uid/000000facbc3b3cf</t>
  </si>
  <si>
    <t>Dr.Weather Around</t>
  </si>
  <si>
    <t>Ali Mustafa Shaikh</t>
  </si>
  <si>
    <t>http://studentsconnects.com/privacy.html</t>
  </si>
  <si>
    <t>https://assistant.google.com/services/a/uid/000000149d5bbbb1</t>
  </si>
  <si>
    <t>Sword &amp; Scale</t>
  </si>
  <si>
    <t>http://swordandscale.com/privacy-policy/</t>
  </si>
  <si>
    <t>https://assistant.google.com/services/a/uid/00000095872265bf</t>
  </si>
  <si>
    <t>Huntspoint BBQ</t>
  </si>
  <si>
    <t>Love Intelligent Systems LLC</t>
  </si>
  <si>
    <t>http://takeouttalk.com/privacy-policy/</t>
  </si>
  <si>
    <t>https://assistant.google.com/services/a/uid/00000094ff325c85</t>
  </si>
  <si>
    <t>Lunch Line</t>
  </si>
  <si>
    <t>Pegula</t>
  </si>
  <si>
    <t>http://talktolunchline.com/tos</t>
  </si>
  <si>
    <t>https://assistant.google.com/services/a/uid/000000a8020d34fe</t>
  </si>
  <si>
    <t>Southern Lights</t>
  </si>
  <si>
    <t>Terence</t>
  </si>
  <si>
    <t>http://terencelegrange.com/aurora-australis-notifications-privacy-policy/</t>
  </si>
  <si>
    <t>https://assistant.google.com/services/a/uid/000000119595e520</t>
  </si>
  <si>
    <t>DT Life</t>
  </si>
  <si>
    <t>dtston</t>
  </si>
  <si>
    <t>http://testfiles.ourslinks.com/html/statement.html</t>
  </si>
  <si>
    <t>https://assistant.google.com/services/a/uid/0000000da198a612</t>
  </si>
  <si>
    <t>Gola Tourism</t>
  </si>
  <si>
    <t>Vinayak Srivastava</t>
  </si>
  <si>
    <t>http://tiny.cc/Gola_tourism_privacy</t>
  </si>
  <si>
    <t>https://assistant.google.com/services/a/uid/000000275060aa30</t>
  </si>
  <si>
    <t>Top Sign Solutions</t>
  </si>
  <si>
    <t>Top Sign Solutions, LLC</t>
  </si>
  <si>
    <t>http://topsign.solutions/privacy-policy/</t>
  </si>
  <si>
    <t>https://assistant.google.com/services/a/uid/000000bb9e11c4b7</t>
  </si>
  <si>
    <t>VoiceFirst Weekly</t>
  </si>
  <si>
    <t>VoiceFirst Labs</t>
  </si>
  <si>
    <t>http://voicefirstweekly.com/privacy-policy/</t>
  </si>
  <si>
    <t>https://assistant.google.com/services/a/uid/00000072dc0d8b2e</t>
  </si>
  <si>
    <t>voice pods</t>
  </si>
  <si>
    <t>VoicePods</t>
  </si>
  <si>
    <t>http://voicepods.com/privacy</t>
  </si>
  <si>
    <t>https://assistant.google.com/services/a/uid/000000a2369c7ec2</t>
  </si>
  <si>
    <t>ChotuMotu Mumbai</t>
  </si>
  <si>
    <t>ChotuMotu</t>
  </si>
  <si>
    <t>http://voicetouch.co.in/privacypolicy_Chotumotu_Google.htm</t>
  </si>
  <si>
    <t>https://assistant.google.com/services/a/uid/0000006802db99f3</t>
  </si>
  <si>
    <t>We.Lock</t>
  </si>
  <si>
    <t>Shenzhen Myhand Industrial Co.,Ltd</t>
  </si>
  <si>
    <t>http://welock.we-lock.com.cn/html/privacy.html</t>
  </si>
  <si>
    <t>https://assistant.google.com/services/a/uid/0000001642e70bfb</t>
  </si>
  <si>
    <t>10is.in</t>
  </si>
  <si>
    <t>http://www.10is.in/privacy-policy.php</t>
  </si>
  <si>
    <t>https://assistant.google.com/services/a/uid/00000075ac2e47f6</t>
  </si>
  <si>
    <t>Acast</t>
  </si>
  <si>
    <t>Acast AB</t>
  </si>
  <si>
    <t>http://www.acast.com/privacypolicy</t>
  </si>
  <si>
    <t>https://assistant.google.com/services/a/uid/000000cf58e0e1af</t>
  </si>
  <si>
    <t>Alarm.com</t>
  </si>
  <si>
    <t>http://www.alarm.com/privacy_policy.aspx</t>
  </si>
  <si>
    <t>https://assistant.google.com/services/a/uid/000000b051e6a202</t>
  </si>
  <si>
    <t>Farmer's Almanac</t>
  </si>
  <si>
    <t>The Old Farmer's Almanac</t>
  </si>
  <si>
    <t>http://www.almanac.com/content/privacy-policy</t>
  </si>
  <si>
    <t>https://assistant.google.com/services/a/uid/00000021b20e8a4f</t>
  </si>
  <si>
    <t>Altec Smart Cameras</t>
  </si>
  <si>
    <t>http://www.alteclansing.com/privacy-policy/</t>
  </si>
  <si>
    <t>https://assistant.google.com/services/a/uid/000000665a5f096e</t>
  </si>
  <si>
    <t>Entrematic Opener</t>
  </si>
  <si>
    <t>http://www.amarr.com/company/privacy_policy</t>
  </si>
  <si>
    <t>https://assistant.google.com/services/a/uid/000000b365320cef</t>
  </si>
  <si>
    <t>And Chill</t>
  </si>
  <si>
    <t>http://www.andchill.io/legal</t>
  </si>
  <si>
    <t>https://assistant.google.com/services/a/uid/000000202a67c673</t>
  </si>
  <si>
    <t>Any Credit Car Connection</t>
  </si>
  <si>
    <t>http://www.anycreditcarconnection.com/app_privacy_policy.html</t>
  </si>
  <si>
    <t>https://assistant.google.com/services/a/uid/0000003fa2a143b7</t>
  </si>
  <si>
    <t>Eco menu</t>
  </si>
  <si>
    <t>Nu Millenium Digit@l Technologies Ltd.</t>
  </si>
  <si>
    <t>http://www.aplysialab.com/privacy-policy/eco-menu-privacy-policy/</t>
  </si>
  <si>
    <t>https://assistant.google.com/services/a/uid/0000008d234d8f0f</t>
  </si>
  <si>
    <t>APMEX</t>
  </si>
  <si>
    <t>Apmex Inc.</t>
  </si>
  <si>
    <t>http://www.apmex.com/privacypolicy</t>
  </si>
  <si>
    <t>https://assistant.google.com/services/a/uid/000000e47176d76a</t>
  </si>
  <si>
    <t>Apothic Wines</t>
  </si>
  <si>
    <t>http://www.apothic.com/privacy</t>
  </si>
  <si>
    <t>https://assistant.google.com/services/a/uid/000000fe32e901a2</t>
  </si>
  <si>
    <t>Quick Remote</t>
  </si>
  <si>
    <t>Appestry</t>
  </si>
  <si>
    <t>http://www.appestry.biz/gp_pp</t>
  </si>
  <si>
    <t>https://assistant.google.com/services/a/uid/000000ac7dfa5cb7</t>
  </si>
  <si>
    <t>Charlotte Trains</t>
  </si>
  <si>
    <t>http://www.appventive.com/charlotte-trains-privacy</t>
  </si>
  <si>
    <t>https://assistant.google.com/services/a/uid/000000a69372f2bf</t>
  </si>
  <si>
    <t>Sri Sri</t>
  </si>
  <si>
    <t>Art of Living Volunteer</t>
  </si>
  <si>
    <t>http://www.artofliving.org/privacy-policy</t>
  </si>
  <si>
    <t>https://assistant.google.com/services/a/uid/000000ae48763054</t>
  </si>
  <si>
    <t>ASDA</t>
  </si>
  <si>
    <t>http://www.asda.com/help/privacy-policy.html</t>
  </si>
  <si>
    <t>https://assistant.google.com/services/a/uid/000000489c1d2579</t>
  </si>
  <si>
    <t>ASOS</t>
  </si>
  <si>
    <t>http://www.asos.com/privacy-policy/</t>
  </si>
  <si>
    <t>https://assistant.google.com/services/a/uid/000000501f58b2ca</t>
  </si>
  <si>
    <t>AstroSage Horoscope</t>
  </si>
  <si>
    <t>Ojas Softech Pvt Ltd</t>
  </si>
  <si>
    <t>http://www.astrosage.com/privacy-policy.asp</t>
  </si>
  <si>
    <t>https://assistant.google.com/services/a/uid/00000076f707ada7</t>
  </si>
  <si>
    <t>ISS Info</t>
  </si>
  <si>
    <t>Paul Beardow</t>
  </si>
  <si>
    <t>http://www.beardow.com/privacy.html</t>
  </si>
  <si>
    <t>https://assistant.google.com/services/a/uid/000000c022e6bd1c</t>
  </si>
  <si>
    <t>Job Genius Community</t>
  </si>
  <si>
    <t>bizAmica Software</t>
  </si>
  <si>
    <t>http://www.bizamica.com/privacy-policy</t>
  </si>
  <si>
    <t>https://assistant.google.com/services/a/uid/0000009f9635b8dd</t>
  </si>
  <si>
    <t>breathe theraphy</t>
  </si>
  <si>
    <t>http://www.bytestek.com/privacy.html</t>
  </si>
  <si>
    <t>https://assistant.google.com/services/a/uid/000000883136b33a</t>
  </si>
  <si>
    <t>Cool Smart</t>
  </si>
  <si>
    <t>champontech</t>
  </si>
  <si>
    <t>http://www.champontech.com/en-smart-home-system</t>
  </si>
  <si>
    <t>https://assistant.google.com/services/a/uid/000000b1cc78122a</t>
  </si>
  <si>
    <t>Chhota Bheem the Detective</t>
  </si>
  <si>
    <t>Green Gold Animation pvt. ltd.</t>
  </si>
  <si>
    <t>http://www.chhotabheem.com/privacy-policy.html</t>
  </si>
  <si>
    <t>https://assistant.google.com/services/a/uid/0000004525b68a64</t>
  </si>
  <si>
    <t>CNN</t>
  </si>
  <si>
    <t>http://www.cnn.com/privacy</t>
  </si>
  <si>
    <t>https://assistant.google.com/services/a/uid/000000c3a484704e</t>
  </si>
  <si>
    <t>Ding Dong Coconut</t>
  </si>
  <si>
    <t>http://www.creativityinc.com/privacy-policy</t>
  </si>
  <si>
    <t>https://assistant.google.com/services/a/uid/00000033563fa323</t>
  </si>
  <si>
    <t>CubicalSmartHome</t>
  </si>
  <si>
    <t>Cubical Laboratories</t>
  </si>
  <si>
    <t>http://www.cubical.in/smart-home/terms-of-use/</t>
  </si>
  <si>
    <t>https://assistant.google.com/services/a/uid/00000010356244e9</t>
  </si>
  <si>
    <t>Curlpad</t>
  </si>
  <si>
    <t>http://www.curlpad.com/s/tos</t>
  </si>
  <si>
    <t>https://assistant.google.com/services/a/uid/0000004561143583</t>
  </si>
  <si>
    <t>Cute Droid</t>
  </si>
  <si>
    <t>http://www.cutedroid.com/privacy-policy/en/index.html</t>
  </si>
  <si>
    <t>https://assistant.google.com/services/a/uid/000000ee944f09ac</t>
  </si>
  <si>
    <t>Home Feeder</t>
  </si>
  <si>
    <t>dejagermc</t>
  </si>
  <si>
    <t>http://www.dejagermc.nl/homefeeder/dialogflow/privacy</t>
  </si>
  <si>
    <t>https://assistant.google.com/services/a/uid/000000d330eec601</t>
  </si>
  <si>
    <t>nova alarm</t>
  </si>
  <si>
    <t>Dinsafer Innovation Co.,Ltd</t>
  </si>
  <si>
    <t>http://www.dinsafer.com/policy/index.html</t>
  </si>
  <si>
    <t>https://assistant.google.com/services/a/uid/00000008c1498e4e</t>
  </si>
  <si>
    <t>D Park Radio</t>
  </si>
  <si>
    <t>MC Entertainment Inc.</t>
  </si>
  <si>
    <t>http://www.dparkradio.com/phone/privacy.html</t>
  </si>
  <si>
    <t>https://assistant.google.com/services/a/uid/0000008011b5e5f2</t>
  </si>
  <si>
    <t>Economist Espresso</t>
  </si>
  <si>
    <t>The Economist</t>
  </si>
  <si>
    <t>http://www.economistgroup.com/results_and_governance/governance/privacy/</t>
  </si>
  <si>
    <t>https://assistant.google.com/services/a/uid/0000001345f02721</t>
  </si>
  <si>
    <t>Seaside Buoy</t>
  </si>
  <si>
    <t>ENC Data</t>
  </si>
  <si>
    <t>http://www.encdata.info/ocean-temperature-privacy-policy/</t>
  </si>
  <si>
    <t>https://assistant.google.com/services/a/uid/000000ad1657763e</t>
  </si>
  <si>
    <t>Trivia Crack</t>
  </si>
  <si>
    <t>Etermax</t>
  </si>
  <si>
    <t>http://www.etermax.com/en/privacy/?game=triviacrack</t>
  </si>
  <si>
    <t>https://assistant.google.com/services/a/uid/000000f52ba2b680</t>
  </si>
  <si>
    <t>Hui smart home</t>
  </si>
  <si>
    <t>Fbee</t>
  </si>
  <si>
    <t>http://www.fbeecloud.com/c2/policy-google.htm</t>
  </si>
  <si>
    <t>https://assistant.google.com/services/a/uid/000000acef187fb3</t>
  </si>
  <si>
    <t>Freddy's bus stop</t>
  </si>
  <si>
    <t>http://www.freeprivacypolicy.com/privacy/view/bb50a0419916cc22757761f1ba6dec63</t>
  </si>
  <si>
    <t>https://assistant.google.com/services/a/uid/000000eeff2727e0</t>
  </si>
  <si>
    <t>Frigidaire</t>
  </si>
  <si>
    <t>http://www.frigidaire.com/Privacy/Connected-Appliances/</t>
  </si>
  <si>
    <t>https://assistant.google.com/services/a/uid/000013dda471ead6</t>
  </si>
  <si>
    <t>Gojek</t>
  </si>
  <si>
    <t>PT. Aplikasi Karya Anak Bangsa</t>
  </si>
  <si>
    <t>http://www.go-jek.com/privacy-policy/</t>
  </si>
  <si>
    <t>https://assistant.google.com/services/a/uid/000000492caccd9c</t>
  </si>
  <si>
    <t>Hank Connect</t>
  </si>
  <si>
    <t>hank-tech</t>
  </si>
  <si>
    <t>http://www.hank-tech.com/Industrial.aspx?cid=194&amp;pid=38&amp;Mark=Industrial</t>
  </si>
  <si>
    <t>https://assistant.google.com/services/a/uid/000000b248f15294</t>
  </si>
  <si>
    <t>ELLE Horoscopes by The Astro Twins</t>
  </si>
  <si>
    <t>Hearst</t>
  </si>
  <si>
    <t>http://www.hearst.com/newsroom/voice-activated-services-privacy-notice</t>
  </si>
  <si>
    <t>https://assistant.google.com/services/a/uid/0000001ed3998287</t>
  </si>
  <si>
    <t>csl</t>
  </si>
  <si>
    <t>HKT Limited</t>
  </si>
  <si>
    <t>http://www.hkt.com/staticfiles/HKTCorpsite/Privacy%20Policy/PCO-POL-02C-privacy-policy-statement-hkt.pdf</t>
  </si>
  <si>
    <t>https://assistant.google.com/services/a/uid/00000037106ee59f</t>
  </si>
  <si>
    <t>smart humidifier</t>
  </si>
  <si>
    <t>HuiHe Cloud</t>
  </si>
  <si>
    <t>http://www.huihetech.cn/privacy.html</t>
  </si>
  <si>
    <t>https://assistant.google.com/services/a/uid/000000a86140a5e6</t>
  </si>
  <si>
    <t>My Digital Home</t>
  </si>
  <si>
    <t>iLinq</t>
  </si>
  <si>
    <t>http://www.ilinq.com.br/documents/privacy/iLinqActionsOnGoogle/privacy-en.html</t>
  </si>
  <si>
    <t>https://assistant.google.com/services/a/uid/0000004f94110d65</t>
  </si>
  <si>
    <t>Interview Workout</t>
  </si>
  <si>
    <t>http://www.interviewworkout.com/?open=privacy-policy</t>
  </si>
  <si>
    <t>https://assistant.google.com/services/a/uid/000000609a07319b</t>
  </si>
  <si>
    <t>Turtle Audio Book</t>
  </si>
  <si>
    <t>Johann-Caspar Isemer</t>
  </si>
  <si>
    <t>http://www.isemer.com/privacy.html</t>
  </si>
  <si>
    <t>https://assistant.google.com/services/a/uid/000000722961a60e</t>
  </si>
  <si>
    <t>ANKEE</t>
  </si>
  <si>
    <t>ANKEE USA</t>
  </si>
  <si>
    <t>http://www.iv-tech.com/ankee_privacy_policy.html</t>
  </si>
  <si>
    <t>https://assistant.google.com/services/a/uid/000000e7bb19eeaa</t>
  </si>
  <si>
    <t>EnWave</t>
  </si>
  <si>
    <t>ENWAVE</t>
  </si>
  <si>
    <t>http://www.iv-tech.com/privacy_policy.html</t>
  </si>
  <si>
    <t>https://assistant.google.com/services/a/uid/00000003a6d0ad09</t>
  </si>
  <si>
    <t>Golf Score</t>
  </si>
  <si>
    <t>http://www.jadasite.com/privacy.html</t>
  </si>
  <si>
    <t>https://assistant.google.com/services/a/uid/0000000411fb11b5</t>
  </si>
  <si>
    <t>Food Adviser</t>
  </si>
  <si>
    <t>http://www.javacoder4u.com/PrivacyPolicy.jsp</t>
  </si>
  <si>
    <t>https://assistant.google.com/services/a/uid/000000bfdc1e4920</t>
  </si>
  <si>
    <t>Keecker</t>
  </si>
  <si>
    <t>http://www.keecker.com/eu-en/legal</t>
  </si>
  <si>
    <t>https://assistant.google.com/services/a/uid/000010a69aa0226f</t>
  </si>
  <si>
    <t>Kotak</t>
  </si>
  <si>
    <t>Kotak Mahindra Bank Ltd.</t>
  </si>
  <si>
    <t>http://www.kotak.com/bank/common/privacy_policy.htm</t>
  </si>
  <si>
    <t>https://assistant.google.com/services/a/uid/0000005abc934b1f</t>
  </si>
  <si>
    <t>Neiman Marcus</t>
  </si>
  <si>
    <t>Linc Globa, Inc</t>
  </si>
  <si>
    <t>http://www.letslinc.com/privacy-policy/</t>
  </si>
  <si>
    <t>https://assistant.google.com/services/a/uid/0000008d09b56f1a</t>
  </si>
  <si>
    <t>Sell 4 Shore</t>
  </si>
  <si>
    <t>http://www.limericky.com/privacy.html</t>
  </si>
  <si>
    <t>https://assistant.google.com/services/a/uid/000000b2d743e3d7</t>
  </si>
  <si>
    <t>Macy's</t>
  </si>
  <si>
    <t>Macy's Inc.</t>
  </si>
  <si>
    <t>http://www.macysinc.com/privacy-policy/</t>
  </si>
  <si>
    <t>https://assistant.google.com/services/a/uid/0000006ec5151c67</t>
  </si>
  <si>
    <t>I am looking for a pharmacy</t>
  </si>
  <si>
    <t>Julien MAHDAVI</t>
  </si>
  <si>
    <t>http://www.mahdavi.fr/priv.php?P=projet31-2d5c8&amp;L=en</t>
  </si>
  <si>
    <t>https://assistant.google.com/services/a/uid/0000006f65bce768</t>
  </si>
  <si>
    <t>Directory of lawyers</t>
  </si>
  <si>
    <t>http://www.mahdavi.fr/priv.php?P=projet55-cb896&amp;L=en</t>
  </si>
  <si>
    <t>https://assistant.google.com/services/a/uid/000000c0256bfe2d</t>
  </si>
  <si>
    <t>Casinos directory</t>
  </si>
  <si>
    <t>http://www.mahdavi.fr/priv.php?P=projet71&amp;L=en</t>
  </si>
  <si>
    <t>https://assistant.google.com/services/a/uid/000000363d6ed28b</t>
  </si>
  <si>
    <t>I am looking for a bank</t>
  </si>
  <si>
    <t>http://www.mahdavi.fr/priv.php?P=projet76-8ae7c&amp;L=en</t>
  </si>
  <si>
    <t>https://assistant.google.com/services/a/uid/00000006f1d36b3f</t>
  </si>
  <si>
    <t>I am looking for a bar</t>
  </si>
  <si>
    <t>http://www.mahdavi.fr/priv.php?P=projet77-7eb9f&amp;L=en</t>
  </si>
  <si>
    <t>https://assistant.google.com/services/a/uid/0000009cfc1d472a</t>
  </si>
  <si>
    <t>Movie guide</t>
  </si>
  <si>
    <t>Maildover LLC</t>
  </si>
  <si>
    <t>http://www.maildover.com/movie_guide_privacy_policy.html</t>
  </si>
  <si>
    <t>https://assistant.google.com/services/a/uid/000000295e7b6b3c</t>
  </si>
  <si>
    <t>The City of Marietta</t>
  </si>
  <si>
    <t>City of Marietta</t>
  </si>
  <si>
    <t>http://www.mariettaga.gov/privacy</t>
  </si>
  <si>
    <t>https://assistant.google.com/services/a/uid/0000006b59c536cf</t>
  </si>
  <si>
    <t>Master Automation</t>
  </si>
  <si>
    <t>Master S.r.l. Divisione Elettrica</t>
  </si>
  <si>
    <t>http://www.master.it/privacy.php?l=en</t>
  </si>
  <si>
    <t>https://assistant.google.com/services/a/uid/00000090d5554018</t>
  </si>
  <si>
    <t>Control Hub</t>
  </si>
  <si>
    <t>ALC Wireless</t>
  </si>
  <si>
    <t>http://www.members-cloud.com/policy/ALC</t>
  </si>
  <si>
    <t>https://assistant.google.com/services/a/uid/00000080beb98fe1</t>
  </si>
  <si>
    <t>Smart Control</t>
  </si>
  <si>
    <t>MSR IT Solution Pvt Ltd</t>
  </si>
  <si>
    <t>http://www.msrlimited.com/privacy.html</t>
  </si>
  <si>
    <t>https://assistant.google.com/services/a/uid/00000035d4197f89</t>
  </si>
  <si>
    <t>NBC News</t>
  </si>
  <si>
    <t>http://www.nbcuni.com/privacy/mobile-apps/</t>
  </si>
  <si>
    <t>https://assistant.google.com/services/a/uid/0000008e2ffc2dfa</t>
  </si>
  <si>
    <t>Nexx Home</t>
  </si>
  <si>
    <t>SimpalTEK</t>
  </si>
  <si>
    <t>http://www.nexxgarage.com/privacy</t>
  </si>
  <si>
    <t>https://assistant.google.com/services/a/uid/0000004ce32bea1f</t>
  </si>
  <si>
    <t>Android Tv Guide</t>
  </si>
  <si>
    <t>http://www.o2o.kr/</t>
  </si>
  <si>
    <t>http://www.o2o.kr/o2o_privacy-policy-en.html</t>
  </si>
  <si>
    <t>https://assistant.google.com/services/a/uid/0000005d38b68f1e</t>
  </si>
  <si>
    <t>Out Of Milk</t>
  </si>
  <si>
    <t>Bonial International GmbH</t>
  </si>
  <si>
    <t>http://www.outofmilk.com/Privacy.aspx</t>
  </si>
  <si>
    <t>https://assistant.google.com/services/a/uid/000000a4548df048</t>
  </si>
  <si>
    <t>X home</t>
  </si>
  <si>
    <t>powertech1270</t>
  </si>
  <si>
    <t>http://www.power-tech.com.tw/uploadfile/about/Privacy_Policy_en.pdf?timestamp=1527244076758</t>
  </si>
  <si>
    <t>https://assistant.google.com/services/a/uid/000000329a620e22</t>
  </si>
  <si>
    <t>PNR Status</t>
  </si>
  <si>
    <t>Pragmatic Voice</t>
  </si>
  <si>
    <t>http://www.pragmatic-voice.com/privacy_policy.pdf</t>
  </si>
  <si>
    <t>https://assistant.google.com/services/a/uid/0000006f0eea74bc</t>
  </si>
  <si>
    <t>Smart Light</t>
  </si>
  <si>
    <t>http://www.qmlighting.com/en/privacy_policy.asp</t>
  </si>
  <si>
    <t>https://assistant.google.com/services/a/uid/0000001dc5255b38</t>
  </si>
  <si>
    <t>Residence St Jean</t>
  </si>
  <si>
    <t>JustFabCodes</t>
  </si>
  <si>
    <t>http://www.residence-stjean.com/privacy-policy-en/</t>
  </si>
  <si>
    <t>https://assistant.google.com/services/a/uid/000000cbf38c0e61</t>
  </si>
  <si>
    <t>Sciener Smart</t>
  </si>
  <si>
    <t>Sciener</t>
  </si>
  <si>
    <t>http://www.sciener.cn/html/protocol.html</t>
  </si>
  <si>
    <t>https://assistant.google.com/services/a/uid/00000049ffa7590d</t>
  </si>
  <si>
    <t>Smart Rabbit</t>
  </si>
  <si>
    <t>LiangBoHan</t>
  </si>
  <si>
    <t>http://www.secrui-group.cn/index.php/Index/Show/index/pid/87/id/159</t>
  </si>
  <si>
    <t>https://assistant.google.com/services/a/uid/000000bad27b8575</t>
  </si>
  <si>
    <t>Sephora</t>
  </si>
  <si>
    <t>Assist</t>
  </si>
  <si>
    <t>http://www.sephora.com/privacy-policy</t>
  </si>
  <si>
    <t>https://assistant.google.com/services/a/uid/00000062cd2aced1</t>
  </si>
  <si>
    <t>Shark</t>
  </si>
  <si>
    <t>Shark Clean</t>
  </si>
  <si>
    <t>http://www.sharkclean.com/privacy-policy/</t>
  </si>
  <si>
    <t>https://assistant.google.com/services/a/uid/000000c1f9edbcc8</t>
  </si>
  <si>
    <t>Bawarchi Recipes</t>
  </si>
  <si>
    <t>Sify Technologies Ltd</t>
  </si>
  <si>
    <t>http://www.sify.com/privacy.php</t>
  </si>
  <si>
    <t>https://assistant.google.com/services/a/uid/0000000fba9d90b9</t>
  </si>
  <si>
    <t>Singapore Airlines</t>
  </si>
  <si>
    <t>http://www.singaporeair.com/en_UK/privacy-policy/</t>
  </si>
  <si>
    <t>https://assistant.google.com/services/a/uid/0000008a9dcf65e0</t>
  </si>
  <si>
    <t>Sitara Ashburn</t>
  </si>
  <si>
    <t>Sitara Indian Cuisine</t>
  </si>
  <si>
    <t>http://www.sitaracuisine.com/privacypolicy.php</t>
  </si>
  <si>
    <t>https://assistant.google.com/services/a/uid/00000076d5b94d46</t>
  </si>
  <si>
    <t>Jeopardy!</t>
  </si>
  <si>
    <t>Sony Pictures</t>
  </si>
  <si>
    <t>http://www.sonypictures.com/corp/privacy.html</t>
  </si>
  <si>
    <t>https://assistant.google.com/services/a/uid/000000e1faf39f07</t>
  </si>
  <si>
    <t>Save AirTicket</t>
  </si>
  <si>
    <t>http://www.spacenext.com/privacy_saveairticket.php</t>
  </si>
  <si>
    <t>https://assistant.google.com/services/a/uid/000000cfdba4a808</t>
  </si>
  <si>
    <t>My spa pool</t>
  </si>
  <si>
    <t>Spa Net Pty Ltd</t>
  </si>
  <si>
    <t>http://www.spanet.com.au/?page_id=651</t>
  </si>
  <si>
    <t>https://assistant.google.com/services/a/uid/0000000aca266d21</t>
  </si>
  <si>
    <t>Super Cool Diet</t>
  </si>
  <si>
    <t>http://www.supercooldiet.com/p/privacy-policy.html</t>
  </si>
  <si>
    <t>https://assistant.google.com/services/a/uid/000000d4b11debfe</t>
  </si>
  <si>
    <t>Home Safe View</t>
  </si>
  <si>
    <t>Swann Communications</t>
  </si>
  <si>
    <t>http://www.swann.com/company/privacy-policy</t>
  </si>
  <si>
    <t>https://assistant.google.com/services/a/uid/0000008135b5126f</t>
  </si>
  <si>
    <t>Tali</t>
  </si>
  <si>
    <t>http://www.telltali.com/privacy</t>
  </si>
  <si>
    <t>https://assistant.google.com/services/a/uid/00000043e6e1e326</t>
  </si>
  <si>
    <t>TELUS Home Assistant</t>
  </si>
  <si>
    <t>TELUS</t>
  </si>
  <si>
    <t>http://www.telus.com/privacy</t>
  </si>
  <si>
    <t>https://assistant.google.com/services/a/uid/000000eef0fae128</t>
  </si>
  <si>
    <t>TSO Mobile</t>
  </si>
  <si>
    <t>http://www.tsomobile.com/privacy-policy</t>
  </si>
  <si>
    <t>https://assistant.google.com/services/a/uid/0000003bd2500f79</t>
  </si>
  <si>
    <t>All Things Hair</t>
  </si>
  <si>
    <t>Unilever</t>
  </si>
  <si>
    <t>http://www.unileverprivacypolicy.com/en_us/policy.aspx</t>
  </si>
  <si>
    <t>https://assistant.google.com/services/a/uid/0000005ffd0ce0c3</t>
  </si>
  <si>
    <t>URC</t>
  </si>
  <si>
    <t>http://www.universalremote.com/privacy-policy/</t>
  </si>
  <si>
    <t>https://assistant.google.com/services/a/uid/0000003316522888</t>
  </si>
  <si>
    <t>Personal Qbook</t>
  </si>
  <si>
    <t>up2code</t>
  </si>
  <si>
    <t>http://www.up2code-nyc.com/wp-content/themes/Up2Code/privacypolicy.html</t>
  </si>
  <si>
    <t>https://assistant.google.com/services/a/uid/000000d14ce7332c</t>
  </si>
  <si>
    <t>VIAROOM Home</t>
  </si>
  <si>
    <t>VIAROOM</t>
  </si>
  <si>
    <t>http://www.viaroom.com/</t>
  </si>
  <si>
    <t>https://assistant.google.com/services/a/uid/000000e1828451d2</t>
  </si>
  <si>
    <t>Vivint Smart Home</t>
  </si>
  <si>
    <t>http://www.vivint.com/company/policies/privacy</t>
  </si>
  <si>
    <t>https://assistant.google.com/services/a/uid/000000949881c5f3</t>
  </si>
  <si>
    <t>Super Warm</t>
  </si>
  <si>
    <t>http://www.warm-lighting.com/news_show_en.asp?id=238</t>
  </si>
  <si>
    <t>https://assistant.google.com/services/a/uid/00000001aaf1d325</t>
  </si>
  <si>
    <t>Weather Hippie</t>
  </si>
  <si>
    <t>http://www.weatherhippie.com/privacy</t>
  </si>
  <si>
    <t>https://assistant.google.com/services/a/uid/000000aed207c2db</t>
  </si>
  <si>
    <t>WebMD</t>
  </si>
  <si>
    <t>WebMD, LLC</t>
  </si>
  <si>
    <t>http://www.webmd.com/about-webmd-policies/about-privacy-policy</t>
  </si>
  <si>
    <t>https://assistant.google.com/services/a/uid/0000002981c51308</t>
  </si>
  <si>
    <t>Yoga mat</t>
  </si>
  <si>
    <t>wellnesys</t>
  </si>
  <si>
    <t>http://www.wellnesys.com/privacy.html</t>
  </si>
  <si>
    <t>https://assistant.google.com/services/a/uid/00000063c1e76e2d</t>
  </si>
  <si>
    <t>Christmas Melody</t>
  </si>
  <si>
    <t>Mediastreaming.it</t>
  </si>
  <si>
    <t>http://www.xmasmelody.com/Privacy/christmas_melody_privacy_policy.html</t>
  </si>
  <si>
    <t>https://assistant.google.com/services/a/uid/000000a29fcf8f98</t>
  </si>
  <si>
    <t>Fit Station</t>
  </si>
  <si>
    <t>http://www8.hp.com/us/en/privacy/privacy.html</t>
  </si>
  <si>
    <t>https://assistant.google.com/services/a/uid/0000005bdcdf0ba3</t>
  </si>
  <si>
    <t>Leo Interactive</t>
  </si>
  <si>
    <t>VoiceBotAcademy</t>
  </si>
  <si>
    <t>http://zerozonecreative.com/policy/privacy-policy-leonardo-da-vinci/</t>
  </si>
  <si>
    <t>https://assistant.google.com/services/a/uid/000000813479435d</t>
  </si>
  <si>
    <t>Sport Travel Agency</t>
  </si>
  <si>
    <t>http://zerozonecreative.com/policy/privacy-policy-sport-travel-agency/</t>
  </si>
  <si>
    <t>https://assistant.google.com/services/a/uid/0000001e2e5831f7</t>
  </si>
  <si>
    <t>Talking Tickets</t>
  </si>
  <si>
    <t>http://zerozonecreative.com/policy/privacy-policy-talking-tickets/</t>
  </si>
  <si>
    <t>https://assistant.google.com/services/a/uid/00000034bf7ad73a</t>
  </si>
  <si>
    <t>Voice Ice Cream</t>
  </si>
  <si>
    <t>http://zerozonecreative.com/policy/privacy-policy-voice-icecream/</t>
  </si>
  <si>
    <t>https://assistant.google.com/services/a/uid/000000a79788dcd0</t>
  </si>
  <si>
    <t>Is the game close</t>
  </si>
  <si>
    <t>Sportsball Co</t>
  </si>
  <si>
    <t>https://1drv.ms/w/s!AmJ9vvH-mtdoaaPNCJ6YCXxCymU</t>
  </si>
  <si>
    <t>https://assistant.google.com/services/a/uid/0000005a207ece79</t>
  </si>
  <si>
    <t>Out Radio</t>
  </si>
  <si>
    <t>411out llc</t>
  </si>
  <si>
    <t>https://411out.com/fm/privacy-policy/</t>
  </si>
  <si>
    <t>https://assistant.google.com/services/a/uid/000000c53f17c0b6</t>
  </si>
  <si>
    <t>My Zoe EV</t>
  </si>
  <si>
    <t>Luca Cimarossa</t>
  </si>
  <si>
    <t>https://452e24hub5.execute-api.eu-west-1.amazonaws.com/prod/privacy</t>
  </si>
  <si>
    <t>https://assistant.google.com/services/a/uid/000000e360ad85a0</t>
  </si>
  <si>
    <t>Business Chat</t>
  </si>
  <si>
    <t>Keith J Pittner</t>
  </si>
  <si>
    <t>https://5thdm.com/AssistantPrivacy.html</t>
  </si>
  <si>
    <t>https://assistant.google.com/services/a/uid/0000008c4554a06d</t>
  </si>
  <si>
    <t>Digital Life</t>
  </si>
  <si>
    <t>AT&amp;T</t>
  </si>
  <si>
    <t>https://about.att.com/sites/privacy_policy</t>
  </si>
  <si>
    <t>https://assistant.google.com/services/a/uid/0000001c7543e0fa</t>
  </si>
  <si>
    <t>WisQo</t>
  </si>
  <si>
    <t>WisQo Pte Ltd</t>
  </si>
  <si>
    <t>https://account.wisqo.com/privacy-policy.htm</t>
  </si>
  <si>
    <t>https://assistant.google.com/services/a/uid/00000095e886d415</t>
  </si>
  <si>
    <t>Acis home</t>
  </si>
  <si>
    <t>Acis Company</t>
  </si>
  <si>
    <t>https://acis.com.vn/privacy-policy/?lang=en</t>
  </si>
  <si>
    <t>https://assistant.google.com/services/a/uid/000000cd8bf74c25</t>
  </si>
  <si>
    <t>Drinks on Tap</t>
  </si>
  <si>
    <t>Adimo</t>
  </si>
  <si>
    <t>https://adimo.co/privacy-policy</t>
  </si>
  <si>
    <t>https://assistant.google.com/services/a/uid/0000002d4f6a4c0e</t>
  </si>
  <si>
    <t>Dr Movies</t>
  </si>
  <si>
    <t>Daebak Soft.</t>
  </si>
  <si>
    <t>https://adin234.github.io/Tax-Calculator-Policy/index.htm</t>
  </si>
  <si>
    <t>https://assistant.google.com/services/a/uid/000000fd57ae51ff</t>
  </si>
  <si>
    <t>Find Movie For Me</t>
  </si>
  <si>
    <t>Afzaal Ahmad Zeeshan</t>
  </si>
  <si>
    <t>https://afzaal-ahmad-zeeshan.blogspot.com/p/privacy-policy.html</t>
  </si>
  <si>
    <t>https://assistant.google.com/services/a/uid/00000074545c9f0c</t>
  </si>
  <si>
    <t>Air Quality</t>
  </si>
  <si>
    <t>Clara Ko</t>
  </si>
  <si>
    <t>https://airquality-website.firebaseapp.com/privacy-dialogflow.html</t>
  </si>
  <si>
    <t>https://assistant.google.com/services/a/uid/0000008543f96dd4</t>
  </si>
  <si>
    <t>Alfred Camera</t>
  </si>
  <si>
    <t>AlfredLabs Inc.</t>
  </si>
  <si>
    <t>https://alfred.camera/forum/t/terms-of-service/1359#heading--privacy-policy</t>
  </si>
  <si>
    <t>https://assistant.google.com/services/a/uid/0000005e0837af29</t>
  </si>
  <si>
    <t>Wine Master</t>
  </si>
  <si>
    <t>Alpine.ai</t>
  </si>
  <si>
    <t>https://alpine.ai/privacy</t>
  </si>
  <si>
    <t>https://assistant.google.com/services/a/uid/000000d48e2a9efa</t>
  </si>
  <si>
    <t>Burglar Deterrent</t>
  </si>
  <si>
    <t>https://alsummers.weebly.com/privacy.html</t>
  </si>
  <si>
    <t>https://assistant.google.com/services/a/uid/000000ac113ea4e2</t>
  </si>
  <si>
    <t>Ambient Weather</t>
  </si>
  <si>
    <t>https://ambientweather.net/privacy-policy/</t>
  </si>
  <si>
    <t>https://assistant.google.com/services/a/uid/0000007dea58a0e8</t>
  </si>
  <si>
    <t>Anime Helper</t>
  </si>
  <si>
    <t>Design Future</t>
  </si>
  <si>
    <t>https://anime-helper.flycricket.io/privacy.html</t>
  </si>
  <si>
    <t>https://assistant.google.com/services/a/uid/00000029ead47ca5</t>
  </si>
  <si>
    <t>clever bonny</t>
  </si>
  <si>
    <t>https://api.yankon-xm.com/smartLight/clause/privacyClause</t>
  </si>
  <si>
    <t>https://assistant.google.com/services/a/uid/000000f585262290</t>
  </si>
  <si>
    <t>Eureka robot</t>
  </si>
  <si>
    <t>Eureka</t>
  </si>
  <si>
    <t>https://api-ca.midea.com/static/privacy.html</t>
  </si>
  <si>
    <t>https://assistant.google.com/services/a/uid/00000064a65e8ec4</t>
  </si>
  <si>
    <t>ClientPay</t>
  </si>
  <si>
    <t>https://app.clientpay.com/account/privacy</t>
  </si>
  <si>
    <t>https://assistant.google.com/services/a/uid/0000005c5e85c8dd</t>
  </si>
  <si>
    <t>Imou</t>
  </si>
  <si>
    <t>https://app.easy4ipcloud.com/viewWeb/privacy_policy.html</t>
  </si>
  <si>
    <t>https://assistant.google.com/services/a/uid/000000cb485e02e7</t>
  </si>
  <si>
    <t>Lorex Home</t>
  </si>
  <si>
    <t>https://app.lorexservices.com/viewWeb/register_privacy_lechange_enUS.html?client-id=1&amp;appId=LorexHomephone1113&amp;projectId=LorexHomefb1fbe3b</t>
  </si>
  <si>
    <t>https://assistant.google.com/services/a/uid/000000eacd27dd90</t>
  </si>
  <si>
    <t>Barnsley News</t>
  </si>
  <si>
    <t>Ibly Ltd</t>
  </si>
  <si>
    <t>https://app.termly.io/document/privacy-notice/49bc9699-cf59-4e4f-a231-483f0c679617</t>
  </si>
  <si>
    <t>https://assistant.google.com/services/a/uid/00000095a3fa1f67</t>
  </si>
  <si>
    <t>Go Fly</t>
  </si>
  <si>
    <t>Spencer Stolworthy</t>
  </si>
  <si>
    <t>https://app.termly.io/document/privacy-policy/f8c258fc-d9ac-484b-9e4d-104fe596c31a</t>
  </si>
  <si>
    <t>https://assistant.google.com/services/a/uid/000000fa871101b2</t>
  </si>
  <si>
    <t>Appalachian Power</t>
  </si>
  <si>
    <t>AEP</t>
  </si>
  <si>
    <t>https://appalachianpower.com/privacy.aspx</t>
  </si>
  <si>
    <t>https://assistant.google.com/services/a/uid/0000001a212b7b80</t>
  </si>
  <si>
    <t>Arranmore Ferry</t>
  </si>
  <si>
    <t>https://arranmorefastferry.com/voice/google-privacy-policy</t>
  </si>
  <si>
    <t>https://assistant.google.com/services/a/uid/00000098279a5bef</t>
  </si>
  <si>
    <t>The Belfast Giants</t>
  </si>
  <si>
    <t>https://askbelfastgiants.com/privacy-policy</t>
  </si>
  <si>
    <t>https://assistant.google.com/services/a/uid/0000002fa3ac8bf1</t>
  </si>
  <si>
    <t>Professor kNOW</t>
  </si>
  <si>
    <t>Ravensburger AG</t>
  </si>
  <si>
    <t>https://assets.ravensburger.com/legal/privacy/know_voice/privacy_english.html</t>
  </si>
  <si>
    <t>https://assistant.google.com/services/a/uid/0000001629456105</t>
  </si>
  <si>
    <t>My STCU</t>
  </si>
  <si>
    <t>Abe AI Inc</t>
  </si>
  <si>
    <t>https://assistant.stcu.org/privacy</t>
  </si>
  <si>
    <t>https://assistant.google.com/services/a/uid/0000003555df0f4b</t>
  </si>
  <si>
    <t>Starbucks Coffee Finder</t>
  </si>
  <si>
    <t>Nestle</t>
  </si>
  <si>
    <t>https://athome.starbucks.com/privacy-policy/</t>
  </si>
  <si>
    <t>https://assistant.google.com/services/a/uid/000000d101f5fe56</t>
  </si>
  <si>
    <t>Aura Frame</t>
  </si>
  <si>
    <t>Aura Frames</t>
  </si>
  <si>
    <t>https://auraframes.com/privacy</t>
  </si>
  <si>
    <t>https://assistant.google.com/services/a/uid/000000266c4008c5</t>
  </si>
  <si>
    <t>Control Mate</t>
  </si>
  <si>
    <t>Automate Technologies</t>
  </si>
  <si>
    <t>https://automatelk.com/policy.html</t>
  </si>
  <si>
    <t>https://assistant.google.com/services/a/uid/00000034a02205e6</t>
  </si>
  <si>
    <t>Bank Genie</t>
  </si>
  <si>
    <t>Conversation.one</t>
  </si>
  <si>
    <t>https://bankgenie.io/privacy-policy/</t>
  </si>
  <si>
    <t>https://assistant.google.com/services/a/uid/000000c65bac9e13</t>
  </si>
  <si>
    <t>KLM</t>
  </si>
  <si>
    <t>KLM Royal Dutch Airlines</t>
  </si>
  <si>
    <t>https://bb.klm.com/privacypolicy/en</t>
  </si>
  <si>
    <t>https://assistant.google.com/services/a/uid/000000c961b95179</t>
  </si>
  <si>
    <t>Mister Pots</t>
  </si>
  <si>
    <t>Pico It</t>
  </si>
  <si>
    <t>https://bee-t.com/#terms</t>
  </si>
  <si>
    <t>https://assistant.google.com/services/a/uid/000000514ccaf13e</t>
  </si>
  <si>
    <t>Biblical Quiz</t>
  </si>
  <si>
    <t>7 IT Solutions</t>
  </si>
  <si>
    <t>https://biblicalquizzes.com/privacy-action/en/</t>
  </si>
  <si>
    <t>https://assistant.google.com/services/a/uid/0000008c707a36f2</t>
  </si>
  <si>
    <t>My Blaupunkt Alarm</t>
  </si>
  <si>
    <t>Security Brand Pro Gmbh</t>
  </si>
  <si>
    <t>https://blaupunkt.com/index.php?id=2140&amp;L=1</t>
  </si>
  <si>
    <t>https://assistant.google.com/services/a/uid/000000aee04755ed</t>
  </si>
  <si>
    <t>Blerp</t>
  </si>
  <si>
    <t>Blerp Inc.</t>
  </si>
  <si>
    <t>https://blerp.com/privacy</t>
  </si>
  <si>
    <t>https://assistant.google.com/services/a/uid/00000069d60aadf9</t>
  </si>
  <si>
    <t>BlueHouse Yoga</t>
  </si>
  <si>
    <t>MIKK London</t>
  </si>
  <si>
    <t>https://bluehouseyoga.co.uk/pages/privacy-policy</t>
  </si>
  <si>
    <t>https://assistant.google.com/services/a/uid/00000067ed7026e4</t>
  </si>
  <si>
    <t>Bosma Smart</t>
  </si>
  <si>
    <t>BOSMA</t>
  </si>
  <si>
    <t>https://bosmasmarthome.com/privacy-policy/</t>
  </si>
  <si>
    <t>https://assistant.google.com/services/a/uid/000000a04396478b</t>
  </si>
  <si>
    <t>Symptomate</t>
  </si>
  <si>
    <t>Infermedica</t>
  </si>
  <si>
    <t>https://bot.infermedica.com/voice-application/privacy-policy/</t>
  </si>
  <si>
    <t>https://assistant.google.com/services/a/uid/00000087035efd71</t>
  </si>
  <si>
    <t>Moneta spend</t>
  </si>
  <si>
    <t>Newton Board</t>
  </si>
  <si>
    <t>https://botsnlp.github.io/moneta/terms.html</t>
  </si>
  <si>
    <t>https://assistant.google.com/services/a/uid/000000a862d84885</t>
  </si>
  <si>
    <t>Halesowen Town</t>
  </si>
  <si>
    <t>Bravelocation Software Ltd.</t>
  </si>
  <si>
    <t>https://bravelocation.com/privacy/yeltzland</t>
  </si>
  <si>
    <t>https://assistant.google.com/services/a/uid/000000542dd6df28</t>
  </si>
  <si>
    <t>BSTControl</t>
  </si>
  <si>
    <t>Bose SoundTouch 3rd party service</t>
  </si>
  <si>
    <t>https://bstcontrol.com/PrivacyPolicy</t>
  </si>
  <si>
    <t>https://assistant.google.com/services/a/uid/0000003e9b55b8f8</t>
  </si>
  <si>
    <t>[Retired] Sesame Lock</t>
  </si>
  <si>
    <t>CANDY HOUSE, Inc.</t>
  </si>
  <si>
    <t>https://candyhouse.co/pages/privacy</t>
  </si>
  <si>
    <t>https://assistant.google.com/services/a/uid/000000b7aa710f98</t>
  </si>
  <si>
    <t>Washington Capitals</t>
  </si>
  <si>
    <t>https://capitals-action.s3.amazonaws.com/privacy.html</t>
  </si>
  <si>
    <t>https://assistant.google.com/services/a/uid/00000025f6bdbc9f</t>
  </si>
  <si>
    <t>carbonTRACK</t>
  </si>
  <si>
    <t>https://carbontrack.com.au/legal/google-home-privacy-policy/</t>
  </si>
  <si>
    <t>https://assistant.google.com/services/a/uid/0000007ffe1b8008</t>
  </si>
  <si>
    <t>Cardiff Tickets</t>
  </si>
  <si>
    <t>Ricorocks Digital Agency</t>
  </si>
  <si>
    <t>https://cardiff.tickets/terms-conditions/</t>
  </si>
  <si>
    <t>https://assistant.google.com/services/a/uid/00000015922949b0</t>
  </si>
  <si>
    <t>McDonald's Apply Thru</t>
  </si>
  <si>
    <t>Paradox, Inc. for McDonald's</t>
  </si>
  <si>
    <t>https://careers.mcdonalds.com/main/us/corporate/privacy</t>
  </si>
  <si>
    <t>https://assistant.google.com/services/a/uid/000000eb2f1f55b4</t>
  </si>
  <si>
    <t>Smart Rubetek</t>
  </si>
  <si>
    <t>LLC "STC Development of Complex Systems"</t>
  </si>
  <si>
    <t>https://ccc.rubetek.com/alexa/privacy</t>
  </si>
  <si>
    <t>https://assistant.google.com/services/a/uid/000000e297dd7a0b</t>
  </si>
  <si>
    <t>project nursery</t>
  </si>
  <si>
    <t>https://cdn.shopify.com/s/files/1/0358/1661/files/Voxx_-_PN_Privacy_Policy_07-12-18_update_PNMAL2.pdf?6339498143117994708&amp;11940718693593434975</t>
  </si>
  <si>
    <t>https://assistant.google.com/services/a/uid/000000259b65e078</t>
  </si>
  <si>
    <t>MercMoney</t>
  </si>
  <si>
    <t>Mercantile - Bank of Michigan</t>
  </si>
  <si>
    <t>https://chatbot.mercbank.com/privacy</t>
  </si>
  <si>
    <t>https://assistant.google.com/services/a/uid/000000791415bb11</t>
  </si>
  <si>
    <t>chef Connie</t>
  </si>
  <si>
    <t>https://chefconnie.co/legal/privacy</t>
  </si>
  <si>
    <t>https://assistant.google.com/services/a/uid/0000000ceac7486e</t>
  </si>
  <si>
    <t>Outfit ideas</t>
  </si>
  <si>
    <t>Chicisimo</t>
  </si>
  <si>
    <t>https://chicisimo.com/privacy?footer=false</t>
  </si>
  <si>
    <t>https://assistant.google.com/services/a/uid/000000b0d5bea1ad</t>
  </si>
  <si>
    <t>Indian stocks</t>
  </si>
  <si>
    <t>Chocochat</t>
  </si>
  <si>
    <t>https://chocochat.github.io/index.html</t>
  </si>
  <si>
    <t>https://assistant.google.com/services/a/uid/00001b668474701e</t>
  </si>
  <si>
    <t>Citi</t>
  </si>
  <si>
    <t>Citibank N.A.</t>
  </si>
  <si>
    <t>https://citimobile.citibankonline.com/GMPWEB/privacy/privacypolicy_V1.1.html</t>
  </si>
  <si>
    <t>https://assistant.google.com/services/a/uid/000000fc81b2e464</t>
  </si>
  <si>
    <t>ClickUp</t>
  </si>
  <si>
    <t>Mango Technologies</t>
  </si>
  <si>
    <t>https://clickup.com/privacy</t>
  </si>
  <si>
    <t>https://assistant.google.com/services/a/uid/0000009696a5a938</t>
  </si>
  <si>
    <t>myVita plus</t>
  </si>
  <si>
    <t>Taiwan Secom Co., Ltd.</t>
  </si>
  <si>
    <t>https://climax.nxt.tw/homeportal/html/Terms_and_conditions.html</t>
  </si>
  <si>
    <t>https://assistant.google.com/services/a/uid/000000a46b3133db</t>
  </si>
  <si>
    <t>Oblo Living</t>
  </si>
  <si>
    <t>OBLO Living</t>
  </si>
  <si>
    <t>https://cloud.oblo.rs/pp.pdf</t>
  </si>
  <si>
    <t>https://assistant.google.com/services/a/uid/000000d5d2c76973</t>
  </si>
  <si>
    <t>Clean Robot</t>
  </si>
  <si>
    <t>https://cloud1.3irobotics.net:8443/privacy/CleanRobotPrivacyPolicy.html</t>
  </si>
  <si>
    <t>https://assistant.google.com/services/a/uid/000000267e693677</t>
  </si>
  <si>
    <t>Smart Robot</t>
  </si>
  <si>
    <t>https://cloud1.3irobotics.net:8443/privacy/PrivacyPolicy.html</t>
  </si>
  <si>
    <t>https://assistant.google.com/services/a/uid/0000001c5ac3e279</t>
  </si>
  <si>
    <t>Cocoon</t>
  </si>
  <si>
    <t>Cocoon Labs ltd.</t>
  </si>
  <si>
    <t>https://cocoon.life/legal/privacy-policy/</t>
  </si>
  <si>
    <t>https://assistant.google.com/services/a/uid/000000207e6f82b4</t>
  </si>
  <si>
    <t>Code SEO</t>
  </si>
  <si>
    <t>JR Oakes</t>
  </si>
  <si>
    <t>https://codeseo.io/privacy-policy/</t>
  </si>
  <si>
    <t>https://assistant.google.com/services/a/uid/0000003772c58252</t>
  </si>
  <si>
    <t>CoinMarketCap</t>
  </si>
  <si>
    <t>https://coinmarketcap.com/privacy/</t>
  </si>
  <si>
    <t>https://assistant.google.com/services/a/uid/000000cdd19e78b6</t>
  </si>
  <si>
    <t>Buyhatke Assist</t>
  </si>
  <si>
    <t>Buyhatke Online Shopping</t>
  </si>
  <si>
    <t>https://compare.buyhatke.com/company/privacy.php</t>
  </si>
  <si>
    <t>https://assistant.google.com/services/a/uid/00000052d0510e78</t>
  </si>
  <si>
    <t>Automower</t>
  </si>
  <si>
    <t>Husqvarna Group AB</t>
  </si>
  <si>
    <t>https://content.ccm.dss.husqvarnagroup.net/amc-smarthome-app-pp/1/1/34abb0c3-c1aa-46c0-8506-894123f9f8f9/index.html</t>
  </si>
  <si>
    <t>https://assistant.google.com/services/a/uid/000000fc75503eff</t>
  </si>
  <si>
    <t>Shark Week</t>
  </si>
  <si>
    <t>Discovery Communications, Inc.</t>
  </si>
  <si>
    <t>https://corporate.discovery.com/privacy-policy/</t>
  </si>
  <si>
    <t>https://assistant.google.com/services/a/uid/0000006c93deffb6</t>
  </si>
  <si>
    <t>Walmart</t>
  </si>
  <si>
    <t>Walmart Grocery</t>
  </si>
  <si>
    <t>https://corporate.walmart.com/privacy-security/walmart-privacy-policy</t>
  </si>
  <si>
    <t>https://assistant.google.com/services/a/uid/000000822418f9cf</t>
  </si>
  <si>
    <t>Movie Pal</t>
  </si>
  <si>
    <t>Creativo</t>
  </si>
  <si>
    <t>https://creativo.hu/films/privacy.html</t>
  </si>
  <si>
    <t>https://assistant.google.com/services/a/uid/0000000ce61f679e</t>
  </si>
  <si>
    <t>Cross Smart</t>
  </si>
  <si>
    <t>https://csmart.vn/privacy-policy-eng/</t>
  </si>
  <si>
    <t>https://assistant.google.com/services/a/uid/000000454f2d069f</t>
  </si>
  <si>
    <t>Curacao Party</t>
  </si>
  <si>
    <t>Zonneveld Cloud</t>
  </si>
  <si>
    <t>https://curacao.party/privacy</t>
  </si>
  <si>
    <t>https://assistant.google.com/services/a/uid/0000007bce58f2bf</t>
  </si>
  <si>
    <t>Daily Self Care</t>
  </si>
  <si>
    <t>Ari Patel</t>
  </si>
  <si>
    <t>https://daily-self-care.firebaseapp.com/Privacy-Policy.txt</t>
  </si>
  <si>
    <t>https://assistant.google.com/services/a/uid/0000009f4591aee3</t>
  </si>
  <si>
    <t>Cricket Stories</t>
  </si>
  <si>
    <t>Darshan Baid</t>
  </si>
  <si>
    <t>https://darshan.ninja/cricketstories-pp.html</t>
  </si>
  <si>
    <t>https://assistant.google.com/services/a/uid/000000cc7f859ff7</t>
  </si>
  <si>
    <t>Dash Radio</t>
  </si>
  <si>
    <t>https://dashradio.com/privacy/</t>
  </si>
  <si>
    <t>https://assistant.google.com/services/a/uid/000000473f906dfc</t>
  </si>
  <si>
    <t>dream catcher</t>
  </si>
  <si>
    <t>DreamCatcher IoT Technology LLC</t>
  </si>
  <si>
    <t>https://dc11.iotdreamcatcher.net/dcweb/privacy.html</t>
  </si>
  <si>
    <t>https://assistant.google.com/services/a/uid/00000016905ab03a</t>
  </si>
  <si>
    <t>ipl exam</t>
  </si>
  <si>
    <t>Deep Boda</t>
  </si>
  <si>
    <t>https://deepboda.blogspot.com/p/blog-page.html</t>
  </si>
  <si>
    <t>https://assistant.google.com/services/a/uid/00000094d400de2f</t>
  </si>
  <si>
    <t>Cyber Bank</t>
  </si>
  <si>
    <t>Technisys</t>
  </si>
  <si>
    <t>https://desarrollo-cdp.technisys.com/privacyPolicy</t>
  </si>
  <si>
    <t>https://assistant.google.com/services/a/uid/000000a4bc335e62</t>
  </si>
  <si>
    <t>Detroit</t>
  </si>
  <si>
    <t>City of Detroit</t>
  </si>
  <si>
    <t>https://detroitmi.gov/privacy</t>
  </si>
  <si>
    <t>https://assistant.google.com/services/a/uid/000000bfa81a6da2</t>
  </si>
  <si>
    <t>Oreo Cookie</t>
  </si>
  <si>
    <t>Oreo</t>
  </si>
  <si>
    <t>https://disclaimer.mondelezinternational.com/privacy_policy.html</t>
  </si>
  <si>
    <t>https://assistant.google.com/services/a/uid/000000b0a936da65</t>
  </si>
  <si>
    <t>Disney Princess</t>
  </si>
  <si>
    <t>https://disneyprivacycenter.com/</t>
  </si>
  <si>
    <t>https://assistant.google.com/services/a/uid/0000000c1d137cba</t>
  </si>
  <si>
    <t>Emotion regulation</t>
  </si>
  <si>
    <t>PERT</t>
  </si>
  <si>
    <t>https://dllewellyn.github.io/acaap/privacy_policy_pert.html</t>
  </si>
  <si>
    <t>https://assistant.google.com/services/a/uid/000000c59bc21d35</t>
  </si>
  <si>
    <t>Edison Smart</t>
  </si>
  <si>
    <t>https://dma-int.jp/edisonsmart_private</t>
  </si>
  <si>
    <t>https://assistant.google.com/services/a/uid/0000006fe7ae9ff1</t>
  </si>
  <si>
    <t>Sanskrit names for yoga poses</t>
  </si>
  <si>
    <t>Caroline Yates</t>
  </si>
  <si>
    <t>https://docs.google.com/a/google.com/document/d/e/2PACX-1vR_8aeGdU9wCZzUQYSBrMXrXsNQIjYEADsW90iw0iw1dHthdFj-VI-xtC0F_8X-mCW0tPv8NTLHjCeS/pub</t>
  </si>
  <si>
    <t>https://assistant.google.com/services/a/uid/0000008a8244f83f</t>
  </si>
  <si>
    <t>Friends Trivia</t>
  </si>
  <si>
    <t>https://docs.google.com/a/russ.co.il/document/d/1YAYz-gy1GxvKRm8xRx5NWLXkxFYeGwgtrapMA8kLYB8/edit?usp=sharing</t>
  </si>
  <si>
    <t>https://assistant.google.com/services/a/uid/00000062d4d56ea5</t>
  </si>
  <si>
    <t>Sorting Ceremony</t>
  </si>
  <si>
    <t>Voiceano</t>
  </si>
  <si>
    <t>https://docs.google.com/document/d/1_3cJkZQAvggWgdvVwFLFVjWG_WiirPfejs2yndtIq64/edit?usp=sharing</t>
  </si>
  <si>
    <t>https://assistant.google.com/services/a/uid/00000000a3dd519c</t>
  </si>
  <si>
    <t>Fashion Tips</t>
  </si>
  <si>
    <t>https://docs.google.com/document/d/1_-BjaCtXipsavyZOoAPXRfhHxTP-YTBYlvx60r8Ew68/edit?usp=sharing</t>
  </si>
  <si>
    <t>https://assistant.google.com/services/a/uid/00000045fe938f1a</t>
  </si>
  <si>
    <t>Thomson's brand</t>
  </si>
  <si>
    <t>Thomson</t>
  </si>
  <si>
    <t>https://docs.google.com/document/d/1_-Ok0s-3hXy6BSn4wWmWBfy3mZoB0MtvGzRZDFhCLdw</t>
  </si>
  <si>
    <t>https://assistant.google.com/services/a/uid/000000100ae413b7</t>
  </si>
  <si>
    <t>Flight Statistics</t>
  </si>
  <si>
    <t>Cornell Database Group</t>
  </si>
  <si>
    <t>https://docs.google.com/document/d/1_p66r3tJP6zGlPN5duD9lGMZ2p4WB9uXozaTUA5KkVI/edit?usp=sharing</t>
  </si>
  <si>
    <t>https://assistant.google.com/services/a/uid/000000f3161ef9ac</t>
  </si>
  <si>
    <t>Tom And Jerry Cartoon Quiz</t>
  </si>
  <si>
    <t>Vg</t>
  </si>
  <si>
    <t>https://docs.google.com/document/d/1_qb4DSYzRLVHE-ZHj2qzkm7xXXdcEzkbA6C49DqMQZ8/edit?usp=sharing</t>
  </si>
  <si>
    <t>https://assistant.google.com/services/a/uid/000000b6ca917cc4</t>
  </si>
  <si>
    <t>Facts of Arts</t>
  </si>
  <si>
    <t>KeerthiSai_9</t>
  </si>
  <si>
    <t>https://docs.google.com/document/d/1_V-qD7DpvIja0qEWWqJPcVfVqyN2W9Nf_4eOYEcy8_w/edit?usp=drivesdk</t>
  </si>
  <si>
    <t>https://assistant.google.com/services/a/uid/000000e60b8ac94a</t>
  </si>
  <si>
    <t>Dive into the FOOTBALL WORLD</t>
  </si>
  <si>
    <t>Tanay Saxena</t>
  </si>
  <si>
    <t>https://docs.google.com/document/d/1_XEJuEWumxCPwMEwCQ_guKMOOC5dHy5tslRAjoL5MHE/edit?usp=sharing</t>
  </si>
  <si>
    <t>https://assistant.google.com/services/a/uid/000000b104d247e4</t>
  </si>
  <si>
    <t>Developer Festival</t>
  </si>
  <si>
    <t>GUG.cz</t>
  </si>
  <si>
    <t>https://docs.google.com/document/d/102jkkutvPjf37ys-UmMe9hDPpuNZl5CyLQuGJKBoNjg/edit?usp=sharing</t>
  </si>
  <si>
    <t>https://assistant.google.com/services/a/uid/000000afa83592c6</t>
  </si>
  <si>
    <t>Funny Name Converter</t>
  </si>
  <si>
    <t>Pradyut Goswami</t>
  </si>
  <si>
    <t>https://docs.google.com/document/d/102pel0p8__MZlu28Qoft6L-_y6SEMnMMENqlcjD-LKk/edit?usp=sharing</t>
  </si>
  <si>
    <t>https://assistant.google.com/services/a/uid/000000a5ab7a022d</t>
  </si>
  <si>
    <t>How To Kitchen</t>
  </si>
  <si>
    <t>TarDev</t>
  </si>
  <si>
    <t>https://docs.google.com/document/d/107rwAjHud4fxLR0ehnMgNlFuUAb1ccZuwfcJAuf8SJA/edit?usp=sharing</t>
  </si>
  <si>
    <t>https://assistant.google.com/services/a/uid/0000008b83500dce</t>
  </si>
  <si>
    <t>about india</t>
  </si>
  <si>
    <t>Dignesh</t>
  </si>
  <si>
    <t>https://docs.google.com/document/d/10B96nVrs-0m6gwDXeN8G3_RXH1QFl6Nqjo286UIdGT0/edit?usp=sharing</t>
  </si>
  <si>
    <t>https://assistant.google.com/services/a/uid/000000e5428cc459</t>
  </si>
  <si>
    <t>Bart Router</t>
  </si>
  <si>
    <t>https://docs.google.com/document/d/1-0e_6v-6_XdEZ_F_0lzPaJ7-UWmKKzWWVqEN5TOLui0/edit?usp=sharing</t>
  </si>
  <si>
    <t>https://assistant.google.com/services/a/uid/00000087044ccb7e</t>
  </si>
  <si>
    <t>Magic Tricks</t>
  </si>
  <si>
    <t>https://docs.google.com/document/d/10HOkdVO7IraVmKGugLvKwMEIHocaeDhrmG3yrUoIM6Q/edit?usp=sharing</t>
  </si>
  <si>
    <t>https://assistant.google.com/services/a/uid/0000009b43e20ef0</t>
  </si>
  <si>
    <t>Moviepedia</t>
  </si>
  <si>
    <t>https://docs.google.com/document/d/10hV8QhuFFu5yNn6B4eCTzYbkUWoTcQpG8obAu76QPr0/edit?usp=sharing</t>
  </si>
  <si>
    <t>https://assistant.google.com/services/a/uid/000000eeeba4ee2d</t>
  </si>
  <si>
    <t>The Sports Quiz</t>
  </si>
  <si>
    <t>https://docs.google.com/document/d/10IfZSwn-FUZ65M7EkETCJTwHq3aF-2PuJgD3-GkwT8g/edit?usp=sharing</t>
  </si>
  <si>
    <t>https://assistant.google.com/services/a/uid/0000006fcfed9565</t>
  </si>
  <si>
    <t>Sorcerer Radio</t>
  </si>
  <si>
    <t>SRsounds.com</t>
  </si>
  <si>
    <t>https://docs.google.com/document/d/10lEYVsGejKa_OEwVt-VXJlzTt71ILRrPEY077IPyoLo/edit?usp=sharing</t>
  </si>
  <si>
    <t>https://assistant.google.com/services/a/uid/000000e7e3cbe511</t>
  </si>
  <si>
    <t>Geography Test</t>
  </si>
  <si>
    <t>Winston L</t>
  </si>
  <si>
    <t>https://docs.google.com/document/d/10LuLukJ-5x1aaAsFno7IYr4zeoabgqMMnhBlkKN_Blc/edit?usp=sharing</t>
  </si>
  <si>
    <t>https://assistant.google.com/services/a/uid/00000005acf5e785</t>
  </si>
  <si>
    <t>Mr.Zodiac</t>
  </si>
  <si>
    <t>Alamac</t>
  </si>
  <si>
    <t>https://docs.google.com/document/d/10MANkq7eDNETPWWoAYr_05MjzO6wplDSxsS4bRW0BoU/edit?usp=sharing</t>
  </si>
  <si>
    <t>https://assistant.google.com/services/a/uid/000000b19f9ee9a5</t>
  </si>
  <si>
    <t>Smart Dictionary</t>
  </si>
  <si>
    <t>CorsonApps</t>
  </si>
  <si>
    <t>https://docs.google.com/document/d/10Osd3wTkD6UFMnntnn4riO1qbYW6Na1WM6I922lOmd8/edit?usp=sharing</t>
  </si>
  <si>
    <t>https://assistant.google.com/services/a/uid/000000189416d0fc</t>
  </si>
  <si>
    <t>Gk about Indian cricket</t>
  </si>
  <si>
    <t>Shah Divyesh Sureshbhai</t>
  </si>
  <si>
    <t>https://docs.google.com/document/d/10pA5yPnRqR7t9QP75dX1rS3PyovBeLzLJ47-IMjLa8c/edit?usp=sharing</t>
  </si>
  <si>
    <t>https://assistant.google.com/services/a/uid/0000006691ad9494</t>
  </si>
  <si>
    <t>Pokemon professor</t>
  </si>
  <si>
    <t>keval</t>
  </si>
  <si>
    <t>https://docs.google.com/document/d/10S9HjMi9g9Z0zzCDf61EIIl9TkGUrELR14nTZ8JhNUQ/edit?usp=sharing</t>
  </si>
  <si>
    <t>https://assistant.google.com/services/a/uid/0000009cc07d8568</t>
  </si>
  <si>
    <t>Bergen Light Rail</t>
  </si>
  <si>
    <t>Pires</t>
  </si>
  <si>
    <t>https://docs.google.com/document/d/10ulfRkLf8xAzp9pDMP0qXbSMQUd-x4Me_wq0hVAKt3U/edit?usp=sharing</t>
  </si>
  <si>
    <t>https://assistant.google.com/services/a/uid/000000ef780f54bb</t>
  </si>
  <si>
    <t>The Ultimate Foodie</t>
  </si>
  <si>
    <t>Rohan Ashra</t>
  </si>
  <si>
    <t>https://docs.google.com/document/d/116zJL__ihaJIH_MXub_pTFgIw9L2pnl798vIxIr4QHw/edit?usp=sharing</t>
  </si>
  <si>
    <t>https://assistant.google.com/services/a/uid/0000009c707934aa</t>
  </si>
  <si>
    <t>Animal wonders</t>
  </si>
  <si>
    <t>https://docs.google.com/document/d/11AfJXoZoIz0TNyh6DF-TO5jpQvoLOeRLMyHL1JEtX0I/edit?usp=sharing</t>
  </si>
  <si>
    <t>https://assistant.google.com/services/a/uid/00000057270d2efd</t>
  </si>
  <si>
    <t>Clothing Tips</t>
  </si>
  <si>
    <t>https://docs.google.com/document/d/11AZQPZ7ztmydmK_XSS5loPzSoroAdGusxw93xBCDmYg/edit?usp=sharing</t>
  </si>
  <si>
    <t>https://assistant.google.com/services/a/uid/000000b1d901b3af</t>
  </si>
  <si>
    <t>Perfect Lizeth</t>
  </si>
  <si>
    <t>https://docs.google.com/document/d/11gL-DkV5J0oeUciKbAkLFOqfQynRImmQ-b8zLVHTvIc/edit?usp=sharing</t>
  </si>
  <si>
    <t>https://assistant.google.com/services/a/uid/0000006294b21b1b</t>
  </si>
  <si>
    <t>who's that pokemon</t>
  </si>
  <si>
    <t>CereBro</t>
  </si>
  <si>
    <t>https://docs.google.com/document/d/11RD7Cw_l8ZxWUFit7Qe3n9PP9SxXuxaBM3jOT3AX-3M/edit?usp=sharing</t>
  </si>
  <si>
    <t>https://assistant.google.com/services/a/uid/00000060652ddb83</t>
  </si>
  <si>
    <t>Dog Jokes</t>
  </si>
  <si>
    <t>https://docs.google.com/document/d/11vIeEdWhFjI_MY8m0T6Hw683klkmQeeFGs1DYr0JPVE/edit#</t>
  </si>
  <si>
    <t>https://assistant.google.com/services/a/uid/000000e3705adea9</t>
  </si>
  <si>
    <t>Miss Wanderlust</t>
  </si>
  <si>
    <t>Vishva Deliwala</t>
  </si>
  <si>
    <t>https://docs.google.com/document/d/120QPFGQOddzna0xMy7qC3OvagU6RRt8MrscqPzBaycU/edit?usp=sharing</t>
  </si>
  <si>
    <t>https://assistant.google.com/services/a/uid/00000020aaa9a4e7</t>
  </si>
  <si>
    <t>Harvard Menu</t>
  </si>
  <si>
    <t>Kevin Huang</t>
  </si>
  <si>
    <t>https://docs.google.com/document/d/121UJCRFBMj8mrOT5JPoP7ECTIyquqRAEMsu2DrVBxM8/edit?usp=sharing</t>
  </si>
  <si>
    <t>https://assistant.google.com/services/a/uid/0000004f78b642ab</t>
  </si>
  <si>
    <t>hello foodie</t>
  </si>
  <si>
    <t>roxine geller</t>
  </si>
  <si>
    <t>https://docs.google.com/document/d/122hYllZstfAtfIlGhx4OhoMs8-fo3fG2bsfm6BGVjwQ/edit?usp=sharing</t>
  </si>
  <si>
    <t>https://assistant.google.com/services/a/uid/000000b404efd20c</t>
  </si>
  <si>
    <t>AirCheck</t>
  </si>
  <si>
    <t>Adam Sadovsky</t>
  </si>
  <si>
    <t>https://docs.google.com/document/d/122qCc0O_ac09esCCNSpR-WjzinmUv9e7cGgr1M-Ivjw/edit?usp=sharing</t>
  </si>
  <si>
    <t>https://assistant.google.com/services/a/uid/0000005cb14351be</t>
  </si>
  <si>
    <t>Sound of Amsterdam</t>
  </si>
  <si>
    <t>https://docs.google.com/document/d/129u0MH-ZWt5EHiUtep3ahXWV84218DwVjLZ8KZf_b54/edit?usp=sharing</t>
  </si>
  <si>
    <t>https://assistant.google.com/services/a/uid/000000f54f0f2096</t>
  </si>
  <si>
    <t>Kurt Talk</t>
  </si>
  <si>
    <t>Sonic Sando</t>
  </si>
  <si>
    <t>https://docs.google.com/document/d/12dADSweDzivCyU073sKOmQmiju2q9a7C35P9Lhu96aQ/</t>
  </si>
  <si>
    <t>https://assistant.google.com/services/a/uid/000000cd9d91a896</t>
  </si>
  <si>
    <t>Turmeric Facts</t>
  </si>
  <si>
    <t>Yash Kulshrestha</t>
  </si>
  <si>
    <t>https://docs.google.com/document/d/12fHgVZWZmg6WUbqVJkPm6YmHD0lcRGoE-LZUV3AuvsY/edit?usp=sharing</t>
  </si>
  <si>
    <t>https://assistant.google.com/services/a/uid/00000016d9d6d7c1</t>
  </si>
  <si>
    <t>Buddha Says</t>
  </si>
  <si>
    <t>Agrahyah Technologies</t>
  </si>
  <si>
    <t>https://docs.google.com/document/d/12HDDfQl6OhjvLDmbaR-H9Q-FNwHLAOm-xczdtdZwmAs/edit</t>
  </si>
  <si>
    <t>https://assistant.google.com/services/a/uid/0000001caafb6c02</t>
  </si>
  <si>
    <t>Live NFL</t>
  </si>
  <si>
    <t>Quoc Vu</t>
  </si>
  <si>
    <t>https://docs.google.com/document/d/12iDzp5R13UM8Ph0UkGZmgzM-jPVY4B8oBluB2RwEKyY</t>
  </si>
  <si>
    <t>https://assistant.google.com/services/a/uid/0000002411b63394</t>
  </si>
  <si>
    <t>NBA stats holder</t>
  </si>
  <si>
    <t>https://docs.google.com/document/d/12ivONISX98fD8nvHCTfRKB8heBDXsHI2Z01DpQenqKw/edit#heading=h.lfnnqlbxlyqh</t>
  </si>
  <si>
    <t>https://assistant.google.com/services/a/uid/000000cd857f1014</t>
  </si>
  <si>
    <t>Routine Machine</t>
  </si>
  <si>
    <t>JB Apps</t>
  </si>
  <si>
    <t>https://docs.google.com/document/d/12JxW4WHrkwj3R8kFZk0L2uckGEvUO367qknRvd358m8/edit?usp=sharing</t>
  </si>
  <si>
    <t>https://assistant.google.com/services/a/uid/00000001bac59652</t>
  </si>
  <si>
    <t>seven now</t>
  </si>
  <si>
    <t>7-Eleven</t>
  </si>
  <si>
    <t>https://docs.google.com/document/d/12nBaJcUZdAjVLopgLp_L9UWyZWutd9-ONPnHPD9LRwU/edit?usp=sharing</t>
  </si>
  <si>
    <t>https://assistant.google.com/services/a/uid/000000cff9a23fa2</t>
  </si>
  <si>
    <t>Fridge Manager</t>
  </si>
  <si>
    <t>Martin Dluhos</t>
  </si>
  <si>
    <t>https://docs.google.com/document/d/12ToGo-qZ6Lk7LfxrkNtmCWs6tSm535XiejwshhEtXCA/edit?usp=sharing</t>
  </si>
  <si>
    <t>https://assistant.google.com/services/a/uid/00000013da6830f9</t>
  </si>
  <si>
    <t>Star Wars quiz</t>
  </si>
  <si>
    <t>Aman Sharma</t>
  </si>
  <si>
    <t>https://docs.google.com/document/d/12w14d3IqvGfYzizByUO-0uCXu7iMvJBvk9_tX-S8DcQ/edit?usp=sharing</t>
  </si>
  <si>
    <t>https://assistant.google.com/services/a/uid/000000aa4e77f774</t>
  </si>
  <si>
    <t>kidz story</t>
  </si>
  <si>
    <t>https://docs.google.com/document/d/12wg5WC0pmGFM_4MgZ9oOm0zFTw1lqqD6c_82_piTIH8/edit</t>
  </si>
  <si>
    <t>https://assistant.google.com/services/a/uid/00000087f9c9aba2</t>
  </si>
  <si>
    <t>Super Bowl Facts</t>
  </si>
  <si>
    <t>MSC</t>
  </si>
  <si>
    <t>https://docs.google.com/document/d/12ZgaOatkSdwXFmyByvQ1RygDbWp702E8LS3vmR8haRI/edit?usp=sharing</t>
  </si>
  <si>
    <t>https://assistant.google.com/services/a/uid/000000b0d4ec5c78</t>
  </si>
  <si>
    <t>Chennai Facts</t>
  </si>
  <si>
    <t>Dinesh</t>
  </si>
  <si>
    <t>https://docs.google.com/document/d/12zRRKPDTj1TB1NcBkXmQHtR4CAyMlZ8QSxohhDXGJrY/edit?usp=sharing</t>
  </si>
  <si>
    <t>https://assistant.google.com/services/a/uid/000000825456fc5d</t>
  </si>
  <si>
    <t>The Lazy Butler</t>
  </si>
  <si>
    <t>https://docs.google.com/document/d/133PcsAazOVe5JaPU_j3B2-QJ5OwGLaad_JeMWhdAL_8/edit?usp=sharing</t>
  </si>
  <si>
    <t>https://assistant.google.com/services/a/uid/000000880fb5a611</t>
  </si>
  <si>
    <t>Hogwarts Express Quiz</t>
  </si>
  <si>
    <t>Muskaan Kapahi</t>
  </si>
  <si>
    <t>https://docs.google.com/document/d/13a1nvGtxxMqeZgi-0Lj-BOtyFCthEfJcRNUvnUQE55o/edit?usp=sharing</t>
  </si>
  <si>
    <t>https://assistant.google.com/services/a/uid/0000002cff7aeaf6</t>
  </si>
  <si>
    <t>Copa America Quiz</t>
  </si>
  <si>
    <t>https://docs.google.com/document/d/13BqUVcBJ5qJn30HeMCpZaDp5HAt2V01yQUkUxTeo_bA/edit?usp=sharing</t>
  </si>
  <si>
    <t>https://assistant.google.com/services/a/uid/000000c7510ce70f</t>
  </si>
  <si>
    <t>Hockey Pro</t>
  </si>
  <si>
    <t>jayeshbaroliya</t>
  </si>
  <si>
    <t>https://docs.google.com/document/d/13dqml6OdhvFx28Mvg2BF_N_FT-Mrud0rgRK-Y9x_GPI/edit?usp=sharing</t>
  </si>
  <si>
    <t>https://assistant.google.com/services/a/uid/00000072c3296ec0</t>
  </si>
  <si>
    <t>Mr.Mind</t>
  </si>
  <si>
    <t>AG</t>
  </si>
  <si>
    <t>https://docs.google.com/document/d/13J0ktAm-yHoABb2PeTQ3tFMxr8BOdiHmi2ZsT2EajB4/edit?usp=sharing</t>
  </si>
  <si>
    <t>https://assistant.google.com/services/a/uid/0000004ce3c22407</t>
  </si>
  <si>
    <t>Sport's Mania</t>
  </si>
  <si>
    <t>Saurav Khandelwal</t>
  </si>
  <si>
    <t>https://docs.google.com/document/d/13o26NvrYkw218Qhyr0IoD8kD-DMOPjmm8ObFDrQm-Ow/edit#</t>
  </si>
  <si>
    <t>https://assistant.google.com/services/a/uid/000000395cd4b4a9</t>
  </si>
  <si>
    <t>Trip Assist</t>
  </si>
  <si>
    <t>Tripist</t>
  </si>
  <si>
    <t>https://docs.google.com/document/d/14_z1qL48OHrSfHzqP94TO1zTtk1my8gJu8x8YX5sYQA</t>
  </si>
  <si>
    <t>https://assistant.google.com/services/a/uid/00000070a4b480d6</t>
  </si>
  <si>
    <t>Cheap Car Insurance</t>
  </si>
  <si>
    <t>ROI Verify</t>
  </si>
  <si>
    <t>https://docs.google.com/document/d/140ck7CQD2VqCKJWITgpgigDX-vUdvxM7KmEd31RU5A8</t>
  </si>
  <si>
    <t>https://assistant.google.com/services/a/uid/00000042340f0f20</t>
  </si>
  <si>
    <t>Bite Me Burger</t>
  </si>
  <si>
    <t>Muhammad Awais</t>
  </si>
  <si>
    <t>https://docs.google.com/document/d/1444RloWpBMAx13W3AXtifCrqtClBb56cwamZwNlCtNg/edit?usp=sharing</t>
  </si>
  <si>
    <t>https://assistant.google.com/services/a/uid/0000005ab7a73120</t>
  </si>
  <si>
    <t>Smart Quize</t>
  </si>
  <si>
    <t>https://docs.google.com/document/d/14ev_To-ns_Z7Ji-AFm9rtq-4z9U6TixLT5Gf6afAhGY/edit?usp=sharing</t>
  </si>
  <si>
    <t>https://assistant.google.com/services/a/uid/000000b95942b9a0</t>
  </si>
  <si>
    <t>CrossFit Sturbridge</t>
  </si>
  <si>
    <t>https://docs.google.com/document/d/14G3ra04fbITHNykjc-qQOs3nvzosRz3wRDRqKz_Opns/edit?usp=sharing</t>
  </si>
  <si>
    <t>https://assistant.google.com/services/a/uid/00000085a2764455</t>
  </si>
  <si>
    <t>Multiplication Test</t>
  </si>
  <si>
    <t>Sunflower Mobile Games</t>
  </si>
  <si>
    <t>https://docs.google.com/document/d/14gZtw-zcFrHdHESzw4iCPmMOSYgcJS4bc-auObuNwgk/</t>
  </si>
  <si>
    <t>https://assistant.google.com/services/a/uid/0000005f7692d77c</t>
  </si>
  <si>
    <t>Cricket Gyaan</t>
  </si>
  <si>
    <t>Ayush Chhabra</t>
  </si>
  <si>
    <t>https://docs.google.com/document/d/14J3lS-TajI2Q6d5eTGqgeuBhthKVTJC3RECX3A-qeas/edit?usp=sharing</t>
  </si>
  <si>
    <t>https://assistant.google.com/services/a/uid/0000003a1159ecd5</t>
  </si>
  <si>
    <t>Uttapam facts</t>
  </si>
  <si>
    <t>rishikesh</t>
  </si>
  <si>
    <t>https://docs.google.com/document/d/14p4L9TpvmrlVpR9dM9SWRzfybkgFEXg-SrwerYpTKlk/edit?usp=sharing</t>
  </si>
  <si>
    <t>https://assistant.google.com/services/a/uid/000000c2e6069dc1</t>
  </si>
  <si>
    <t>Mr. riddle</t>
  </si>
  <si>
    <t>sachin chauhan</t>
  </si>
  <si>
    <t>https://docs.google.com/document/d/14rRGyKX_QiGWoHKIav9EGW1Mo6D-RVpK1PsPK8cmlE0/edit?usp=sharing</t>
  </si>
  <si>
    <t>https://assistant.google.com/services/a/uid/000000b71128a680</t>
  </si>
  <si>
    <t>Soccer Mania</t>
  </si>
  <si>
    <t>Aayush Mittal</t>
  </si>
  <si>
    <t>https://docs.google.com/document/d/14uEYjgtbgJOX0-c7quRYbKEpDTLTcVlabZUvfzN8x08/edit?usp=sharing</t>
  </si>
  <si>
    <t>https://assistant.google.com/services/a/uid/000000d5e92cb298</t>
  </si>
  <si>
    <t>Rajnikanth jokes</t>
  </si>
  <si>
    <t>CoFinite Tech Labs</t>
  </si>
  <si>
    <t>https://docs.google.com/document/d/14xwVxYMINRVLh2xrna51ajyZGE4xBfiLhokc1xoBwNY/edit?usp=sharing</t>
  </si>
  <si>
    <t>https://assistant.google.com/services/a/uid/000000acbba86dcb</t>
  </si>
  <si>
    <t>Fitness Quiz</t>
  </si>
  <si>
    <t>https://docs.google.com/document/d/154p7UM86RCAtYzwtsvtu8mnpmclFWOLKweJbF7e4Qok/edit?usp=sharing</t>
  </si>
  <si>
    <t>https://assistant.google.com/services/a/uid/000000b6eae62043</t>
  </si>
  <si>
    <t>Famous Books</t>
  </si>
  <si>
    <t>Alka Garg</t>
  </si>
  <si>
    <t>https://docs.google.com/document/d/155p5DeP0I7I42wAjc_VqAAFuCFhl-TPVe-bcQ8eXoIg/edit?usp=sharing</t>
  </si>
  <si>
    <t>https://assistant.google.com/services/a/uid/0000005dc43a1c70</t>
  </si>
  <si>
    <t>My CheckList App</t>
  </si>
  <si>
    <t>IamPhaniSaiRam</t>
  </si>
  <si>
    <t>https://docs.google.com/document/d/156EyqOWoXyaNAjgBgeDR18E7wFD1KA40A7t_1P69IfM/edit?usp=sharing</t>
  </si>
  <si>
    <t>https://assistant.google.com/services/a/uid/000000c2c9dad04c</t>
  </si>
  <si>
    <t>bhojpuri songs</t>
  </si>
  <si>
    <t>https://docs.google.com/document/d/159uNyrBWb4_CN0oF-Wb0ftGFtAUBf0563IXRp3eekfA/edit?usp=sharing</t>
  </si>
  <si>
    <t>https://assistant.google.com/services/a/uid/00000044ec6cc6c7</t>
  </si>
  <si>
    <t>Exotic World Cup Quiz</t>
  </si>
  <si>
    <t>Rushank Surajmal Jain</t>
  </si>
  <si>
    <t>https://docs.google.com/document/d/15D8E1LiSQaxFDpcPE-aPFGppLAJ0xKiESWX6SlzdHgU/edit?usp=sharing</t>
  </si>
  <si>
    <t>https://assistant.google.com/services/a/uid/000000c7b0fc3727</t>
  </si>
  <si>
    <t>Indian sports</t>
  </si>
  <si>
    <t>Bhadresh Lavri</t>
  </si>
  <si>
    <t>https://docs.google.com/document/d/15dc-sCh7teIIsmYEPCZC1q_L6rogpZRgVYp2oYh-xkM/edit?usp=drivesdk</t>
  </si>
  <si>
    <t>https://assistant.google.com/services/a/uid/000000f761c546e3</t>
  </si>
  <si>
    <t>Which Country</t>
  </si>
  <si>
    <t>https://docs.google.com/document/d/15EngpwqLPmJ7RXL8Zz5Ry8BlMR5AvRKu-KIy2OiK_pY/edit?usp=sharing</t>
  </si>
  <si>
    <t>https://assistant.google.com/services/a/uid/00000072dd461adf</t>
  </si>
  <si>
    <t>Jingle Bells</t>
  </si>
  <si>
    <t>Bytez</t>
  </si>
  <si>
    <t>https://docs.google.com/document/d/15h9YyFlAX8yGdbmM8iC2eA051udhyb9PQ6527SiWAog/edit?usp=sharing</t>
  </si>
  <si>
    <t>https://assistant.google.com/services/a/uid/000000a8357d5c57</t>
  </si>
  <si>
    <t>mouse pot</t>
  </si>
  <si>
    <t>Recode Innovations</t>
  </si>
  <si>
    <t>https://docs.google.com/document/d/15ISVd_d40NZHC_EFsgFUBOAjeHUdUaMlrn7yhSSmdJI/edit</t>
  </si>
  <si>
    <t>https://assistant.google.com/services/a/uid/00000067bab664d8</t>
  </si>
  <si>
    <t>Captain Movie</t>
  </si>
  <si>
    <t>Apurv Kumar</t>
  </si>
  <si>
    <t>https://docs.google.com/document/d/15Ly5GIFwFqYYXxyzDgg-QP1fTgOS11dEwQA9ZV1Xk2g/edit?usp=sharing</t>
  </si>
  <si>
    <t>https://assistant.google.com/services/a/uid/0000004dfc0cb795</t>
  </si>
  <si>
    <t>Teak's conversation</t>
  </si>
  <si>
    <t>teak Berger</t>
  </si>
  <si>
    <t>https://docs.google.com/document/d/15ooAlIbU_1HF24iuKtjiKO04J6aUoQd0Q41P2YJsrBw/edit?usp=sharing</t>
  </si>
  <si>
    <t>https://assistant.google.com/services/a/uid/000000d91801df55</t>
  </si>
  <si>
    <t>Indie Hackers Podcast</t>
  </si>
  <si>
    <t>Asmir Avdicevic</t>
  </si>
  <si>
    <t>https://docs.google.com/document/d/15xx4hIaRhg2x8QKgrJ5MB_MeTPUycODBF6IEACOlITQ/edit?usp=sharing</t>
  </si>
  <si>
    <t>https://assistant.google.com/services/a/uid/00000061eefcae79</t>
  </si>
  <si>
    <t>India Gyan</t>
  </si>
  <si>
    <t>https://docs.google.com/document/d/16_2vhaJPOc_hMexBfrGkTIwCJsXkL26aeBw1YswNn7Q/edit?usp=sharing</t>
  </si>
  <si>
    <t>https://assistant.google.com/services/a/uid/0000000dcb481ffd</t>
  </si>
  <si>
    <t>Temperature Unit Converter</t>
  </si>
  <si>
    <t>AmandaInMotion</t>
  </si>
  <si>
    <t>https://docs.google.com/document/d/160Ceka2OTM-xvUP7aqZktxrF8u8gIYkUtDNQnBigl5k/edit</t>
  </si>
  <si>
    <t>https://assistant.google.com/services/a/uid/0000004209f00054</t>
  </si>
  <si>
    <t>Air Bear</t>
  </si>
  <si>
    <t>https://docs.google.com/document/d/161mEMHceLcAYY-DmrZHOCwtQ-YM9BDSzVM7GdgTazt4/edit?usp=sharing</t>
  </si>
  <si>
    <t>https://assistant.google.com/services/a/uid/00000089b72c3096</t>
  </si>
  <si>
    <t>Bollywood Movie Quiz</t>
  </si>
  <si>
    <t>Vimox Shah</t>
  </si>
  <si>
    <t>https://docs.google.com/document/d/164x9zWH1H4tsKx6Xdq6snX2P0TD0iNSLFXshJMBqrCs/edit?usp=sharing</t>
  </si>
  <si>
    <t>https://assistant.google.com/services/a/uid/000000d54c1126da</t>
  </si>
  <si>
    <t>domestic crew</t>
  </si>
  <si>
    <t>https://docs.google.com/document/d/168nD34mk2b49nudVeHKMVswv4iMb4wGmtTtii26Ev_c/edit?usp=sharing</t>
  </si>
  <si>
    <t>https://assistant.google.com/services/a/uid/0000007e266e2a66</t>
  </si>
  <si>
    <t>Quiz for everyone</t>
  </si>
  <si>
    <t>HAIMESH</t>
  </si>
  <si>
    <t>https://docs.google.com/document/d/16ASRCyr0-yuD1w0_dOeVIxswMI411fV_HcUUrOPG_IM/edit?usp=sharing</t>
  </si>
  <si>
    <t>https://assistant.google.com/services/a/uid/000000ff6de7f6e7</t>
  </si>
  <si>
    <t>Color quiz</t>
  </si>
  <si>
    <t>Manikumar P</t>
  </si>
  <si>
    <t>https://docs.google.com/document/d/16bkXCzpAn4PyyN2pVvi_12fZjQB5Zbb0SvnUMrZ5Gu4/edit?usp=sharing</t>
  </si>
  <si>
    <t>https://assistant.google.com/services/a/uid/000000cc68d0abf0</t>
  </si>
  <si>
    <t>Yoga Questions</t>
  </si>
  <si>
    <t>Shubham Gujarathi</t>
  </si>
  <si>
    <t>https://docs.google.com/document/d/16e-oVvrK7CR7zxut7U5rJEZ6ZMtiSSzN7lO7123HWhg/edit?usp=sharing</t>
  </si>
  <si>
    <t>https://assistant.google.com/services/a/uid/0000008b9af08a2b</t>
  </si>
  <si>
    <t>SmartCam</t>
  </si>
  <si>
    <t>HANWHA TECHWIN CO., LTD</t>
  </si>
  <si>
    <t>https://docs.google.com/document/d/16jNu_CfeInRep4BRnLzAmo_KxluS4gRM3UXzTIxMaVU/edit?usp=sharing</t>
  </si>
  <si>
    <t>https://assistant.google.com/services/a/uid/0000009b21613d4b</t>
  </si>
  <si>
    <t>National Anthem of India</t>
  </si>
  <si>
    <t>Ansh Goyal</t>
  </si>
  <si>
    <t>https://docs.google.com/document/d/16m4xMXABT_4qaF55RgD8tnoNqDmc322WnvqxXHtBX4w/edit?usp=sharing</t>
  </si>
  <si>
    <t>https://assistant.google.com/services/a/uid/0000004c3445c135</t>
  </si>
  <si>
    <t>Tennis Master</t>
  </si>
  <si>
    <t>Pankaj</t>
  </si>
  <si>
    <t>https://docs.google.com/document/d/16UBjR2aedQoOVinluHhtsuvwKoo70LaFbn_uLdqbwHw/edit?usp=sharing</t>
  </si>
  <si>
    <t>https://assistant.google.com/services/a/uid/0000005b9f4e23a9</t>
  </si>
  <si>
    <t>Best Dad Jokes</t>
  </si>
  <si>
    <t>Brad Abrams</t>
  </si>
  <si>
    <t>https://docs.google.com/document/d/16vw9rkB1eZf8-OoVGfhf0gOz3Tl5hXxyqVN-uDDWgOw</t>
  </si>
  <si>
    <t>https://assistant.google.com/services/a/uid/000000bd7fe55f3d</t>
  </si>
  <si>
    <t>Which Language</t>
  </si>
  <si>
    <t>https://docs.google.com/document/d/16wZ0lQ7XIqS-u5zKEmZPpg45ec4Kz9VgjVDT49_9hH8/edit?usp=sharing</t>
  </si>
  <si>
    <t>https://assistant.google.com/services/a/uid/000000011eee38f9</t>
  </si>
  <si>
    <t>All you Know</t>
  </si>
  <si>
    <t>Pranav Kulkarni</t>
  </si>
  <si>
    <t>https://docs.google.com/document/d/1745HTExSb8burro9pavhdW0Da_-vJfFpdulh7ntONfY/edit?usp=sharing</t>
  </si>
  <si>
    <t>https://assistant.google.com/services/a/uid/000000195b08172d</t>
  </si>
  <si>
    <t>Maa Jewels</t>
  </si>
  <si>
    <t>Devarsh Ranpara</t>
  </si>
  <si>
    <t>https://docs.google.com/document/d/179q_0eCt26eldSIs0ts88nBKTjIvSanL-mqbZ0b2TDE/edit?usp=sharing</t>
  </si>
  <si>
    <t>https://assistant.google.com/services/a/uid/000000dd7f07b13e</t>
  </si>
  <si>
    <t>Quote Quiz</t>
  </si>
  <si>
    <t>AWPERLab</t>
  </si>
  <si>
    <t>https://docs.google.com/document/d/17-FgAv9-fpnt-TgP2ZcBP9e_ceusQVWkOM8qlUhgxAE/edit?usp=sharing</t>
  </si>
  <si>
    <t>https://assistant.google.com/services/a/uid/000000cef2682ec1</t>
  </si>
  <si>
    <t>Answer the BALL</t>
  </si>
  <si>
    <t>Adarsh Pratap Singh</t>
  </si>
  <si>
    <t>https://docs.google.com/document/d/17H0iQ0X5I7hqMEFsVTjoCZpizfZ0XFVo9WQDDjomNc8/edit?usp=sharing</t>
  </si>
  <si>
    <t>https://assistant.google.com/services/a/uid/00000047acc42dbd</t>
  </si>
  <si>
    <t>Tech Pro</t>
  </si>
  <si>
    <t>Sakshi Gaur</t>
  </si>
  <si>
    <t>https://docs.google.com/document/d/17jvezuKZwABtbeFKJfCSd8kbdEtZntHuZ1ckIuCzvVU/edit?usp=sharing</t>
  </si>
  <si>
    <t>https://assistant.google.com/services/a/uid/000000174f1752df</t>
  </si>
  <si>
    <t>Laptop Guide</t>
  </si>
  <si>
    <t>https://docs.google.com/document/d/17nhcGEOVFXyRNfRZ7P-rw9LAl6pISIF3eH8sFhI2-JE/edit?usp=sharing</t>
  </si>
  <si>
    <t>https://assistant.google.com/services/a/uid/000000bdf388a109</t>
  </si>
  <si>
    <t>Ragam Guide</t>
  </si>
  <si>
    <t>https://docs.google.com/document/d/1-7O8J9B-4OVMaeUrnvM9tO4cMyrHMO4qUq0r32EJatY/edit?usp=sharing</t>
  </si>
  <si>
    <t>https://assistant.google.com/services/a/uid/0000007d62f68260</t>
  </si>
  <si>
    <t>Personality Test</t>
  </si>
  <si>
    <t>Rajkumar</t>
  </si>
  <si>
    <t>https://docs.google.com/document/d/17o9NcGnQiLCaQHjJCe-46UXihGLuOm_ZNaxs4LvuKDM/edit?usp=sharing</t>
  </si>
  <si>
    <t>https://assistant.google.com/services/a/uid/0000005a4f313cbb</t>
  </si>
  <si>
    <t>Electronic fall</t>
  </si>
  <si>
    <t>https://docs.google.com/document/d/17R89A4P9anthwq0xzdvBPYA8iJcYdrT122Nd_ckDutY/edit?usp=sharing</t>
  </si>
  <si>
    <t>https://assistant.google.com/services/a/uid/0000009ce5e2bf7a</t>
  </si>
  <si>
    <t>Bollywood Quiz</t>
  </si>
  <si>
    <t>MrCreatist</t>
  </si>
  <si>
    <t>https://docs.google.com/document/d/181NjtnTci90H5N-0BEt6HN9K8j5lNXItrEj0gNPG6bY/edit?usp=sharing</t>
  </si>
  <si>
    <t>https://assistant.google.com/services/a/uid/000000f6263d721e</t>
  </si>
  <si>
    <t>Roast me</t>
  </si>
  <si>
    <t>Legedith</t>
  </si>
  <si>
    <t>https://docs.google.com/document/d/18a6gWP3G6WO73p2u8Q-e5qZicljLBxf9Ii6V5R3BNZM/edit#heading=h.jqlcweeuuuvs</t>
  </si>
  <si>
    <t>https://assistant.google.com/services/a/uid/000000bbcb76593e</t>
  </si>
  <si>
    <t>Quiz on Python</t>
  </si>
  <si>
    <t>https://docs.google.com/document/d/18MhmjvqDM-EaNzJ-9HuOWr3bmmec1mt6cbBxsmsRpL8/edit?usp=sharing</t>
  </si>
  <si>
    <t>https://assistant.google.com/services/a/uid/000000730b27363a</t>
  </si>
  <si>
    <t>Travel Planner by Travebrate</t>
  </si>
  <si>
    <t>Travebrate</t>
  </si>
  <si>
    <t>https://docs.google.com/document/d/18pjkHokNdBEdN7dYzy5yQig0HLwAQ-joLzlyEQDwjaM/edit?usp=sharing</t>
  </si>
  <si>
    <t>https://assistant.google.com/services/a/uid/000000ff1329216c</t>
  </si>
  <si>
    <t>Personal Hipster</t>
  </si>
  <si>
    <t>thirteen23</t>
  </si>
  <si>
    <t>https://docs.google.com/document/d/18SuRgOtmuEHbS4AVWOpaysLhTMBerW9KYj7y2eXSke4/edit?usp=sharing</t>
  </si>
  <si>
    <t>https://assistant.google.com/services/a/uid/0000008112b48474</t>
  </si>
  <si>
    <t>English Premier League Facts</t>
  </si>
  <si>
    <t>Ayush Sharma</t>
  </si>
  <si>
    <t>https://docs.google.com/document/d/192oE4_fmM9XJ73w9gZZLx1Q1vH_FfNABToTecuhsT7U/edit?usp=sharing</t>
  </si>
  <si>
    <t>https://assistant.google.com/services/a/uid/000000f6221254ad</t>
  </si>
  <si>
    <t>Harry Trivia</t>
  </si>
  <si>
    <t>HyperMystic</t>
  </si>
  <si>
    <t>https://docs.google.com/document/d/195JnM0t1HHZHH6xSEbiHRl2SYWZPenDHEp6oFgUk4jY/edit</t>
  </si>
  <si>
    <t>https://assistant.google.com/services/a/uid/000000154a295b6f</t>
  </si>
  <si>
    <t>It's Trivial</t>
  </si>
  <si>
    <t>Harry Coureau</t>
  </si>
  <si>
    <t>https://docs.google.com/document/d/19c8Ypk50KfsWi_uCFJlEq4nKiRDtNK9gKV0EZTcmCnc/edit?usp=sharing</t>
  </si>
  <si>
    <t>https://assistant.google.com/services/a/uid/0000008f00f58ff1</t>
  </si>
  <si>
    <t>hello fancy</t>
  </si>
  <si>
    <t>https://docs.google.com/document/d/19EwhpPq9e6dDvmbCEZGQbb97iCb_Aflza4vE44K0emE/edit</t>
  </si>
  <si>
    <t>https://assistant.google.com/services/a/uid/00000091baa3255d</t>
  </si>
  <si>
    <t>Rajasthan GK</t>
  </si>
  <si>
    <t>Ankit Meena</t>
  </si>
  <si>
    <t>https://docs.google.com/document/d/19feWlKNIaAcRKA2OopmVEtAcNtWlKT7nXRD4zc-IeyQ/edit?usp=sharing</t>
  </si>
  <si>
    <t>https://assistant.google.com/services/a/uid/000000ab21c6208b</t>
  </si>
  <si>
    <t>ViewSonic</t>
  </si>
  <si>
    <t>https://docs.google.com/document/d/19fX_9B8J7i9I3k7cmCJJbYlimItRBDNdSYA6l9uGFu8/edit</t>
  </si>
  <si>
    <t>https://assistant.google.com/services/a/uid/000000f366985945</t>
  </si>
  <si>
    <t>Distance Calculator</t>
  </si>
  <si>
    <t>Anu V</t>
  </si>
  <si>
    <t>https://docs.google.com/document/d/1-9hw7JUSlEJeEgjiBMcvAh_de70JV3K5jKOewagLAPs/edit?usp=sharing</t>
  </si>
  <si>
    <t>https://assistant.google.com/services/a/uid/000000c74ae72c4a</t>
  </si>
  <si>
    <t>Egardia Alarm System</t>
  </si>
  <si>
    <t>Olisto</t>
  </si>
  <si>
    <t>https://docs.google.com/document/d/19ntfgLhYuZGH0cVnuYN1F2Rt3S3dSTWH4A_nUlkERjo/edit?usp=sharing</t>
  </si>
  <si>
    <t>https://assistant.google.com/services/a/uid/000000de4e91aece</t>
  </si>
  <si>
    <t>North Boulder Station</t>
  </si>
  <si>
    <t>https://docs.google.com/document/d/19OweP_ruHEXJjl7ukKfSk17cBbPb4x3ajE6K8It_Z0w/edit?usp=sharing</t>
  </si>
  <si>
    <t>https://assistant.google.com/services/a/uid/0000002ddedb1435</t>
  </si>
  <si>
    <t>.net Developer Dhruv</t>
  </si>
  <si>
    <t>DHRUV KINGER</t>
  </si>
  <si>
    <t>https://docs.google.com/document/d/19P73rFQZ-wJX4SHd0_k9xlrFU9OW16qh0ZwE8ceLbig/edit?usp=sharing</t>
  </si>
  <si>
    <t>https://assistant.google.com/services/a/uid/000000239d8fb3a4</t>
  </si>
  <si>
    <t>Riddle Riddle</t>
  </si>
  <si>
    <t>Mudra Kharatmal</t>
  </si>
  <si>
    <t>https://docs.google.com/document/d/19r0mJmdvPQZnCzx5CPWxyq_c69jHjTWh1DtGqvDtnxA/edit?usp=sharing</t>
  </si>
  <si>
    <t>https://assistant.google.com/services/a/uid/00000083273e5271</t>
  </si>
  <si>
    <t>Doctor Guide</t>
  </si>
  <si>
    <t>Lakshay Nagpal</t>
  </si>
  <si>
    <t>https://docs.google.com/document/d/19uBxYOjwu-H_nYLoYPKo_qz5HzF7XquAi_WKvb16dgI/edit?usp=sharing</t>
  </si>
  <si>
    <t>https://assistant.google.com/services/a/uid/00000039ba88947e</t>
  </si>
  <si>
    <t>Dragonball Z Quiz</t>
  </si>
  <si>
    <t>vivek panchal</t>
  </si>
  <si>
    <t>https://docs.google.com/document/d/19ws9PgurPomhDGQnJEt_dbka9i6-oRlil8-EJZgsC_s/edit?usp=sharing</t>
  </si>
  <si>
    <t>https://assistant.google.com/services/a/uid/000000b99d857911</t>
  </si>
  <si>
    <t>Train Locator</t>
  </si>
  <si>
    <t>WeAssist</t>
  </si>
  <si>
    <t>https://docs.google.com/document/d/1A4HLxeH5loc4xmqEB2TMee95Y0q3tfYlCC1MEiRb2cI/edit?usp=sharing</t>
  </si>
  <si>
    <t>https://assistant.google.com/services/a/uid/000000e86f2db7f8</t>
  </si>
  <si>
    <t>The CricQuiz Tour</t>
  </si>
  <si>
    <t>HEMANTH S</t>
  </si>
  <si>
    <t>https://docs.google.com/document/d/1a6bGgKyf_a217S-gzmYgdUssuXTY5g3dHv6eU3bls2Y/edit?usp=sharing</t>
  </si>
  <si>
    <t>https://assistant.google.com/services/a/uid/000000bbf530a67e</t>
  </si>
  <si>
    <t>Dress Right</t>
  </si>
  <si>
    <t>Alleylight Studios LLC</t>
  </si>
  <si>
    <t>https://docs.google.com/document/d/1a7Q5dn74rpdOwaMh3Voyo-8nu2tRKSUxALNLlRPa6Ck/edit?usp=sharing</t>
  </si>
  <si>
    <t>https://assistant.google.com/services/a/uid/000000ce87cf7d5b</t>
  </si>
  <si>
    <t>Skin Cure</t>
  </si>
  <si>
    <t>https://docs.google.com/document/d/1a86YtkUCS-2vHg1ECiez_Opx664JFWJIQ0Lj0xMhIis/edit?usp=sharing</t>
  </si>
  <si>
    <t>https://assistant.google.com/services/a/uid/000000e72045551f</t>
  </si>
  <si>
    <t>Football Quizzer</t>
  </si>
  <si>
    <t>https://docs.google.com/document/d/1AC4MwF0w8-yJp4OQJYm_ijCTti4GIJgpZrk1lbI9Vc0/edit?usp=sharing</t>
  </si>
  <si>
    <t>https://assistant.google.com/services/a/uid/0000000e155fd297</t>
  </si>
  <si>
    <t>Know your Numbers</t>
  </si>
  <si>
    <t>Nathan Kong</t>
  </si>
  <si>
    <t>https://docs.google.com/document/d/1AcmneWC6Hza-w1fLN3nO2LPND826jo-GQingosIOvVM/edit</t>
  </si>
  <si>
    <t>https://assistant.google.com/services/a/uid/00000079b0d53f16</t>
  </si>
  <si>
    <t>Hawken and Zander's History Adventure</t>
  </si>
  <si>
    <t>Adventure Kids!</t>
  </si>
  <si>
    <t>https://docs.google.com/document/d/1AcpfXMUajiYcjeY7qjCHOtZObEejm1tw1gfqe9xHNiI/edit?usp=sharing</t>
  </si>
  <si>
    <t>https://assistant.google.com/services/a/uid/0000009c3a47a7dc</t>
  </si>
  <si>
    <t>Multiple choice sports quiz</t>
  </si>
  <si>
    <t>Anish Si</t>
  </si>
  <si>
    <t>https://docs.google.com/document/d/1aIeteo9n8goOEMvkXa9zxIl_HxADSfz6M1XkZrNnmyM/edit?usp=sharing</t>
  </si>
  <si>
    <t>https://assistant.google.com/services/a/uid/000000964abb8023</t>
  </si>
  <si>
    <t>Quiz On Indian Culture</t>
  </si>
  <si>
    <t>https://docs.google.com/document/d/1AjuYWVGe_WMf15EaL4pBSf_OCa3cy0KwJSHTt5yBmE0/edit?usp=sharing</t>
  </si>
  <si>
    <t>https://assistant.google.com/services/a/uid/000000936ecf97f1</t>
  </si>
  <si>
    <t>Name that Animal</t>
  </si>
  <si>
    <t>https://docs.google.com/document/d/1AJVNSdDcWPgQgK7ELltd_U07lw71y_iz_ZSygmoysyM/edit?usp=sharing</t>
  </si>
  <si>
    <t>https://assistant.google.com/services/a/uid/0000009809d0239c</t>
  </si>
  <si>
    <t>Tricky Mind Trivia</t>
  </si>
  <si>
    <t>Indrajit Sinha</t>
  </si>
  <si>
    <t>https://docs.google.com/document/d/1AmLfwetyXkkMi1pyjuASeU1HyjmCKg_Tm_-85qKKVho/edit?usp=sharing</t>
  </si>
  <si>
    <t>https://assistant.google.com/services/a/uid/000000b7009ade2e</t>
  </si>
  <si>
    <t>MS Dhoni Questions</t>
  </si>
  <si>
    <t>Prashant Kumar Tiwari</t>
  </si>
  <si>
    <t>https://docs.google.com/document/d/1amW9KJaTAELF3_FutMekAcll4mSQJr9V-EEXwvxPUtU/edit?usp=sharing</t>
  </si>
  <si>
    <t>https://assistant.google.com/services/a/uid/0000007611083775</t>
  </si>
  <si>
    <t>Flash Movie</t>
  </si>
  <si>
    <t>Omar Osman</t>
  </si>
  <si>
    <t>https://docs.google.com/document/d/1aNmxJDrn-9DCv3IivPYuZrXCsLtafZpSxwN-UPA1fX4/edit?usp=sharing</t>
  </si>
  <si>
    <t>https://assistant.google.com/services/a/uid/0000003db9f2aca4</t>
  </si>
  <si>
    <t>Fayetteville Moose</t>
  </si>
  <si>
    <t>Joseph Vittorelli</t>
  </si>
  <si>
    <t>https://docs.google.com/document/d/1AoXy_LtoI6li4KlSEdYFxmxmtzUYj_FQp1FOiRp3wF4/edit?usp=sharing</t>
  </si>
  <si>
    <t>https://assistant.google.com/services/a/uid/0000006854159e2d</t>
  </si>
  <si>
    <t>maha India quiz</t>
  </si>
  <si>
    <t>Iconiq India</t>
  </si>
  <si>
    <t>https://docs.google.com/document/d/1APJIlaXEtKTUQhdqG-webLnhYRa96tIgPiBrdYFVjY8/edit?usp=sharing</t>
  </si>
  <si>
    <t>https://assistant.google.com/services/a/uid/0000008ca85ee236</t>
  </si>
  <si>
    <t>UEFA Champions League trivia quiz</t>
  </si>
  <si>
    <t>AVANISH PANDEY</t>
  </si>
  <si>
    <t>https://docs.google.com/document/d/1AQ_YLsDOWwndfnrXpqFUzQ-cay0WSI0LlCvUCeptg-c/edit?usp=sharing</t>
  </si>
  <si>
    <t>https://assistant.google.com/services/a/uid/0000008e7a292a2b</t>
  </si>
  <si>
    <t>trello selector</t>
  </si>
  <si>
    <t>https://docs.google.com/document/d/1ARDA4Z7OWm-31W1cSoSa1j3xI8cfgFJb6seEVamKAZY/edit?usp=sharing</t>
  </si>
  <si>
    <t>https://assistant.google.com/services/a/uid/000000e9dd4f08a9</t>
  </si>
  <si>
    <t>Super Soccer Quiz</t>
  </si>
  <si>
    <t>https://docs.google.com/document/d/1AuSiMW1i4qOiEzrYY4iBDYisOQ5FkA6kV-EhlMhLSJk/edit?usp=sharing</t>
  </si>
  <si>
    <t>https://assistant.google.com/services/a/uid/0000009dfcd22641</t>
  </si>
  <si>
    <t>Makerlog</t>
  </si>
  <si>
    <t>Arturs D.</t>
  </si>
  <si>
    <t>https://docs.google.com/document/d/1AVnv2J3RRnR5bGdojDeShP4Hr2S94vi-Z_pkGYQbufo/edit?usp=sharing</t>
  </si>
  <si>
    <t>https://assistant.google.com/services/a/uid/000000fbef263462</t>
  </si>
  <si>
    <t>SpikeBots</t>
  </si>
  <si>
    <t>SNDKCorp</t>
  </si>
  <si>
    <t>https://docs.google.com/document/d/1aVYpb19Pq_JzzOvoIGpm4wmMUz4tQY6tU3nQOCMXUBk/edit?usp=sharing</t>
  </si>
  <si>
    <t>https://assistant.google.com/services/a/uid/00000073d0b65f70</t>
  </si>
  <si>
    <t>Indian Cricket</t>
  </si>
  <si>
    <t>Pranesh Meher</t>
  </si>
  <si>
    <t>https://docs.google.com/document/d/1AyixEpx6DpS4pGROJmj-0MyvssJ7M_2WZTYLphDEJns/edit?usp=drivesdk</t>
  </si>
  <si>
    <t>https://assistant.google.com/services/a/uid/0000005069871cef</t>
  </si>
  <si>
    <t>find my persona</t>
  </si>
  <si>
    <t>VIGNAN鈥橲 INSTITUTE OF INFORMATION TECHNOLOGY</t>
  </si>
  <si>
    <t>https://docs.google.com/document/d/1aZGmt61hX6aaEIHMHnbHTZfvCeD3Xq4d6rpvYgu6YRQ/edit#</t>
  </si>
  <si>
    <t>https://assistant.google.com/services/a/uid/000000ad33a59718</t>
  </si>
  <si>
    <t>Recipe Teller</t>
  </si>
  <si>
    <t>https://docs.google.com/document/d/1b1lqzIWimJGdqpfTAlPgjHGml72aXGJV_ZskOnzQJQw/edit?usp=sharing</t>
  </si>
  <si>
    <t>https://assistant.google.com/services/a/uid/000000b425df027a</t>
  </si>
  <si>
    <t>King joke</t>
  </si>
  <si>
    <t>https://docs.google.com/document/d/1b9mce1DNOEdVTsB952ZVlU4DUiVdUbIwZtUtZqx4SBs/edit?usp=sharing</t>
  </si>
  <si>
    <t>https://assistant.google.com/services/a/uid/00000076de957ed2</t>
  </si>
  <si>
    <t>gk indian</t>
  </si>
  <si>
    <t>Harsh Titoria</t>
  </si>
  <si>
    <t>https://docs.google.com/document/d/1BCPo2X0csGqU-cDwFXhZre9R_iJtFTdsVFTWwKopgXw/edit?usp=sharing</t>
  </si>
  <si>
    <t>https://assistant.google.com/services/a/uid/00000099aed74bad</t>
  </si>
  <si>
    <t>Messi Fans</t>
  </si>
  <si>
    <t>https://docs.google.com/document/d/1BfCwM9IZ-C2Do74uvRBiGZ9KJzNEqnTxuevtoL-WuVk/edit?usp=sharing</t>
  </si>
  <si>
    <t>https://assistant.google.com/services/a/uid/0000008e489b2cfd</t>
  </si>
  <si>
    <t>Bluetooth Headphones</t>
  </si>
  <si>
    <t>https://docs.google.com/document/d/1BLF6fgleyJcOkEkATnqdrQQJYORRoYFssPThI7fi1mQ/edit?usp=sharing</t>
  </si>
  <si>
    <t>https://assistant.google.com/services/a/uid/0000007197a0164b</t>
  </si>
  <si>
    <t>mister baavlo</t>
  </si>
  <si>
    <t>IMRC 2018</t>
  </si>
  <si>
    <t>https://docs.google.com/document/d/1bQAT-ReWED0iga1_Amrefj0wTaVldYUt-F7vYvlrmoA/view</t>
  </si>
  <si>
    <t>https://assistant.google.com/services/a/uid/0000007f7e81c16f</t>
  </si>
  <si>
    <t>Primary Polls Summary</t>
  </si>
  <si>
    <t>https://docs.google.com/document/d/1Bqmvrd2DAo3aQeF5-JA38Rwo9j-pCwU2J8v1-x9KXuk/edit?usp=sharing</t>
  </si>
  <si>
    <t>https://assistant.google.com/services/a/uid/0000005921d6b30e</t>
  </si>
  <si>
    <t>Roast masters</t>
  </si>
  <si>
    <t>https://docs.google.com/document/d/1BQyTxlYWdy-nzXcDoYIyBODiqGlEhtaGtmPrv-8yCuc/edit?usp=sharing</t>
  </si>
  <si>
    <t>https://assistant.google.com/services/a/uid/000000f57083c3fc</t>
  </si>
  <si>
    <t>know more</t>
  </si>
  <si>
    <t>Randoman Tech</t>
  </si>
  <si>
    <t>https://docs.google.com/document/d/1BR241bv-Yk6ieJO7vntuFO4QGpBqV2cGhZrkpfCHnKg/edit?usp=sharing</t>
  </si>
  <si>
    <t>https://assistant.google.com/services/a/uid/00000013e4a6b71b</t>
  </si>
  <si>
    <t>Trivia Questions</t>
  </si>
  <si>
    <t>Sairam Narsimha Reddy Yadla</t>
  </si>
  <si>
    <t>https://docs.google.com/document/d/1Bu4G96xByrjwAGCcnbNR1f6tCOPqoeXgdbsE6Au5oaE/edit</t>
  </si>
  <si>
    <t>https://assistant.google.com/services/a/uid/000000f25b416185</t>
  </si>
  <si>
    <t>Motivating Quotes</t>
  </si>
  <si>
    <t>Dhanashree</t>
  </si>
  <si>
    <t>https://docs.google.com/document/d/1bXd52jGqfoGRQSU1ZFyYRlKUM6MkZnBWQwLQNpRqkgQ/edit?usp=sharing</t>
  </si>
  <si>
    <t>https://assistant.google.com/services/a/uid/000000c08cbd3189</t>
  </si>
  <si>
    <t>dyota solutions</t>
  </si>
  <si>
    <t>Dyota Solutions</t>
  </si>
  <si>
    <t>https://docs.google.com/document/d/1byYU5703dsbQP8JvCYWQ6nzKd8_8ZfCIItTtBufELPE/edit?usp=sharing</t>
  </si>
  <si>
    <t>https://assistant.google.com/services/a/uid/000000e2d90a0102</t>
  </si>
  <si>
    <t>Lab Agent Beta</t>
  </si>
  <si>
    <t>UIUC</t>
  </si>
  <si>
    <t>https://docs.google.com/document/d/1c27wtvedrkmUe43fj3iyhLKGPNbCRs8qOF-8yLQYu1M/edit?usp=sharing</t>
  </si>
  <si>
    <t>https://assistant.google.com/services/a/uid/000000ec7e47ffa5</t>
  </si>
  <si>
    <t>Jokes Zone</t>
  </si>
  <si>
    <t>Harish Kumar</t>
  </si>
  <si>
    <t>https://docs.google.com/document/d/1c65c10f9-IKMamIP2kbbhK-aTsPdCguJ4E6E2iXJOks/edit?usp=sharing</t>
  </si>
  <si>
    <t>https://assistant.google.com/services/a/uid/0000005dc1594e83</t>
  </si>
  <si>
    <t>HEALTH AND FOOD QUIZ</t>
  </si>
  <si>
    <t>Aryan gautam</t>
  </si>
  <si>
    <t>https://docs.google.com/document/d/1CbvDZMwa0iU60Q5yj7vmAF7ATqY3eTUj547fF5MrfXI/edit?usp=sharing</t>
  </si>
  <si>
    <t>https://assistant.google.com/services/a/uid/00000072d8f649f4</t>
  </si>
  <si>
    <t>World War Trivia</t>
  </si>
  <si>
    <t>Yogesh Raj</t>
  </si>
  <si>
    <t>https://docs.google.com/document/d/1cdn5NI90Wxxcmwt-HsxkckS0xJq5yGvthrThaBYWq9A/edit</t>
  </si>
  <si>
    <t>https://assistant.google.com/services/a/uid/0000005f9f8b87cf</t>
  </si>
  <si>
    <t>Harry Potter Jokes</t>
  </si>
  <si>
    <t>Fun Assistant Apps</t>
  </si>
  <si>
    <t>https://docs.google.com/document/d/1Ch1AMr9TkjrMkGC9EpnFToSZ9S5lxiiaKFiz5uxsLh0/edit</t>
  </si>
  <si>
    <t>https://assistant.google.com/services/a/uid/00000034fe25af99</t>
  </si>
  <si>
    <t>App Riu</t>
  </si>
  <si>
    <t>https://docs.google.com/document/d/1cMTaBjhhaGEQwRhyh47ePHbAzvpH5i2oiehjqOtpSuk/edit?usp=sharing</t>
  </si>
  <si>
    <t>https://assistant.google.com/services/a/uid/000000feecbc517f</t>
  </si>
  <si>
    <t>World Traveller</t>
  </si>
  <si>
    <t>https://docs.google.com/document/d/1CMZkALKys7Q6EHLQUF0y3QrhhsiztLePrSoIVY2_lPc/edit?usp=sharing</t>
  </si>
  <si>
    <t>https://assistant.google.com/services/a/uid/000000aa457c1e1d</t>
  </si>
  <si>
    <t>Mr.Testcricket Questions</t>
  </si>
  <si>
    <t>Akhil Kashetty</t>
  </si>
  <si>
    <t>https://docs.google.com/document/d/1COB_tZaChLFcB5ubt6Bb9_gbwYuhGsV-Lo42U6XEsKw/edit?usp=sharing</t>
  </si>
  <si>
    <t>https://assistant.google.com/services/a/uid/000000268c08d8c2</t>
  </si>
  <si>
    <t>Pew Stats</t>
  </si>
  <si>
    <t>https://docs.google.com/document/d/1Cop6dssE4_9AfXM9tn6tt9LVwdrIkhLdN53q6mD40tI/edit?usp=sharing</t>
  </si>
  <si>
    <t>https://assistant.google.com/services/a/uid/000000ffcc73ae3e</t>
  </si>
  <si>
    <t>power calculator</t>
  </si>
  <si>
    <t>Daniel Gauthier</t>
  </si>
  <si>
    <t>https://docs.google.com/document/d/1CUXdXOkZIG3PhwD00Fdhok95ww11MAzcNcO_1h2QlEk/edit?usp=sharing</t>
  </si>
  <si>
    <t>https://assistant.google.com/services/a/uid/0000007d98c1d37d</t>
  </si>
  <si>
    <t>lord's prayer</t>
  </si>
  <si>
    <t>https://docs.google.com/document/d/1CWlncDfTlqIzliDsbcJyqc7sQxIc4Ov2Lepb9-ax2LQ/edit?usp=sharing</t>
  </si>
  <si>
    <t>https://assistant.google.com/services/a/uid/000000e382e5de3e</t>
  </si>
  <si>
    <t>Pollution index</t>
  </si>
  <si>
    <t>Smart&amp;Soft</t>
  </si>
  <si>
    <t>https://docs.google.com/document/d/1CZENVbVbhEPu_BpJKKdFa-RiPbco-BgZ9Jazd5eKzb4</t>
  </si>
  <si>
    <t>https://assistant.google.com/services/a/uid/000000c2becf92d7</t>
  </si>
  <si>
    <t>Inorbit Mall</t>
  </si>
  <si>
    <t>ArrowAI</t>
  </si>
  <si>
    <t>https://docs.google.com/document/d/1d__RoGZ3raQOTMl3g3nKukVFRpExt6C1xF65i5hzxpw/edit?usp=sharing</t>
  </si>
  <si>
    <t>https://assistant.google.com/services/a/uid/00000099053582f9</t>
  </si>
  <si>
    <t>national club of india</t>
  </si>
  <si>
    <t>mohunbagan</t>
  </si>
  <si>
    <t>https://docs.google.com/document/d/1d_8nxheWOj0MmLl5Zk4cpuL7ndsPLH2Ry0F3RIaJgd0/edit?usp=sharing</t>
  </si>
  <si>
    <t>https://assistant.google.com/services/a/uid/00000087dbd80353</t>
  </si>
  <si>
    <t>Lipstick Tips</t>
  </si>
  <si>
    <t>https://docs.google.com/document/d/1D1JKVGlwdGylqqOE5n-45rxDRtTF0iTnhzij7jrom-Y/edit?usp=sharing</t>
  </si>
  <si>
    <t>https://assistant.google.com/services/a/uid/000000f81d254de3</t>
  </si>
  <si>
    <t>closing time</t>
  </si>
  <si>
    <t>https://docs.google.com/document/d/1d2DeAICyuUX3N4-RbiHoqv7OrF7gllKgNRhXxZlwXiM/edit?usp=sharing</t>
  </si>
  <si>
    <t>https://assistant.google.com/services/a/uid/000000b832579b9c</t>
  </si>
  <si>
    <t>Suggest anime</t>
  </si>
  <si>
    <t>Firoz Ahmed Hazari</t>
  </si>
  <si>
    <t>https://docs.google.com/document/d/1d2LQBojJ2jNqTh22VenkIcpVPcrRWStp_g-HS8FYl5I/edit#</t>
  </si>
  <si>
    <t>https://assistant.google.com/services/a/uid/000000df6c340422</t>
  </si>
  <si>
    <t>science of nutrition</t>
  </si>
  <si>
    <t>Rahul Savsani</t>
  </si>
  <si>
    <t>https://docs.google.com/document/d/1d35GA0L4xuePr65VNu6fwAqvCRl89BUPvxkevX3rXes/edit?usp=sharing</t>
  </si>
  <si>
    <t>https://assistant.google.com/services/a/uid/000000cc2e1fb013</t>
  </si>
  <si>
    <t>GetBit</t>
  </si>
  <si>
    <t>https://docs.google.com/document/d/1D8VaJCYX47LRTv7CfQWYU4cPOUd1diwgzPn0KtP1qoM/edit#</t>
  </si>
  <si>
    <t>https://assistant.google.com/services/a/uid/0000009b472d6e93</t>
  </si>
  <si>
    <t>Ipl mania quiz</t>
  </si>
  <si>
    <t>Utkarsh Srivastava</t>
  </si>
  <si>
    <t>https://docs.google.com/document/d/1D9cMLm-pXQ1ADJE9lae74DwtrHioFYvaaI2Mu4CRuWo/edit?usp=sharing</t>
  </si>
  <si>
    <t>https://assistant.google.com/services/a/uid/0000008a729b818f</t>
  </si>
  <si>
    <t>Run Helper</t>
  </si>
  <si>
    <t>https://docs.google.com/document/d/1dCGze1bgZDFasjHocU7-jvUaY6g3bVC6R5J9Sep37FM/</t>
  </si>
  <si>
    <t>https://assistant.google.com/services/a/uid/00000001f46d1989</t>
  </si>
  <si>
    <t>steve smith for treasurer</t>
  </si>
  <si>
    <t>Voice Metrics, LLC.</t>
  </si>
  <si>
    <t>https://docs.google.com/document/d/1dCx5rvwkkHoIcdXI96xYElYCfP9Tgfufx218ss8YHVc/edit?usp=sharing</t>
  </si>
  <si>
    <t>https://assistant.google.com/services/a/uid/000000e41e4013a9</t>
  </si>
  <si>
    <t>Quiz India</t>
  </si>
  <si>
    <t>Shubhang Sati</t>
  </si>
  <si>
    <t>https://docs.google.com/document/d/1dDHCc6ycApRcznS5wJ29ahr_SKGKRH0hwYvfkhxe5y8/edit?usp=sharing</t>
  </si>
  <si>
    <t>https://assistant.google.com/services/a/uid/0000000273e0e514</t>
  </si>
  <si>
    <t>stack and queue quiz</t>
  </si>
  <si>
    <t>Abhay Gupta</t>
  </si>
  <si>
    <t>https://docs.google.com/document/d/1DDT_9CVorfUsDSoLRffEP5gcmTbk1ssPUEYiDO5Uf88/edit?usp=sharing</t>
  </si>
  <si>
    <t>https://assistant.google.com/services/a/uid/0000001b0bbd0cd7</t>
  </si>
  <si>
    <t>Redditrends</t>
  </si>
  <si>
    <t>Ranjith Nair</t>
  </si>
  <si>
    <t>https://docs.google.com/document/d/1ddZ3Kf09tm05NrdV9QoiJk8B6LcYcH9UYyKY6pdy1q0/edit?usp=sharing</t>
  </si>
  <si>
    <t>https://assistant.google.com/services/a/uid/000000428a8bdc41</t>
  </si>
  <si>
    <t>Santa Quiz</t>
  </si>
  <si>
    <t>https://docs.google.com/document/d/1DFRu3zCIi9sfpqq5-4EHy6hqIczeu4VcQXRx5UhxX6w/edit</t>
  </si>
  <si>
    <t>https://assistant.google.com/services/a/uid/0000009ecdc11f0c</t>
  </si>
  <si>
    <t>First in India</t>
  </si>
  <si>
    <t>Prashansa Bhawsar</t>
  </si>
  <si>
    <t>https://docs.google.com/document/d/1dh5bn3ePrlSF6lD7iHU1ZUTMWU5esfCHTQfIKWcslvo/edit?usp=sharing</t>
  </si>
  <si>
    <t>https://assistant.google.com/services/a/uid/000000a92b041d12</t>
  </si>
  <si>
    <t>International Cricket Quiz</t>
  </si>
  <si>
    <t>Pankaj Goyal</t>
  </si>
  <si>
    <t>https://docs.google.com/document/d/1DHkVtLFGpgu9U1_c22uleSV57Cj8GrQv5PMEgd9NH2c/edit?usp=sharing</t>
  </si>
  <si>
    <t>https://assistant.google.com/services/a/uid/0000002869ca681b</t>
  </si>
  <si>
    <t>show home</t>
  </si>
  <si>
    <t>https://docs.google.com/document/d/1DiDFzEQnef4riDZq54ngYo6LErSWKqsccPgli8W1wtw/edit?usp=sharing</t>
  </si>
  <si>
    <t>https://assistant.google.com/services/a/uid/0000003211a4258d</t>
  </si>
  <si>
    <t>Darts Data</t>
  </si>
  <si>
    <t>Thomas Stoevelaar</t>
  </si>
  <si>
    <t>https://docs.google.com/document/d/1diSppeBrhT6vfhaz-tSct-S1e9nz2uCmtEst2Dql9uw/edit?usp=sharing</t>
  </si>
  <si>
    <t>https://assistant.google.com/services/a/uid/00000059c1553d5c</t>
  </si>
  <si>
    <t>Let's play quiz</t>
  </si>
  <si>
    <t>Krishan Narayan</t>
  </si>
  <si>
    <t>https://docs.google.com/document/d/1Dk0-gkvntCCeQkbeWJ1-6URbErGsghGIrAQEJ_fUptg/edit?usp=sharing</t>
  </si>
  <si>
    <t>https://assistant.google.com/services/a/uid/000000da47ff5ef9</t>
  </si>
  <si>
    <t>Sink Or Float</t>
  </si>
  <si>
    <t>Dragon Creative</t>
  </si>
  <si>
    <t>https://docs.google.com/document/d/1Dk5aVjKt9fRTWHUgogR7aJcHikAD9yD7eNA43z0X3tM/edit?usp=sharing</t>
  </si>
  <si>
    <t>https://assistant.google.com/services/a/uid/000000a31e5bf308</t>
  </si>
  <si>
    <t>MISS SQUIZ</t>
  </si>
  <si>
    <t>SRUSHTI</t>
  </si>
  <si>
    <t>https://docs.google.com/document/d/1doket5KhCHqbFWPxlMneMHrtSlCZJD9szjkEyYcXQEk/edit?usp=drivesdk</t>
  </si>
  <si>
    <t>https://assistant.google.com/services/a/uid/000000221cd4c844</t>
  </si>
  <si>
    <t>Shankh Sound</t>
  </si>
  <si>
    <t>https://docs.google.com/document/d/1doM_TWa8yNOtRrD1B5R9F_pWl7b32MN0okVS1rBGte8/edit?usp=sharing</t>
  </si>
  <si>
    <t>https://assistant.google.com/services/a/uid/000000adc8da45cd</t>
  </si>
  <si>
    <t>Brexit date</t>
  </si>
  <si>
    <t>Rik Clout</t>
  </si>
  <si>
    <t>https://docs.google.com/document/d/1DOpux5wXPGdO-kG3YmYIlLbp21h1fqR58_Y0d5VpU3A/</t>
  </si>
  <si>
    <t>https://assistant.google.com/services/a/uid/0000001180e112df</t>
  </si>
  <si>
    <t>Healthy Food Facts</t>
  </si>
  <si>
    <t>https://docs.google.com/document/d/1dOVLNpw9I7K_qn0B898pEuaGkP8vvLFT3ZpA1azv3J0/edit?usp=sharing</t>
  </si>
  <si>
    <t>https://assistant.google.com/services/a/uid/000000e0fb6bcbc4</t>
  </si>
  <si>
    <t>Smart PA</t>
  </si>
  <si>
    <t>Kartick K Ravi</t>
  </si>
  <si>
    <t>https://docs.google.com/document/d/1dpV--Fp9hK3KpsYtagpVl8IpB96kwd2KbK1x8Wq82rg/edit?usp=sharing</t>
  </si>
  <si>
    <t>https://assistant.google.com/services/a/uid/000000c3a03e4cf4</t>
  </si>
  <si>
    <t>Time E</t>
  </si>
  <si>
    <t>Mohsin Mamoon Hafiz</t>
  </si>
  <si>
    <t>https://docs.google.com/document/d/1dse1G0dmk3iNUrmOJdNb8i5YSjHPSEwwGcj2jVDoz4Q/edit?usp=sharing</t>
  </si>
  <si>
    <t>https://assistant.google.com/services/a/uid/000000afc9e03fc5</t>
  </si>
  <si>
    <t>Indian Football Quiz</t>
  </si>
  <si>
    <t>Harendra Singh</t>
  </si>
  <si>
    <t>https://docs.google.com/document/d/1dsx356HjIJJMquWyl9N_c-xeE7eQ6o2YUtgKzYuN3V4/edit?usp=sharing</t>
  </si>
  <si>
    <t>https://assistant.google.com/services/a/uid/0000008eee3baa27</t>
  </si>
  <si>
    <t>LK Patel</t>
  </si>
  <si>
    <t>Kishan Patel</t>
  </si>
  <si>
    <t>https://docs.google.com/document/d/1dU35ojwnpzvpcvMmIjcKYev47OxHMGR24rHgoNwfhfY/edit?usp=sharing</t>
  </si>
  <si>
    <t>https://assistant.google.com/services/a/uid/000000ff1d4ea081</t>
  </si>
  <si>
    <t>Travelling Photographer</t>
  </si>
  <si>
    <t>The Focal Theorem</t>
  </si>
  <si>
    <t>https://docs.google.com/document/d/1DVmHH48p3a_I6GS-DyiiplB7AUlw7mQz3kwF9_Jbi1M/edit?usp=sharing</t>
  </si>
  <si>
    <t>https://assistant.google.com/services/a/uid/000000cf6bd0d959</t>
  </si>
  <si>
    <t>International world football quiz</t>
  </si>
  <si>
    <t>Swapnanil Dutta</t>
  </si>
  <si>
    <t>https://docs.google.com/document/d/1dyzjPc0pTeSfap2AoLw3JAxXG2ikrfD4u194jau4nuk/edit?usp=sharing</t>
  </si>
  <si>
    <t>https://assistant.google.com/services/a/uid/000000cad378fe04</t>
  </si>
  <si>
    <t>Indore Associate</t>
  </si>
  <si>
    <t>Suraj Patidar</t>
  </si>
  <si>
    <t>https://docs.google.com/document/d/1DzJREdxqzrh9QTOy-8E0Zt4YqV8J6EvAyg2-NiCbrUo/edit?usp=sharing</t>
  </si>
  <si>
    <t>https://assistant.google.com/services/a/uid/000000035cba4188</t>
  </si>
  <si>
    <t>Science Kid</t>
  </si>
  <si>
    <t>MS Corp.</t>
  </si>
  <si>
    <t>https://docs.google.com/document/d/1EadCwiOoDtRWeS6JUhu8OumsqGkqmLOjxnDU-xO-5aA/edit?usp=sharing</t>
  </si>
  <si>
    <t>https://assistant.google.com/services/a/uid/0000008efa25a2c2</t>
  </si>
  <si>
    <t>tv shows teller</t>
  </si>
  <si>
    <t>Shreyansh</t>
  </si>
  <si>
    <t>https://docs.google.com/document/d/1EaHXz2rp_aLKTLIaHk6iRaSZAz1q_1VQAqbevZAkhvM/edit?usp=sharing</t>
  </si>
  <si>
    <t>https://assistant.google.com/services/a/uid/000000b3e0f1c27f</t>
  </si>
  <si>
    <t>Spot my blue bus</t>
  </si>
  <si>
    <t>Dhyanesh T</t>
  </si>
  <si>
    <t>https://docs.google.com/document/d/1eCklluBkwtOmcyx_xfbOnaS9GHx7yMWU3mpunXd3ZMc/edit?usp=sharing</t>
  </si>
  <si>
    <t>https://assistant.google.com/services/a/uid/000000ab53e1919c</t>
  </si>
  <si>
    <t>Music guru</t>
  </si>
  <si>
    <t>Sachin nelwade</t>
  </si>
  <si>
    <t>https://docs.google.com/document/d/1eEd6qGsPtdiH76K6CPWp2nPphC4iML4ixt5JyZXMQtg/edit?usp=sharing</t>
  </si>
  <si>
    <t>https://assistant.google.com/services/a/uid/000000dc20c2ab39</t>
  </si>
  <si>
    <t>Who are you quiz</t>
  </si>
  <si>
    <t>Shannu Kambhampati</t>
  </si>
  <si>
    <t>https://docs.google.com/document/d/1Eeect4JTZ70-NhezRbboJZPcdj_HrzmOCdH7yIWLRLo/edit?usp=sharing</t>
  </si>
  <si>
    <t>https://assistant.google.com/services/a/uid/000000e4a625b662</t>
  </si>
  <si>
    <t>Know fruit and vegetables</t>
  </si>
  <si>
    <t>All In One Group</t>
  </si>
  <si>
    <t>https://docs.google.com/document/d/1ETehp4igxlWKX-ZzQZ5bAk1SoxbXufU4ziuVBxa8OSI/edit?usp=sharing</t>
  </si>
  <si>
    <t>https://assistant.google.com/services/a/uid/0000004785e4703c</t>
  </si>
  <si>
    <t>Shorts helper</t>
  </si>
  <si>
    <t>https://docs.google.com/document/d/1EtqG5g5tpGnTypqmQWO0gdmtL4mks4cRU7zUub4fnuo/edit?usp=sharing</t>
  </si>
  <si>
    <t>https://assistant.google.com/services/a/uid/000000a256ab9997</t>
  </si>
  <si>
    <t>touch care</t>
  </si>
  <si>
    <t>DNX</t>
  </si>
  <si>
    <t>https://docs.google.com/document/d/1ev6FsR_MZRAeWvbawEPHQJjxy5w0K6M38HAxLAHTzxo/edit?usp=sharing</t>
  </si>
  <si>
    <t>https://assistant.google.com/services/a/uid/0000004cfa7ff24a</t>
  </si>
  <si>
    <t>Track Calorie</t>
  </si>
  <si>
    <t>Swagat Sinnarkar</t>
  </si>
  <si>
    <t>https://docs.google.com/document/d/1eVw7o7dsDiuL9LDyojjcXmc4kWhLCAyN4kMThtJK6Ww/edit</t>
  </si>
  <si>
    <t>https://assistant.google.com/services/a/uid/000000446e79d037</t>
  </si>
  <si>
    <t>Travel Bengal</t>
  </si>
  <si>
    <t>https://docs.google.com/document/d/1Ew75yVLC2KX9WcnWGwMLl8vSkweYFkYMTKJKerfGRtA/edit?usp=sharing</t>
  </si>
  <si>
    <t>https://assistant.google.com/services/a/uid/000000051ef9ee69</t>
  </si>
  <si>
    <t>My First Flight</t>
  </si>
  <si>
    <t>Suraj Kumar</t>
  </si>
  <si>
    <t>https://docs.google.com/document/d/1F0iyHPfjxrArSy5_dEup0v5XzEnVyZ36t-sdVr50x2k/edit?usp=sharing</t>
  </si>
  <si>
    <t>https://assistant.google.com/services/a/uid/0000001bbdfdfcb7</t>
  </si>
  <si>
    <t>Indian cricketers</t>
  </si>
  <si>
    <t>Quintessential sporty</t>
  </si>
  <si>
    <t>https://docs.google.com/document/d/1f1sTHNg6k6BK1mpcbSOtfO1ae4zrM7yA96dK1st3VUo/edit?usp=sharing</t>
  </si>
  <si>
    <t>https://assistant.google.com/services/a/uid/000000d61cc60cad</t>
  </si>
  <si>
    <t>Fight for freedom</t>
  </si>
  <si>
    <t>Shubham Patadiya</t>
  </si>
  <si>
    <t>https://docs.google.com/document/d/1f9lRFTJAjuxlj_IsSZWaNwA80dhTBh4GCWlt4bhvY0k/edit?usp=sharing</t>
  </si>
  <si>
    <t>https://assistant.google.com/services/a/uid/00000006261b03fc</t>
  </si>
  <si>
    <t>Danny Trivia</t>
  </si>
  <si>
    <t>https://docs.google.com/document/d/1fDBACjd0cHncn41luof5RR3IqtoE4tCcLt_QcHhzafA/edit</t>
  </si>
  <si>
    <t>https://assistant.google.com/services/a/uid/000000751a7de917</t>
  </si>
  <si>
    <t>Mathematics Details</t>
  </si>
  <si>
    <t>Darshan Seta</t>
  </si>
  <si>
    <t>https://docs.google.com/document/d/1fEhqlkGNjAd7tJkUqe5FPK7090AlK1qfRqRCh-I6eso/edit?usp=drivesdk</t>
  </si>
  <si>
    <t>https://assistant.google.com/services/a/uid/000000247f56e81a</t>
  </si>
  <si>
    <t>Cristiano Ronaldo Trivia</t>
  </si>
  <si>
    <t>nikhil</t>
  </si>
  <si>
    <t>https://docs.google.com/document/d/1fetc8F-Z1-hKJqVgQRFM-84FLim28s8i74a3aC7xpnU/edit?usp=sharing</t>
  </si>
  <si>
    <t>https://assistant.google.com/services/a/uid/00000036250bb88d</t>
  </si>
  <si>
    <t>Garbage Collection Schedule for Japan Tsukuba City</t>
  </si>
  <si>
    <t>銇勩亱銇勩亸銈夈亞銇伐鎴</t>
  </si>
  <si>
    <t>https://docs.google.com/document/d/1fJ2D7Sf3iXMkcefRjyt3G3IehN8q2MqTIPnNE57SAns/edit?usp=sharing</t>
  </si>
  <si>
    <t>https://assistant.google.com/services/a/uid/000000aeaff001df</t>
  </si>
  <si>
    <t>khana khajaana indian</t>
  </si>
  <si>
    <t>https://docs.google.com/document/d/1fJIytO4iD3dzUwg4-Pbv6pzjaLMcZxD4ohH3l2M-oWI/edit</t>
  </si>
  <si>
    <t>https://assistant.google.com/services/a/uid/0000006b28bc2eb0</t>
  </si>
  <si>
    <t>Phrases for Status</t>
  </si>
  <si>
    <t>https://docs.google.com/document/d/1fjplP-0oIr1PcUhp2yEGs--Pgz4d2J-nAbeF6XSEv5o/edit?usp=sharing</t>
  </si>
  <si>
    <t>https://assistant.google.com/services/a/uid/0000002b62f0cbfd</t>
  </si>
  <si>
    <t>Who Sing This</t>
  </si>
  <si>
    <t>Wolke</t>
  </si>
  <si>
    <t>https://docs.google.com/document/d/1FJzsOqBbnYJgdGTxQ-kYxIDSutEl3E5yqjxTicbrSQY/edit?usp=sharing</t>
  </si>
  <si>
    <t>https://assistant.google.com/services/a/uid/000000d30eee4acb</t>
  </si>
  <si>
    <t>Scrum Pills</t>
  </si>
  <si>
    <t>https://docs.google.com/document/d/1fLzdYES8V4HA9E7duADyFTX2kfHWsEoljj8g5hT3YLo/edit?usp=sharing</t>
  </si>
  <si>
    <t>https://assistant.google.com/services/a/uid/000000f62fc73bfd</t>
  </si>
  <si>
    <t>Phobia Trivia</t>
  </si>
  <si>
    <t>Vel Jack</t>
  </si>
  <si>
    <t>https://docs.google.com/document/d/1Fm4X8Eplo7_kdUn91r2n3NKfdM903OVd22-VmS_HI3M/edit?usp=sharing</t>
  </si>
  <si>
    <t>https://assistant.google.com/services/a/uid/000000ec886e303d</t>
  </si>
  <si>
    <t>Motivational sounds</t>
  </si>
  <si>
    <t>sachin nelwade</t>
  </si>
  <si>
    <t>https://docs.google.com/document/d/1fMbU4j-10gvD4A99HFKcWoQtfcunxD8fNfbscrU_0bk/edit?usp=sharing</t>
  </si>
  <si>
    <t>https://assistant.google.com/services/a/uid/000000528bd8b7f1</t>
  </si>
  <si>
    <t>Sample Resume App</t>
  </si>
  <si>
    <t>Arulprasath</t>
  </si>
  <si>
    <t>https://docs.google.com/document/d/1fnK-YxzyPAzsX3h7GRDx1bdsbPe0iLG___YZ5GPDboE/edit?usp=sharing</t>
  </si>
  <si>
    <t>https://assistant.google.com/services/a/uid/0000006fb33f701a</t>
  </si>
  <si>
    <t>Status Metro</t>
  </si>
  <si>
    <t>Alex Eduardo Chiaranda</t>
  </si>
  <si>
    <t>https://docs.google.com/document/d/1fNo8u6eha1jmkyXALI6ZpAPjQijen48tXYPlCCvMtWg</t>
  </si>
  <si>
    <t>https://assistant.google.com/services/a/uid/000000c2f83347eb</t>
  </si>
  <si>
    <t>Who Ate the Tuna Salad?</t>
  </si>
  <si>
    <t>https://docs.google.com/document/d/1-fprcMrSr5WGqglOCDJupAJbz6PqFLQ2EQg56yizTNo/edit?usp=sharing</t>
  </si>
  <si>
    <t>https://assistant.google.com/services/a/uid/000000c162541c0f</t>
  </si>
  <si>
    <t>Battle Tracks</t>
  </si>
  <si>
    <t>Voxprotocol</t>
  </si>
  <si>
    <t>https://docs.google.com/document/d/1FPuldDylKkqFBtEc3wxVom3Z-CFvmrgZHgPNYKfJ0WE/edit?usp=sharing</t>
  </si>
  <si>
    <t>https://assistant.google.com/services/a/uid/000000df8894e6d0</t>
  </si>
  <si>
    <t>Find your Zodiac</t>
  </si>
  <si>
    <t>https://docs.google.com/document/d/1frLEamjv-sNuXg-lXUMXOkd7-vwaW9kj05lPlryIorY/edit?usp=sharing</t>
  </si>
  <si>
    <t>https://assistant.google.com/services/a/uid/000000371e17742b</t>
  </si>
  <si>
    <t>MBTA Times</t>
  </si>
  <si>
    <t>S&amp;J Waffle Co</t>
  </si>
  <si>
    <t>https://docs.google.com/document/d/1FSDBQZuBsKz4QZira0hCpfUXqFkPiSKI6BKrYps_nNE</t>
  </si>
  <si>
    <t>https://assistant.google.com/services/a/uid/00000052b7bcb943</t>
  </si>
  <si>
    <t>Joey Tribbiani Quotes</t>
  </si>
  <si>
    <t>https://docs.google.com/document/d/1fy52tCr7jjA1IMQ6NRleEm8Lp7d9X2jur3bW_NssaWc/edit?usp=sharing</t>
  </si>
  <si>
    <t>https://assistant.google.com/services/a/uid/0000007cccf0257f</t>
  </si>
  <si>
    <t>Fun Quotes</t>
  </si>
  <si>
    <t>https://docs.google.com/document/d/1fYhxSOJQUBm7mbChqJbNWaxH1HJiWA8jJpCptWPydHo/edit?usp=sharing</t>
  </si>
  <si>
    <t>https://assistant.google.com/services/a/uid/000000ac6f322062</t>
  </si>
  <si>
    <t>Moral Stories</t>
  </si>
  <si>
    <t>Sanjay KV</t>
  </si>
  <si>
    <t>https://docs.google.com/document/d/1fYW34NA6ct0FsMLSR-B5-dfc6O80zRun0equLpz50BQ/edit</t>
  </si>
  <si>
    <t>https://assistant.google.com/services/a/uid/0000006897b0e173</t>
  </si>
  <si>
    <t>Luas Info</t>
  </si>
  <si>
    <t>Eoin O'Brien</t>
  </si>
  <si>
    <t>https://docs.google.com/document/d/1FzRMDL8PeC-_Lt-aA-uB-0QjC6UgO4ih8hLER3S449Y</t>
  </si>
  <si>
    <t>https://assistant.google.com/services/a/uid/0000008585641365</t>
  </si>
  <si>
    <t>India Cup</t>
  </si>
  <si>
    <t>https://docs.google.com/document/d/1G1MLqC9DifAlB5qx2XY7eSY1V3v8l3HY1azhBwNEQA8/edit?usp=sharing</t>
  </si>
  <si>
    <t>https://assistant.google.com/services/a/uid/0000003a99e26c39</t>
  </si>
  <si>
    <t>Rosario Buses</t>
  </si>
  <si>
    <t>Ignacio Echeverr铆a</t>
  </si>
  <si>
    <t>https://docs.google.com/document/d/1g1oMQzz1ABOb-yRbxRh5g2TheVM2DSBpVLla5LQMd0o/edit?usp=sharing</t>
  </si>
  <si>
    <t>https://assistant.google.com/services/a/uid/000000c1e6bef771</t>
  </si>
  <si>
    <t>Pied Piper Jokes</t>
  </si>
  <si>
    <t>Rizwan Shaikh</t>
  </si>
  <si>
    <t>https://docs.google.com/document/d/1Ge7ugFWbv_jowo6JXzjVsu1RQSMXdSaw_iHGpZ2crO8/edit?usp=sharing</t>
  </si>
  <si>
    <t>https://assistant.google.com/services/a/uid/0000002473edc623</t>
  </si>
  <si>
    <t>Calculate Calorie</t>
  </si>
  <si>
    <t>RISHABH RAJ</t>
  </si>
  <si>
    <t>https://docs.google.com/document/d/1GEd31iH1fo3_CTtf2JXuEBFCI6lZDMEwn6yeMJMVneU/edit</t>
  </si>
  <si>
    <t>https://assistant.google.com/services/a/uid/000000b9e50d4038</t>
  </si>
  <si>
    <t>Sound of Animals</t>
  </si>
  <si>
    <t>Akanksha Rajwar</t>
  </si>
  <si>
    <t>https://docs.google.com/document/d/1GewYZ3MEIBWm8TOqL3eU0X7_7GhW0Xbp3l4PkDJR9p0/edit?usp=sharing</t>
  </si>
  <si>
    <t>https://assistant.google.com/services/a/uid/0000006eae617072</t>
  </si>
  <si>
    <t>urban lexicon</t>
  </si>
  <si>
    <t>https://docs.google.com/document/d/1GFbG9CxARXCpHMcrFVjrz014rFeP8oit5edmKMzgOUc/edit?usp=sharing</t>
  </si>
  <si>
    <t>https://assistant.google.com/services/a/uid/000000804d7e9d33</t>
  </si>
  <si>
    <t>Hospital Staff</t>
  </si>
  <si>
    <t>https://docs.google.com/document/d/1gFcz87Cy18VABqGy97hIMZdT5tbit4MZWHJ_9Uo0uK4/edit?usp=sharing</t>
  </si>
  <si>
    <t>https://assistant.google.com/services/a/uid/00000089a9fccdc5</t>
  </si>
  <si>
    <t>Home Workout</t>
  </si>
  <si>
    <t>Vignesh K S</t>
  </si>
  <si>
    <t>https://docs.google.com/document/d/1gHcAQvXKSP8ykTUhLjf5e_6XC1vcse_cuPnzSwMH_0o/edit?usp=drivesdk</t>
  </si>
  <si>
    <t>https://assistant.google.com/services/a/uid/000000f17954569f</t>
  </si>
  <si>
    <t>A Dhoni fan</t>
  </si>
  <si>
    <t>Gaurav</t>
  </si>
  <si>
    <t>https://docs.google.com/document/d/1GkDwZ4Kcl1FNOM7c_uWDX9h3t99iuzZd4LWSJBWpdWw/edit?usp=drivesdk</t>
  </si>
  <si>
    <t>https://assistant.google.com/services/a/uid/000000bf32ab3825</t>
  </si>
  <si>
    <t>Meditation Guide</t>
  </si>
  <si>
    <t>https://docs.google.com/document/d/1gKX5tDG2LJ02BapVP8RYqgGk-vRQKkoiNx9Q10DDdx4/edit?usp=sharing</t>
  </si>
  <si>
    <t>https://assistant.google.com/services/a/uid/000000296f4fc525</t>
  </si>
  <si>
    <t>Air Pollution Level</t>
  </si>
  <si>
    <t>https://docs.google.com/document/d/1GPg3D1xqRnB4LJQDfTZW0TjD3zx3BqD8QZs2kYzREZE/edit?usp=sharing</t>
  </si>
  <si>
    <t>https://assistant.google.com/services/a/uid/000000a62a193a75</t>
  </si>
  <si>
    <t>Zaika Restaurant</t>
  </si>
  <si>
    <t>Sahil Sehdev</t>
  </si>
  <si>
    <t>https://docs.google.com/document/d/1gRKcsDFbupaFqiMnK0l_YozplOfym8NlieZ835yRX7k/edit?usp=sharing</t>
  </si>
  <si>
    <t>https://assistant.google.com/services/a/uid/00000096e7cd8357</t>
  </si>
  <si>
    <t>Pearls of Speech</t>
  </si>
  <si>
    <t>Hackesta</t>
  </si>
  <si>
    <t>https://docs.google.com/document/d/1gS2g9RawTNTWChntN0poTnZfqY92H8bv3JYMKPkVyyA/edit?usp=sharing</t>
  </si>
  <si>
    <t>https://assistant.google.com/services/a/uid/000000e23515b78d</t>
  </si>
  <si>
    <t>Find Calories</t>
  </si>
  <si>
    <t>Aditya Kothamasu</t>
  </si>
  <si>
    <t>https://docs.google.com/document/d/1GsFoUPqmwLdZWhDLsjYxnBzDZk_y2yPtVGjQkYQ9t2g/edit?usp=sharing</t>
  </si>
  <si>
    <t>https://assistant.google.com/services/a/uid/0000009308da6de9</t>
  </si>
  <si>
    <t>PHONE SPECS</t>
  </si>
  <si>
    <t>Vivek Maurya</t>
  </si>
  <si>
    <t>https://docs.google.com/document/d/1gTKItEC_tssy450ip1Cxk27KdwXKq5KS_iVwSUTRq7k/edit</t>
  </si>
  <si>
    <t>https://assistant.google.com/services/a/uid/0000001af70ff93f</t>
  </si>
  <si>
    <t>Hit the wicket</t>
  </si>
  <si>
    <t>Tushar Gupta</t>
  </si>
  <si>
    <t>https://docs.google.com/document/d/1gvAUk1AcIhR4lvUM0BoOWVYGMEDHk4vAjRqTuFEOZls/edit?usp=sharing</t>
  </si>
  <si>
    <t>https://assistant.google.com/services/a/uid/000000c33163e0bf</t>
  </si>
  <si>
    <t>Pokemon Evolution Game</t>
  </si>
  <si>
    <t>https://docs.google.com/document/d/1gVFn5LJrlPHHJfhxOwrsnKyWPG60s3EfwikCrVL7Gbs/edit?usp=sharing</t>
  </si>
  <si>
    <t>https://assistant.google.com/services/a/uid/000000e4a6b9b694</t>
  </si>
  <si>
    <t>canada mortgage</t>
  </si>
  <si>
    <t>https://docs.google.com/document/d/1gwLwVgmAazZ06xpZc8JGP3UffFV5e8VlTs24SaEhhJ8/edit?usp=sharing</t>
  </si>
  <si>
    <t>https://assistant.google.com/services/a/uid/00000000a0ae6a8b</t>
  </si>
  <si>
    <t>Pro kabaddi quiz</t>
  </si>
  <si>
    <t>https://docs.google.com/document/d/1gyVq010lrTp1cHh_uS2bbIN_VyBOEW_-coiK7M6M834/edit</t>
  </si>
  <si>
    <t>https://assistant.google.com/services/a/uid/00000067a23ab2e8</t>
  </si>
  <si>
    <t>Ultimate Harry Potter Quiz</t>
  </si>
  <si>
    <t>Shaktisinh Jhala</t>
  </si>
  <si>
    <t>https://docs.google.com/document/d/1h2FhG3YzWqeR6N4jN3hzJClnT0A1QW4s6B--D7ehRYY/edit?usp=sharing</t>
  </si>
  <si>
    <t>https://assistant.google.com/services/a/uid/0000004e1982e8e0</t>
  </si>
  <si>
    <t>health plus</t>
  </si>
  <si>
    <t>Gautam</t>
  </si>
  <si>
    <t>https://docs.google.com/document/d/1h4-EDmMOviTGFVP-4a7OoxeA7PYYUP5ifj5l0gAI0EA/edit</t>
  </si>
  <si>
    <t>https://assistant.google.com/services/a/uid/00000025ad36f48a</t>
  </si>
  <si>
    <t>Today's Bible</t>
  </si>
  <si>
    <t>Ray Geide</t>
  </si>
  <si>
    <t>https://docs.google.com/document/d/1h6huVQhG4pThJnsKcHiT0e29uhQDhO4EFon753rmJb8/edit?usp=sharing</t>
  </si>
  <si>
    <t>https://assistant.google.com/services/a/uid/000000c25cc3527a</t>
  </si>
  <si>
    <t>Who said this</t>
  </si>
  <si>
    <t>Vishwajeet Raj</t>
  </si>
  <si>
    <t>https://docs.google.com/document/d/1H8EwHIv5lFdGbBGIg2LWfxM9ylx5nCc5riPACOx9g74/edit?usp=sharing</t>
  </si>
  <si>
    <t>https://assistant.google.com/services/a/uid/00000085df7e4dd8</t>
  </si>
  <si>
    <t>Cricket Talks</t>
  </si>
  <si>
    <t>Sanket Umredkar</t>
  </si>
  <si>
    <t>https://docs.google.com/document/d/1HAPKUwV9n7vBg7gEb_79Sc6LACCPILf5Z5UDyEy_mQo/edit?usp=sharing</t>
  </si>
  <si>
    <t>https://assistant.google.com/services/a/uid/000000f9cdafe003</t>
  </si>
  <si>
    <t>Minecraft Quiz</t>
  </si>
  <si>
    <t>Jathin KV</t>
  </si>
  <si>
    <t>https://docs.google.com/document/d/1Hc2BOWQM_uAZ71uiUpB103knDWYg6l9wEnt9dB-YKN0/edit?usp=sharing</t>
  </si>
  <si>
    <t>https://assistant.google.com/services/a/uid/0000006be7c7d356</t>
  </si>
  <si>
    <t>Colors and Style</t>
  </si>
  <si>
    <t>HeinTech Ltd</t>
  </si>
  <si>
    <t>https://docs.google.com/document/d/1hdAOJ1orCPeSPYOP3M9DgUgP98pJObucAFvjae0qM7E</t>
  </si>
  <si>
    <t>https://assistant.google.com/services/a/uid/0000008459ea7940</t>
  </si>
  <si>
    <t>Name that sport</t>
  </si>
  <si>
    <t>Jatin Satapara</t>
  </si>
  <si>
    <t>https://docs.google.com/document/d/1HdDdkkWIdFdp-I5Z1bnNXwoq_WZfjdnOKoDtltRL284/edit?usp=sharing</t>
  </si>
  <si>
    <t>https://assistant.google.com/services/a/uid/000000118584d712</t>
  </si>
  <si>
    <t>My Fit Tracker</t>
  </si>
  <si>
    <t>https://docs.google.com/document/d/1hf6Lv6hpeOGsKFgLX0-2RZDTOk1VokwMJDfYka2-AO4/edit?usp=sharing</t>
  </si>
  <si>
    <t>https://assistant.google.com/services/a/uid/000000e0b4432333</t>
  </si>
  <si>
    <t>Learn Multiplication</t>
  </si>
  <si>
    <t>TheNamePim</t>
  </si>
  <si>
    <t>https://docs.google.com/document/d/1hFTrWkQCe2-0531MVjFkcfIN7KDKBiS8su1X34ITCZ4/edit?usp=sharing</t>
  </si>
  <si>
    <t>https://assistant.google.com/services/a/uid/00000080e5e15861</t>
  </si>
  <si>
    <t>Game of multiplication</t>
  </si>
  <si>
    <t>https://docs.google.com/document/d/1hgWcbpL81_9A92gmANBnZKscK1SJCOod1ZMXmdlnOY8/edit?usp=sharing</t>
  </si>
  <si>
    <t>https://assistant.google.com/services/a/uid/00000060907f5b19</t>
  </si>
  <si>
    <t>Currency Knowledge Test</t>
  </si>
  <si>
    <t>Mayank Agarwal</t>
  </si>
  <si>
    <t>https://docs.google.com/document/d/1hhQVkGooQgHPPQWd8R81pY_PItIPaQliFwn5iJslbAw/edit?usp=sharing</t>
  </si>
  <si>
    <t>https://assistant.google.com/services/a/uid/00000021424540b4</t>
  </si>
  <si>
    <t>Recipe Master</t>
  </si>
  <si>
    <t>Sanket Tantia</t>
  </si>
  <si>
    <t>https://docs.google.com/document/d/1hIilCLjjUEgUCHRk3oo-6b1slLWYArWygLJMBVaPKTM/edit?usp=sharing</t>
  </si>
  <si>
    <t>https://assistant.google.com/services/a/uid/000000f8c66b6823</t>
  </si>
  <si>
    <t>about Narendra Modi</t>
  </si>
  <si>
    <t>Maitri Maniya</t>
  </si>
  <si>
    <t>https://docs.google.com/document/d/1HkDonjfuVoK4trws-55GXQC4V07heQtQUyxUQj3e2F0/edit?usp=sharing</t>
  </si>
  <si>
    <t>https://assistant.google.com/services/a/uid/000000d0346bc8fd</t>
  </si>
  <si>
    <t>Tabata Timer</t>
  </si>
  <si>
    <t>Shuhei Hanadate</t>
  </si>
  <si>
    <t>https://docs.google.com/document/d/1hMOudIywprM9DDnGkdvf5JWePYYsRH7P-arKGgDiYWw/edit?usp=sharing</t>
  </si>
  <si>
    <t>https://assistant.google.com/services/a/uid/0000007d1ba0d409</t>
  </si>
  <si>
    <t>Star Trek Trivia</t>
  </si>
  <si>
    <t>https://docs.google.com/document/d/1HmpvPAr7jVgrtEa2LhGR4-SfyQNAh-YUKVKERt4X3QY/edit</t>
  </si>
  <si>
    <t>https://assistant.google.com/services/a/uid/000000c9339f23cb</t>
  </si>
  <si>
    <t>Sound of Bonfire</t>
  </si>
  <si>
    <t>1coin</t>
  </si>
  <si>
    <t>https://docs.google.com/document/d/1hny5AYaUZJsQMhyNfI7De0CmQCG_MNZuf17anKcXsdA/edit?usp=sharing</t>
  </si>
  <si>
    <t>https://assistant.google.com/services/a/uid/0000005805e05ce8</t>
  </si>
  <si>
    <t>Sports Genie</t>
  </si>
  <si>
    <t>https://docs.google.com/document/d/1hQEJJAoCXE6F0cp5ih2yauNUYOcGzZsKlZYTaAGJqpM</t>
  </si>
  <si>
    <t>https://assistant.google.com/services/a/uid/0000000a3f874cbf</t>
  </si>
  <si>
    <t>AustinTransit</t>
  </si>
  <si>
    <t>https://docs.google.com/document/d/1hSrTGv6_g5IajcOt7IaPQLeur-x9myq5kGNtaS0sm-I/edit?usp=sharing</t>
  </si>
  <si>
    <t>https://assistant.google.com/services/a/uid/000000cd284d15a3</t>
  </si>
  <si>
    <t>Showtime Time</t>
  </si>
  <si>
    <t>https://docs.google.com/document/d/1huk28dBKaNiZuc0fLd5cWNzZHTSnaLoWBwjzj6PkvxA/edit?usp=sharing</t>
  </si>
  <si>
    <t>https://assistant.google.com/services/a/uid/000000d1f5769fdb</t>
  </si>
  <si>
    <t>cricket worldcup quiz</t>
  </si>
  <si>
    <t>https://docs.google.com/document/d/1H-VvKLx-ueW7Sz_h6IqnpDGh1tsMfjou8fxjRKmEsuk/edit?usp=sharing</t>
  </si>
  <si>
    <t>https://assistant.google.com/services/a/uid/00000052409d7ae5</t>
  </si>
  <si>
    <t>Who Invented</t>
  </si>
  <si>
    <t>https://docs.google.com/document/d/1-hyGJw2hC8mOWfk-pZritvzSbZ7UEqJ9MO2TrKMRrnE/edit?usp=sharing</t>
  </si>
  <si>
    <t>https://assistant.google.com/services/a/uid/0000003f660dd5d5</t>
  </si>
  <si>
    <t>Paul's compass</t>
  </si>
  <si>
    <t>https://docs.google.com/document/d/1i6LvF_ftzX4GTaWtrgu8_-a7WQHMFLQ5URpGL0YztiA/edit#</t>
  </si>
  <si>
    <t>https://assistant.google.com/services/a/uid/0000001f7398beec</t>
  </si>
  <si>
    <t>Pressure Check</t>
  </si>
  <si>
    <t>https://docs.google.com/document/d/1i7QjA13dEm2RzRYPJdsBBCC4ayBq2B62KPo43GjVN-w/edit#</t>
  </si>
  <si>
    <t>https://assistant.google.com/services/a/uid/000000f8cb295ff4</t>
  </si>
  <si>
    <t>Unit Weather</t>
  </si>
  <si>
    <t>Adam Murray</t>
  </si>
  <si>
    <t>https://docs.google.com/document/d/1i83-ZAmlS4fb6Sy5QoCGCYLSIQx_ApGBaXoGAa2v13U</t>
  </si>
  <si>
    <t>https://assistant.google.com/services/a/uid/0000004af5d40aef</t>
  </si>
  <si>
    <t>R Programmer</t>
  </si>
  <si>
    <t>lunatic_py</t>
  </si>
  <si>
    <t>https://docs.google.com/document/d/1I9-DX98Jcp3DB8Sat-jJD5F_yaj1j-UxpCK6WFdJ7yI/edit#</t>
  </si>
  <si>
    <t>https://assistant.google.com/services/a/uid/000000c72972063a</t>
  </si>
  <si>
    <t>DC Metro</t>
  </si>
  <si>
    <t>James Ives</t>
  </si>
  <si>
    <t>https://docs.google.com/document/d/1idgkNDy2T2S3bigScJ5JWNh5Rn7jKQhZvcm3A0NSrFA/edit?usp=sharing</t>
  </si>
  <si>
    <t>https://assistant.google.com/services/a/uid/000000b0c036594b</t>
  </si>
  <si>
    <t>Protein Finder</t>
  </si>
  <si>
    <t>Pratik_Kumar</t>
  </si>
  <si>
    <t>https://docs.google.com/document/d/1igCt6v_oJcEDcxKGI3tl_5ZVJVRHQEGUhmGd14erbpc/edit</t>
  </si>
  <si>
    <t>https://assistant.google.com/services/a/uid/000000c830665494</t>
  </si>
  <si>
    <t>programme trivia</t>
  </si>
  <si>
    <t>Akshay Gopan</t>
  </si>
  <si>
    <t>https://docs.google.com/document/d/1IIFzlqRYOIvp4NyI6p00VEtK-t981sIABtzTqg2JBD8/edit?usp=sharing</t>
  </si>
  <si>
    <t>https://assistant.google.com/services/a/uid/0000006ca2e6d8e4</t>
  </si>
  <si>
    <t>WWE challenging quiz</t>
  </si>
  <si>
    <t>Tapas Saha</t>
  </si>
  <si>
    <t>https://docs.google.com/document/d/1IIPgublCgwwxX5lW14Ys3GBqWii8LkG5xl9ArMgW42A/edit</t>
  </si>
  <si>
    <t>https://assistant.google.com/services/a/uid/0000004226cf8d96</t>
  </si>
  <si>
    <t>News 12</t>
  </si>
  <si>
    <t>Altice USA</t>
  </si>
  <si>
    <t>https://docs.google.com/document/d/1iJl9zACnLb8xzDImVh9I3MdCtzQPgMxc697wQpd29L8/edit?usp=sharing</t>
  </si>
  <si>
    <t>https://assistant.google.com/services/a/uid/0000003a771876f2</t>
  </si>
  <si>
    <t>the wax cricket</t>
  </si>
  <si>
    <t>renilsabhadiya</t>
  </si>
  <si>
    <t>https://docs.google.com/document/d/1IjTj-AFYuLfs3wLMpY8jpc3n7lU2mL2rIlUXAGlAip8/edit?usp=sharing</t>
  </si>
  <si>
    <t>https://assistant.google.com/services/a/uid/00000010da64760f</t>
  </si>
  <si>
    <t>Rainbow Austin</t>
  </si>
  <si>
    <t>R/GA Austin</t>
  </si>
  <si>
    <t>https://docs.google.com/document/d/1ip7JLZpOz_AR4xSm053cP-SK7jllMj1UNMxrmMsimjg</t>
  </si>
  <si>
    <t>https://assistant.google.com/services/a/uid/0000002f52c08d64</t>
  </si>
  <si>
    <t>Quiz Of Cricket</t>
  </si>
  <si>
    <t>Vishal Parmar</t>
  </si>
  <si>
    <t>https://docs.google.com/document/d/1isEV-808zTE2Kjo6nstzfB9usjeHoKJeJB6gd4hlkCs/edit?usp=sharing</t>
  </si>
  <si>
    <t>https://assistant.google.com/services/a/uid/000000cfd028fd87</t>
  </si>
  <si>
    <t>Doraemon Flash Quiz</t>
  </si>
  <si>
    <t>Kamal Sharma</t>
  </si>
  <si>
    <t>https://docs.google.com/document/d/1IV3GxtRcnV2ZQfYiDXKT6bfpeNCE9O6EvUQxleNbnVE/edit?usp=sharing</t>
  </si>
  <si>
    <t>https://assistant.google.com/services/a/uid/00000037de737062</t>
  </si>
  <si>
    <t>Skin Care Tips</t>
  </si>
  <si>
    <t>https://docs.google.com/document/d/1-IwBDsgpY99dZ14Y0JJTc4jQ0zbvzbf7LYc4iJ-sC2k/edit?usp=sharing</t>
  </si>
  <si>
    <t>https://assistant.google.com/services/a/uid/000000b164cf56e3</t>
  </si>
  <si>
    <t>Canyon Lake Guide</t>
  </si>
  <si>
    <t>Paul Bailey</t>
  </si>
  <si>
    <t>https://docs.google.com/document/d/1IWbqOiyH7Jb7ENmd-zwpAxuEq3gyeoE5GZv_VcIJMZ0/edit?usp=sharing</t>
  </si>
  <si>
    <t>https://assistant.google.com/services/a/uid/000000fadde8d1c9</t>
  </si>
  <si>
    <t>Truth Or Dare Challenge</t>
  </si>
  <si>
    <t>https://docs.google.com/document/d/1ixKAL5Z8pYDotPzMLUbGfw9t2PLY3auc2vEQV7wPP_0/edit?usp=sharing</t>
  </si>
  <si>
    <t>https://assistant.google.com/services/a/uid/000000eab7b20a0b</t>
  </si>
  <si>
    <t>Football Encyclopedia</t>
  </si>
  <si>
    <t>Snehith Jonnaikode</t>
  </si>
  <si>
    <t>https://docs.google.com/document/d/1IX-Qw8RsY0FoOep8mKgxh1FSvovGyyxltp3w66jCHd0/edit?usp=sharing</t>
  </si>
  <si>
    <t>https://assistant.google.com/services/a/uid/00000069ab99a5ee</t>
  </si>
  <si>
    <t>Blood Bank</t>
  </si>
  <si>
    <t>Deepak Sharma</t>
  </si>
  <si>
    <t>https://docs.google.com/document/d/1iyQAemjcFtiEwkpyn7RaCNl2-P0c2o1fpx_5snON1vM/edit</t>
  </si>
  <si>
    <t>https://assistant.google.com/services/a/uid/0000004e69d8570e</t>
  </si>
  <si>
    <t>Mental Temperature Converter</t>
  </si>
  <si>
    <t>https://docs.google.com/document/d/1iyqrYJxK8MCDrs6qnydIpZlWSU3P7AgVBtP8VJHLOAM/edit?usp=sharing</t>
  </si>
  <si>
    <t>https://assistant.google.com/services/a/uid/0000008bdc118b71</t>
  </si>
  <si>
    <t>Sumit's Smart Home App</t>
  </si>
  <si>
    <t>https://docs.google.com/document/d/1j3UUAROZzobunjF_neWtt-CUjIrEPnKneIEQmixY14s/edit?usp=sharing</t>
  </si>
  <si>
    <t>https://assistant.google.com/services/a/uid/000000d39ed53ac8</t>
  </si>
  <si>
    <t>Reliance Fresh</t>
  </si>
  <si>
    <t>FusionHawk</t>
  </si>
  <si>
    <t>https://docs.google.com/document/d/1J6LnWUSGqY9gxHHQaXI1CDGHAwm0gedSJMySJxyaql0/edit?usp=sharing</t>
  </si>
  <si>
    <t>https://assistant.google.com/services/a/uid/000000576929e1c4</t>
  </si>
  <si>
    <t>Blitzy rider</t>
  </si>
  <si>
    <t>Antodev</t>
  </si>
  <si>
    <t>https://docs.google.com/document/d/1Jaaw-Z_t2GzhejbXpXOvFpBvGIKfIKHLwkpvQ9z9Mmg/edit?usp=sharing</t>
  </si>
  <si>
    <t>https://assistant.google.com/services/a/uid/0000003f4848512a</t>
  </si>
  <si>
    <t>Country Capitals Quiz</t>
  </si>
  <si>
    <t>https://docs.google.com/document/d/1j-DZZ4f-6AFnb5PImhDKzcuRh73VMnmD1b4YDZ3f3Sg/edit?usp=sharing</t>
  </si>
  <si>
    <t>https://assistant.google.com/services/a/uid/00000007c785af67</t>
  </si>
  <si>
    <t>Dagen i dag</t>
  </si>
  <si>
    <t>https://docs.google.com/document/d/1JFmSLGUS4_8GSHejmPIPmyoCxj2DW3DYKIKC9np-SZY/edit#</t>
  </si>
  <si>
    <t>https://assistant.google.com/services/a/uid/00000008aa5feb0a</t>
  </si>
  <si>
    <t>life in india</t>
  </si>
  <si>
    <t>Avudaiappan Kannan</t>
  </si>
  <si>
    <t>https://docs.google.com/document/d/1jiffCh022n37IwkGeEQ0kVsIlUBwDa4VzF6nm4ZdALQ/edit?usp=sharing</t>
  </si>
  <si>
    <t>https://assistant.google.com/services/a/uid/000000f87db14c78</t>
  </si>
  <si>
    <t>Brain Teaser</t>
  </si>
  <si>
    <t>Mohd Shoaib Rayeen</t>
  </si>
  <si>
    <t>https://docs.google.com/document/d/1JITtMGnx_CyS065ju4Y-XKMw6mPHwuhzfaYsFTFma_M/edit?usp=sharing</t>
  </si>
  <si>
    <t>https://assistant.google.com/services/a/uid/000000eead6d2da9</t>
  </si>
  <si>
    <t>Baby sizer</t>
  </si>
  <si>
    <t>https://docs.google.com/document/d/1Jj7Hb8dVtYJEaq8ON8T6NzARL33HpCgWmZ73ChxvmRs/edit?usp=sharing</t>
  </si>
  <si>
    <t>https://assistant.google.com/services/a/uid/0000003be8027054</t>
  </si>
  <si>
    <t>Dr. Geek</t>
  </si>
  <si>
    <t>MyGeekTrivia</t>
  </si>
  <si>
    <t>https://docs.google.com/document/d/1JjNF4qdrLwYF2j9tqJBIqRin3xoIiP81FkGghLQccv0/edit?usp=sharing</t>
  </si>
  <si>
    <t>https://assistant.google.com/services/a/uid/000000b31787b9a8</t>
  </si>
  <si>
    <t>Hockey World</t>
  </si>
  <si>
    <t>Sridip Dutta</t>
  </si>
  <si>
    <t>https://docs.google.com/document/d/1Jl66ByAmISs9Fnje0O9qgmiOEoSnTE1Gvj5BYQPtSJQ/edit?usp=sharing</t>
  </si>
  <si>
    <t>https://assistant.google.com/services/a/uid/00000049cfedc35e</t>
  </si>
  <si>
    <t>Convergint tech</t>
  </si>
  <si>
    <t>https://docs.google.com/document/d/1jmdv6FG82oHLWrKvCQof-rX3K8fyIof_a8j-o7W6SxA/edit?usp=sharing</t>
  </si>
  <si>
    <t>https://assistant.google.com/services/a/uid/000000df3f565a51</t>
  </si>
  <si>
    <t>Short News</t>
  </si>
  <si>
    <t>https://docs.google.com/document/d/1jnk7lie58ViH3EHcSQXUatyRsRrBXOyDbyOrFyp221U/edit?usp=sharing</t>
  </si>
  <si>
    <t>https://assistant.google.com/services/a/uid/000000885e4c1715</t>
  </si>
  <si>
    <t>parkrun latest</t>
  </si>
  <si>
    <t>https://docs.google.com/document/d/1JPIvKOQoLK3b8LGcBX5jppfL0NMYDLbCz33iouN-AYE/edit?usp=sharing</t>
  </si>
  <si>
    <t>https://assistant.google.com/services/a/uid/0000006e8f0f1d55</t>
  </si>
  <si>
    <t>ITALIAN TV GUIDE</t>
  </si>
  <si>
    <t>Tidox</t>
  </si>
  <si>
    <t>https://docs.google.com/document/d/1jpTrTcW3KwcfSVFgq62G0JAr2MLoia9XzMT5xjqm78k/edit?usp=sharing</t>
  </si>
  <si>
    <t>https://assistant.google.com/services/a/uid/000000692a2e601a</t>
  </si>
  <si>
    <t>history of cricket world cup</t>
  </si>
  <si>
    <t>Rahul Kapatel</t>
  </si>
  <si>
    <t>https://docs.google.com/document/d/1jPU9-PNS-sclm_cmNyKFXdJxE-Q_00otQI16yXRtwWc/edit?usp=sharing</t>
  </si>
  <si>
    <t>https://assistant.google.com/services/a/uid/00000092614ce916</t>
  </si>
  <si>
    <t>BASEBALL FACT</t>
  </si>
  <si>
    <t>aryancoder9</t>
  </si>
  <si>
    <t>https://docs.google.com/document/d/1JQG28UCz-upIeZI9_zizQ9gw_k2joOU0Jho1tOfljKY/edit?usp=sharing</t>
  </si>
  <si>
    <t>https://assistant.google.com/services/a/uid/000000f01f6452da</t>
  </si>
  <si>
    <t>The Long Island Fishing Report</t>
  </si>
  <si>
    <t>https://docs.google.com/document/d/1jR3l1fhpRpSPQrJvYKsG06c4GsTfqyG1xjrbkiWnyCc/edit</t>
  </si>
  <si>
    <t>https://assistant.google.com/services/a/uid/000000d973b3b979</t>
  </si>
  <si>
    <t>Body Workout</t>
  </si>
  <si>
    <t>SMARTVILA APLICACIONS SL</t>
  </si>
  <si>
    <t>https://docs.google.com/document/d/1jspyq2avLJXTWVmmjwlAyo9Lqxd_4D3qDQ3kEfkOvXQ/edit?usp=sharing</t>
  </si>
  <si>
    <t>https://assistant.google.com/services/a/uid/000000c9b325ce40</t>
  </si>
  <si>
    <t>People in Space</t>
  </si>
  <si>
    <t>https://docs.google.com/document/d/1juI7ZOQkZfMLcp35WIOsD0-65GCh7PqU3lztEMkxuWw/edit?usp=sharing</t>
  </si>
  <si>
    <t>https://assistant.google.com/services/a/uid/000000e27c5d21b9</t>
  </si>
  <si>
    <t>The Ninetys Cartoon Trivia</t>
  </si>
  <si>
    <t>killua</t>
  </si>
  <si>
    <t>https://docs.google.com/document/d/1jXgtDICJTWHEo8Tv5_DJ35IaVCOQGHsVQY0xxpsqtkU/edit?usp=sharing</t>
  </si>
  <si>
    <t>https://assistant.google.com/services/a/uid/000000b076241dd6</t>
  </si>
  <si>
    <t>First Ever Women</t>
  </si>
  <si>
    <t>Deepika Jillepalli</t>
  </si>
  <si>
    <t>https://docs.google.com/document/d/1JymM15NoN5eFh16rnKmo6OtW5wh6d0LphdV3QA9GJDg/edit?usp=sharing</t>
  </si>
  <si>
    <t>https://assistant.google.com/services/a/uid/000000984eda8693</t>
  </si>
  <si>
    <t>Indian art guru</t>
  </si>
  <si>
    <t>Ruchi Sailor</t>
  </si>
  <si>
    <t>https://docs.google.com/document/d/1jYyWEHlx8pZOXTrbhEzW2zHnLbn-lYjR-JjWu5j-KqE/edit?usp=sharing</t>
  </si>
  <si>
    <t>https://assistant.google.com/services/a/uid/0000008dca5e367b</t>
  </si>
  <si>
    <t>Monster Chaser</t>
  </si>
  <si>
    <t>GWP</t>
  </si>
  <si>
    <t>https://docs.google.com/document/d/1jzQhm66bIk9xoBjOgghKO8oFgYBT7eOYg1zqvPKAn58/edit?usp=sharing</t>
  </si>
  <si>
    <t>https://assistant.google.com/services/a/uid/000000b4741a28b3</t>
  </si>
  <si>
    <t>killer Dr. Dj</t>
  </si>
  <si>
    <t>Garvit Kataria</t>
  </si>
  <si>
    <t>https://docs.google.com/document/d/1K_muE9gEEAtruqhxjBDhkkrvn9DLIPVxgZkEqS1UIcQ/edit?usp=sharing</t>
  </si>
  <si>
    <t>https://assistant.google.com/services/a/uid/000000e12f8118db</t>
  </si>
  <si>
    <t>flip the coin</t>
  </si>
  <si>
    <t>Yashash Jain</t>
  </si>
  <si>
    <t>https://docs.google.com/document/d/1k1rb1pvrORFebfAVwWWjOSdKOgJVexGWFKUsSLgHPKg/edit?usp=sharing</t>
  </si>
  <si>
    <t>https://assistant.google.com/services/a/uid/0000005b694a47ca</t>
  </si>
  <si>
    <t>What Animal?</t>
  </si>
  <si>
    <t>Carv</t>
  </si>
  <si>
    <t>https://docs.google.com/document/d/1k4YZZEN2Bsu0JA3wiyw1b_KYUkoZOVhGcYAO61n5rkI/edit?usp=sharing</t>
  </si>
  <si>
    <t>https://assistant.google.com/services/a/uid/0000005e24b4afe7</t>
  </si>
  <si>
    <t>Thapar Mess</t>
  </si>
  <si>
    <t>Vidushi Agarwal</t>
  </si>
  <si>
    <t>https://docs.google.com/document/d/1K7PrKD25yykB0M14-CIqF9gDq0UyG1HV60eUy_mY1js/edit?usp=sharing</t>
  </si>
  <si>
    <t>https://assistant.google.com/services/a/uid/00000086c8714a4d</t>
  </si>
  <si>
    <t>Running facts</t>
  </si>
  <si>
    <t>COFINITE Tech Labs</t>
  </si>
  <si>
    <t>https://docs.google.com/document/d/1KCb8IrV7qcvYSo4SkEIHT4ehR8syd9mopZ-HI1Nou5Y/edit?usp=sharing</t>
  </si>
  <si>
    <t>https://assistant.google.com/services/a/uid/000000c22ffc1642</t>
  </si>
  <si>
    <t>Bike Hunt</t>
  </si>
  <si>
    <t>Thomas Hecker</t>
  </si>
  <si>
    <t>https://docs.google.com/document/d/1kCf85Ggj-u1K4OssWk-9Sc1r7GW7C0LY1eMTmsT7Nss/edit?usp=sharing</t>
  </si>
  <si>
    <t>https://assistant.google.com/services/a/uid/0000007dafaf94d0</t>
  </si>
  <si>
    <t>Antenna Calculator</t>
  </si>
  <si>
    <t>Todd Johnson</t>
  </si>
  <si>
    <t>https://docs.google.com/document/d/1KDn7Ph_cIGRtkMiEMG9MeEUUK3kA3qjFTP-NzVC7d6E</t>
  </si>
  <si>
    <t>https://assistant.google.com/services/a/uid/0000006bf1be826a</t>
  </si>
  <si>
    <t>Check substitution</t>
  </si>
  <si>
    <t>Denis V.</t>
  </si>
  <si>
    <t>https://docs.google.com/document/d/1kdOfKDz83xcDXbOS2v3THEBLWUshVa3SF2gWIsn9HhE/edit?usp=sharing</t>
  </si>
  <si>
    <t>https://assistant.google.com/services/a/uid/000000e8f0f7de54</t>
  </si>
  <si>
    <t>Let's rock and roll</t>
  </si>
  <si>
    <t>The Sluice Gate</t>
  </si>
  <si>
    <t>https://docs.google.com/document/d/1KDVbWaQ8EYyywpQaCG1B9QLUedvW_ymia9HitJoK1ZI/edit?usp=sharing</t>
  </si>
  <si>
    <t>https://assistant.google.com/services/a/uid/000000aa3d2cf773</t>
  </si>
  <si>
    <t>CR Trivia</t>
  </si>
  <si>
    <t>Inceptions</t>
  </si>
  <si>
    <t>https://docs.google.com/document/d/1kED3sRh_4E0r7_yL_Q7nkRos7XPWeyl0FvSeB26ZVto/edit?usp=drivesdk</t>
  </si>
  <si>
    <t>https://assistant.google.com/services/a/uid/0000000dc95b9df3</t>
  </si>
  <si>
    <t>Data Science Journey</t>
  </si>
  <si>
    <t>Hansraj college</t>
  </si>
  <si>
    <t>https://docs.google.com/document/d/1kFS4sLE7mtHr3akwbFUzuGdB9UfojfybwGGt5-ZoEi4/edit?usp=sharing</t>
  </si>
  <si>
    <t>https://assistant.google.com/services/a/uid/0000004aa36b0979</t>
  </si>
  <si>
    <t>quiz doraemon</t>
  </si>
  <si>
    <t>Prakhar Sahu</t>
  </si>
  <si>
    <t>https://docs.google.com/document/d/1Kg0uiQqsLabeDcsLX4Ito1pMS02wfZcBhkf4Q7yWCes/edit</t>
  </si>
  <si>
    <t>https://assistant.google.com/services/a/uid/00000071f249016d</t>
  </si>
  <si>
    <t>Daily Quoter</t>
  </si>
  <si>
    <t>Sanketzade</t>
  </si>
  <si>
    <t>https://docs.google.com/document/d/1kIOED0zoYPJyC-1AvlyRERFlI8V_zjF2_utmLXaab2g/edit?usp=sharing</t>
  </si>
  <si>
    <t>https://assistant.google.com/services/a/uid/000000df95b28885</t>
  </si>
  <si>
    <t>Self Reflection</t>
  </si>
  <si>
    <t>https://docs.google.com/document/d/1KiWISQWp1eGEdIp3QI5DIITHmIvgleD_KwLDBiF-xi4</t>
  </si>
  <si>
    <t>https://assistant.google.com/services/a/uid/000000e872d43e71</t>
  </si>
  <si>
    <t>Unbeatable records in Cricket</t>
  </si>
  <si>
    <t>ANKIT SHARMA</t>
  </si>
  <si>
    <t>https://docs.google.com/document/d/1KkEqBZDOazgs9bJ_Ck-FWDYUmEZFZ9P99NJDVRsAq7w/edit?usp=sharing</t>
  </si>
  <si>
    <t>https://assistant.google.com/services/a/uid/00000094a4ae3dac</t>
  </si>
  <si>
    <t>Wine Guide</t>
  </si>
  <si>
    <t>Stu Carnes</t>
  </si>
  <si>
    <t>https://docs.google.com/document/d/1KKIf-KPEhG9QRTZk8-H2Ao8ysR5HCnPEMJVVmXMs0hU/pub</t>
  </si>
  <si>
    <t>https://assistant.google.com/services/a/uid/0000000cb369426d</t>
  </si>
  <si>
    <t>Mr Fun</t>
  </si>
  <si>
    <t>Sashakt Keshri</t>
  </si>
  <si>
    <t>https://docs.google.com/document/d/1kNcqBbVXB-SHN57bx69m5g0mHP_c-A0o9evcw41D9M0/edit?usp=sharing</t>
  </si>
  <si>
    <t>https://assistant.google.com/services/a/uid/00000075e183ed36</t>
  </si>
  <si>
    <t>Pizza Menu</t>
  </si>
  <si>
    <t>VoiceDove</t>
  </si>
  <si>
    <t>https://docs.google.com/document/d/1Ko2lJgW7s7djBhIfrFjlCOdFgg9Nvrilf4H53G7ZlH8/edit?usp=sharing</t>
  </si>
  <si>
    <t>https://assistant.google.com/services/a/uid/000000c8f83b5b09</t>
  </si>
  <si>
    <t>Golden Ball</t>
  </si>
  <si>
    <t>Natasha</t>
  </si>
  <si>
    <t>https://docs.google.com/document/d/1KOsV2CKgOqmnMAv9R-aPncra4Ygr9jqvrRl0VAV9FLw/edit?usp=sharing</t>
  </si>
  <si>
    <t>https://assistant.google.com/services/a/uid/000000f3580fb305</t>
  </si>
  <si>
    <t>Cocktail Bartender</t>
  </si>
  <si>
    <t>https://docs.google.com/document/d/1Kp-U4Yz0IX1wMf63L2LxALlyK_Em0YUEk9ruPGcp7D0</t>
  </si>
  <si>
    <t>https://assistant.google.com/services/a/uid/00000065d14eac7b</t>
  </si>
  <si>
    <t>Cartoon master</t>
  </si>
  <si>
    <t>https://docs.google.com/document/d/1KQ4lxYCVaUgKOjf8HMBRTrogjY7NYVBgIqusS-YGJS4/edit</t>
  </si>
  <si>
    <t>https://assistant.google.com/services/a/uid/00000067a65fdaa8</t>
  </si>
  <si>
    <t>Ruby Quiz</t>
  </si>
  <si>
    <t>https://docs.google.com/document/d/1K-qYmhLvKJmXSFdQE5N0iyF-bzj3XX9Ar7hUyltYUkM/edit?usp=sharing</t>
  </si>
  <si>
    <t>https://assistant.google.com/services/a/uid/0000009f815d8acf</t>
  </si>
  <si>
    <t>Masoor Dal</t>
  </si>
  <si>
    <t>Igor Razvodovsky</t>
  </si>
  <si>
    <t>https://docs.google.com/document/d/1Kr0hUxqjSL8aHzDQ7k2XhVCMP7NbYEv4xAQzZE9zgBY/edit?usp=sharing</t>
  </si>
  <si>
    <t>https://assistant.google.com/services/a/uid/000000a10657a48b</t>
  </si>
  <si>
    <t>Sky Tuner</t>
  </si>
  <si>
    <t>https://docs.google.com/document/d/1KxdkzkzPTqL-an2sK-JMj7UtX_xTH0oQihEjaQJjVEw/edit?usp=sharing</t>
  </si>
  <si>
    <t>https://assistant.google.com/services/a/uid/000000b34da259e8</t>
  </si>
  <si>
    <t>ting ton</t>
  </si>
  <si>
    <t>brijesh kanani</t>
  </si>
  <si>
    <t>https://docs.google.com/document/d/1l4aEG_f806maQH30gGZbHDv5g6p6sZcrs2-CLxbledw/edit?usp=sharing</t>
  </si>
  <si>
    <t>https://assistant.google.com/services/a/uid/0000006f64c82710</t>
  </si>
  <si>
    <t>Beauty Companion</t>
  </si>
  <si>
    <t>Apoorva Tiwari</t>
  </si>
  <si>
    <t>https://docs.google.com/document/d/1L5-rUqFYImtEFI_gQVWSejUDyz8lVbSBOl5tUb444Fs/edit</t>
  </si>
  <si>
    <t>https://assistant.google.com/services/a/uid/000000005d4b20ab</t>
  </si>
  <si>
    <t>Read a story</t>
  </si>
  <si>
    <t>Sakshi Munjal</t>
  </si>
  <si>
    <t>https://docs.google.com/document/d/1l9bQgcWuvcCk0GMD8FGkoB_z4wVhiuwBw2a-XyVWvVY/edit?usp=sharing</t>
  </si>
  <si>
    <t>https://assistant.google.com/services/a/uid/00000093e8dc37c3</t>
  </si>
  <si>
    <t>TarooMe</t>
  </si>
  <si>
    <t>Mehul Kumar Nirala</t>
  </si>
  <si>
    <t>https://docs.google.com/document/d/1lAjoWSJFrMpWT2mkygcxXCcpFLXfEDMwf9ajTAWG5KE/edit</t>
  </si>
  <si>
    <t>https://assistant.google.com/services/a/uid/0000005421f84e80</t>
  </si>
  <si>
    <t>Motivate Me</t>
  </si>
  <si>
    <t>Paul Lucas</t>
  </si>
  <si>
    <t>https://docs.google.com/document/d/1LBxEx7K0vwmRGFU54xTppJ34ni96nTfOupAUScnpwJI/edit?usp=sharing</t>
  </si>
  <si>
    <t>https://assistant.google.com/services/a/uid/0000007ddbff9867</t>
  </si>
  <si>
    <t>Quick Workout</t>
  </si>
  <si>
    <t>Neal Patel</t>
  </si>
  <si>
    <t>https://docs.google.com/document/d/1Lf4eUnKze2cO2ccYn322yPQspXr-nnCDFC0i23FiOrQ/edit?usp=sharing</t>
  </si>
  <si>
    <t>https://assistant.google.com/services/a/uid/000000a9d09ea9ea</t>
  </si>
  <si>
    <t>Hibachi One</t>
  </si>
  <si>
    <t>https://docs.google.com/document/d/1lfonY8jWpA7o0wEWh2F-1rcL3sU7mRAucOgkdHw5lAw/edit?usp=sharing</t>
  </si>
  <si>
    <t>https://assistant.google.com/services/a/uid/000000c6f079b524</t>
  </si>
  <si>
    <t>Amritsar Associate</t>
  </si>
  <si>
    <t>Prasang Singhal</t>
  </si>
  <si>
    <t>https://docs.google.com/document/d/1lg8C5x7_G3rYO0vN_120FMDHvwTejgrfT-i4pHclJOk/edit?usp=sharing</t>
  </si>
  <si>
    <t>https://assistant.google.com/services/a/uid/0000003e12a025a5</t>
  </si>
  <si>
    <t>Name My Pup</t>
  </si>
  <si>
    <t>https://docs.google.com/document/d/1lgF81bMokNUhvLB7NcupR7flPaOAtzEnvv17DBqvohQ/edit?usp=sharing</t>
  </si>
  <si>
    <t>https://assistant.google.com/services/a/uid/000000bfaa2e896d</t>
  </si>
  <si>
    <t>Technical Boy</t>
  </si>
  <si>
    <t>Prerak Patel</t>
  </si>
  <si>
    <t>https://docs.google.com/document/d/1LGoMG3fMCGTJMIhJrU5G30z7ubXN5bbyZ0LD2LqEFf4/edit?usp=sharing</t>
  </si>
  <si>
    <t>https://assistant.google.com/services/a/uid/000000e772d7b187</t>
  </si>
  <si>
    <t>Baby Animal Name</t>
  </si>
  <si>
    <t>https://docs.google.com/document/d/1LIIH976npvPB4MMMqoNUJUmsbwGFLAEVyJXpV4ChSNI</t>
  </si>
  <si>
    <t>https://assistant.google.com/services/a/uid/000000050f34f3b1</t>
  </si>
  <si>
    <t>Shilpa Shetty Yoga</t>
  </si>
  <si>
    <t>https://docs.google.com/document/d/1LJ4TpItCTmfbaMrxKqgTg_Z1cZEZy_KC-TCDHl-lj-s/edit?usp=sharing</t>
  </si>
  <si>
    <t>https://assistant.google.com/services/a/uid/000000b43bd2d9ba</t>
  </si>
  <si>
    <t>All about Colors</t>
  </si>
  <si>
    <t>https://docs.google.com/document/d/1LjD-KUH9d8NlmhAHXKQgC-t18tnOVavWMUYOlSuAAs0/edit?usp=sharing</t>
  </si>
  <si>
    <t>https://assistant.google.com/services/a/uid/000000786487d067</t>
  </si>
  <si>
    <t>China Facts</t>
  </si>
  <si>
    <t>Li Wei</t>
  </si>
  <si>
    <t>https://docs.google.com/document/d/1ljegs4SclG9T86HPjngAfLuj-eNC6mnk3VfOJe_ccfw/edit?usp=sharing</t>
  </si>
  <si>
    <t>https://assistant.google.com/services/a/uid/0000005561a6282d</t>
  </si>
  <si>
    <t>Doctor Numbers</t>
  </si>
  <si>
    <t>https://docs.google.com/document/d/1lLFqG72yL893R2EzJvv30qnyWtzLrhLLhxibPstAZqI/edit?usp=sharing</t>
  </si>
  <si>
    <t>https://assistant.google.com/services/a/uid/00000077d6d4e836</t>
  </si>
  <si>
    <t>when I get lost</t>
  </si>
  <si>
    <t>Su</t>
  </si>
  <si>
    <t>https://docs.google.com/document/d/1LLqaLvo4XvIxu7vuNKbjsCCEAeq46GpSMsJ4Nut-KyA/edit?usp=sharing</t>
  </si>
  <si>
    <t>https://assistant.google.com/services/a/uid/0000008c72e726bd</t>
  </si>
  <si>
    <t>Info Video</t>
  </si>
  <si>
    <t>CasasKingBros</t>
  </si>
  <si>
    <t>https://docs.google.com/document/d/1LoTL1_RJ_NPOXptPZ5IJ-aTOuQ3u68WYpUA7Ty0MJJs/edit?usp=sharing</t>
  </si>
  <si>
    <t>https://assistant.google.com/services/a/uid/000000217073dfd7</t>
  </si>
  <si>
    <t>Super Bowl</t>
  </si>
  <si>
    <t>https://docs.google.com/document/d/1LqhKelviEFalPfRP5iljZHUrWOWRQZseCv8mBxVhkXw/edit?usp=sharing</t>
  </si>
  <si>
    <t>https://assistant.google.com/services/a/uid/000000682eb9c22f</t>
  </si>
  <si>
    <t>Vector Prime</t>
  </si>
  <si>
    <t>Rohan Singh</t>
  </si>
  <si>
    <t>https://docs.google.com/document/d/1LrGACW-fpJqizGQjpjuhLfXuhPo6ORJkiO-xLJhxhGM/edit?usp=sharing</t>
  </si>
  <si>
    <t>https://assistant.google.com/services/a/uid/000000f76d727b7d</t>
  </si>
  <si>
    <t>Tip Rules</t>
  </si>
  <si>
    <t>United Expeditions</t>
  </si>
  <si>
    <t>https://docs.google.com/document/d/1LsA_NgJVqQu5EbS_oFyVZwRHm2Kya32BlBb_jWERMKo/edit#</t>
  </si>
  <si>
    <t>https://assistant.google.com/services/a/uid/0000003f592f4545</t>
  </si>
  <si>
    <t>Data Structure Trivia</t>
  </si>
  <si>
    <t>https://docs.google.com/document/d/1lU7miGNUYAlit5S-4x3LKvnaZqgitoBse38uanCcpNY/edit?usp=sharing</t>
  </si>
  <si>
    <t>https://assistant.google.com/services/a/uid/000000f93d65f81c</t>
  </si>
  <si>
    <t>Things BTS Says</t>
  </si>
  <si>
    <t>savantaehyung</t>
  </si>
  <si>
    <t>https://docs.google.com/document/d/1lUH8dgczYC6_f4wJ9gHgPTiYF1yrJqBQxXd7Ki8yogY/edit?usp=sharing</t>
  </si>
  <si>
    <t>https://assistant.google.com/services/a/uid/0000004704bbe0c3</t>
  </si>
  <si>
    <t>Creative Director</t>
  </si>
  <si>
    <t>Ricky Lambert</t>
  </si>
  <si>
    <t>https://docs.google.com/document/d/1l-vYJc7AqLSAa6qB2Z9dU8_a615Iabv5prXNYstfB4I/edit#heading=h.z1px4u3jzsns</t>
  </si>
  <si>
    <t>https://assistant.google.com/services/a/uid/00000062af794f20</t>
  </si>
  <si>
    <t>Mr. Outfit Suggester</t>
  </si>
  <si>
    <t>https://docs.google.com/document/d/1LWDxAS4jhmbgrrQg1-nciuZApBvlJCtsFCDL5QF9WqY/edit?usp=sharing</t>
  </si>
  <si>
    <t>https://assistant.google.com/services/a/uid/0000003e51280c6d</t>
  </si>
  <si>
    <t>Transit Now</t>
  </si>
  <si>
    <t>Transit Now app</t>
  </si>
  <si>
    <t>https://docs.google.com/document/d/1LyrPfkFKA7mLZAkBJ3xvyEy1_hQVz_Jp-iiDebNkuvY/edit#heading=h.v67kkmug13c4</t>
  </si>
  <si>
    <t>https://assistant.google.com/services/a/uid/0000004b52f0bf68</t>
  </si>
  <si>
    <t>Tokyo Art</t>
  </si>
  <si>
    <t>Hirokazu Takatama</t>
  </si>
  <si>
    <t>https://docs.google.com/document/d/1M1f5hVqRLDRMvZwHUqQNok51HuasSed2hv3FPrZ16Lc/edit?usp=sharing</t>
  </si>
  <si>
    <t>https://assistant.google.com/services/a/uid/000000ed63404af4</t>
  </si>
  <si>
    <t>Guess The Letter</t>
  </si>
  <si>
    <t>https://docs.google.com/document/d/1M7fBjVOuVliLmettuHFcItaNg267--nwzEAd9a07dvE/edit</t>
  </si>
  <si>
    <t>https://assistant.google.com/services/a/uid/0000007dd31da222</t>
  </si>
  <si>
    <t>Mr India</t>
  </si>
  <si>
    <t>Aakash</t>
  </si>
  <si>
    <t>https://docs.google.com/document/d/1m91KNgQxoGBWIttAKokaiWZKVHpUivXlvbWGon-o3sQ/edit?usp=sharing</t>
  </si>
  <si>
    <t>https://assistant.google.com/services/a/uid/00000045f52cd4b8</t>
  </si>
  <si>
    <t>Snapple Fact</t>
  </si>
  <si>
    <t>www.WorldRenowned.co</t>
  </si>
  <si>
    <t>https://docs.google.com/document/d/1MaP2gb4s-_GIoZPSuiZ9ORmtufNq3pwqbCZJ7Cnlnik/edit?usp=sharing</t>
  </si>
  <si>
    <t>https://assistant.google.com/services/a/uid/0000005497de2905</t>
  </si>
  <si>
    <t>Quotes from Star Wars</t>
  </si>
  <si>
    <t>TheArninator</t>
  </si>
  <si>
    <t>https://docs.google.com/document/d/1MdeE29Dnpg23ZtIYL1uG8zgNA85pyrZHfjKY07ZgaxA/edit?usp=sharing</t>
  </si>
  <si>
    <t>https://assistant.google.com/services/a/uid/00000035ab5bb959</t>
  </si>
  <si>
    <t>Which Avenger Am I?</t>
  </si>
  <si>
    <t>Venkatesh Ramoju</t>
  </si>
  <si>
    <t>https://docs.google.com/document/d/1MFUeO5grCZulFmG3UEydZWRgr_uh1wjbvaOxw9Q02hQ/edit?usp=sharing</t>
  </si>
  <si>
    <t>https://assistant.google.com/services/a/uid/000000fdc940b8a5</t>
  </si>
  <si>
    <t>Temperature Transform</t>
  </si>
  <si>
    <t>Zeeshan Ajaz</t>
  </si>
  <si>
    <t>https://docs.google.com/document/d/1MGKEpBdQdW6ErvZ6PG8-kTO0caoSkC3zhyUSp0myP5Q/edit?usp=sharing</t>
  </si>
  <si>
    <t>https://assistant.google.com/services/a/uid/000000cee6c0533f</t>
  </si>
  <si>
    <t>World Champion</t>
  </si>
  <si>
    <t>https://docs.google.com/document/d/1MhShN7eg5c5GA4F1gWZK7n73Xqg6_GolyJAGOBU0OMs</t>
  </si>
  <si>
    <t>https://assistant.google.com/services/a/uid/000000db61dd803c</t>
  </si>
  <si>
    <t>mr. foody</t>
  </si>
  <si>
    <t>https://docs.google.com/document/d/1mJolkczpZAV18KMqRZz6qMWKXKXDLhwWT6uutspYZVQ/edit?usp=sharing</t>
  </si>
  <si>
    <t>https://assistant.google.com/services/a/uid/0000003d29056ce7</t>
  </si>
  <si>
    <t>OCD Finder</t>
  </si>
  <si>
    <t>https://docs.google.com/document/d/1MK88sWdhAeSEWkgQqISw62a7YrywyLWb7WPIvhCl9vs/edit</t>
  </si>
  <si>
    <t>https://assistant.google.com/services/a/uid/0000005a72acfb0a</t>
  </si>
  <si>
    <t>Football FAQ</t>
  </si>
  <si>
    <t>Arpit Mallick</t>
  </si>
  <si>
    <t>https://docs.google.com/document/d/1mqVsv69gwiISv-BkOJE3OEJS_7MnuxnqoNQrdV5CgTU/edit?usp=sharing</t>
  </si>
  <si>
    <t>https://assistant.google.com/services/a/uid/000000c32e21c3a4</t>
  </si>
  <si>
    <t>Cricket Man</t>
  </si>
  <si>
    <t>YJP</t>
  </si>
  <si>
    <t>https://docs.google.com/document/d/1MS5_3noT2zl1ZUi3L5VYonPJgKChAgWYQow5uhxKWWM/edit?usp=sharing</t>
  </si>
  <si>
    <t>https://assistant.google.com/services/a/uid/00000073ad45eab7</t>
  </si>
  <si>
    <t>Amit's Resume</t>
  </si>
  <si>
    <t>https://docs.google.com/document/d/1mTFlh8yog6-ujKGPNyLxpKpeIlw-8-hqzOUH13Y6mN0/edit?usp=sharing</t>
  </si>
  <si>
    <t>https://assistant.google.com/services/a/uid/00000070711546ae</t>
  </si>
  <si>
    <t>Short Jokes</t>
  </si>
  <si>
    <t>https://docs.google.com/document/d/1mWQ-HIbw3-NV_oMxoP3gcfGZVpRN8kOnebgMW8b0-1I/edit?usp=sharing</t>
  </si>
  <si>
    <t>https://assistant.google.com/services/a/uid/000000769161994d</t>
  </si>
  <si>
    <t>Programming Skills</t>
  </si>
  <si>
    <t>Sudarshan Paul</t>
  </si>
  <si>
    <t>https://docs.google.com/document/d/1mwrMYuJZ-bhLTwbXjouY-ZSUBnQruAZDHRN9k9o0h1A/edit?usp=sharing</t>
  </si>
  <si>
    <t>https://assistant.google.com/services/a/uid/0000004fb7fc4aa9</t>
  </si>
  <si>
    <t>Guess the animal</t>
  </si>
  <si>
    <t>https://docs.google.com/document/d/1MZgInruMLLMCbzsGRWcJXq1vsgxUsxTL1wz2Y68WEeE</t>
  </si>
  <si>
    <t>https://assistant.google.com/services/a/uid/000000a34f40eecd</t>
  </si>
  <si>
    <t>Liberty Prime</t>
  </si>
  <si>
    <t>Rafael09ED</t>
  </si>
  <si>
    <t>https://docs.google.com/document/d/1MZXLMgWMbI21-9p4shVn4rYmT-FLU35XEJ8M8HVVm2I/edit?usp=sharing</t>
  </si>
  <si>
    <t>https://assistant.google.com/services/a/uid/00000020d0e5fea5</t>
  </si>
  <si>
    <t>Football master</t>
  </si>
  <si>
    <t>Ibit</t>
  </si>
  <si>
    <t>https://docs.google.com/document/d/1N50gCwaVcwh2MI8JrkNPOShdOwRt2lxd7NoAAD6EmTo/edit?usp=sharing</t>
  </si>
  <si>
    <t>https://assistant.google.com/services/a/uid/000000dda8db4ebc</t>
  </si>
  <si>
    <t>doctor time stone</t>
  </si>
  <si>
    <t>ANKIT SINGH</t>
  </si>
  <si>
    <t>https://docs.google.com/document/d/1n6b16ostGNK6l4urfzOMqAolQca3x8oaME9nK1nnun8/edit?usp=sharing</t>
  </si>
  <si>
    <t>https://assistant.google.com/services/a/uid/000000f4dbf72e81</t>
  </si>
  <si>
    <t>Hacker Reader</t>
  </si>
  <si>
    <t>Mike Phulsuksombati</t>
  </si>
  <si>
    <t>https://docs.google.com/document/d/1n7lOkkio68vF0GhTvHn605l--egqsoyRNNBPjdArU3E/edit?usp=sharing</t>
  </si>
  <si>
    <t>https://assistant.google.com/services/a/uid/000000461fe17693</t>
  </si>
  <si>
    <t>Sports Shooter</t>
  </si>
  <si>
    <t>Richa Sharma</t>
  </si>
  <si>
    <t>https://docs.google.com/document/d/1n8YX2KjxbwKYhLviyYgcHai9W0N5MdHUmGJgXS-7WxE/edit?usp=sharing</t>
  </si>
  <si>
    <t>https://assistant.google.com/services/a/uid/0000003623bb5d49</t>
  </si>
  <si>
    <t>Jai Pharma</t>
  </si>
  <si>
    <t>https://docs.google.com/document/d/1NA0v2KWYBmznQziQ-oZWCOQv1YPuEQQsJqTnh1XT-UM/edit?usp=sharing</t>
  </si>
  <si>
    <t>https://assistant.google.com/services/a/uid/0000008854f2134d</t>
  </si>
  <si>
    <t>Eldroid</t>
  </si>
  <si>
    <t>Jaimin Bhanderi</t>
  </si>
  <si>
    <t>https://docs.google.com/document/d/1NE6TWlzbYx_m6bZmXlk6yjLZ71-fSGD4e3lF3WqPKX4/edit?usp=sharing</t>
  </si>
  <si>
    <t>https://assistant.google.com/services/a/uid/000000f1c0721d4b</t>
  </si>
  <si>
    <t>Know Kolkata</t>
  </si>
  <si>
    <t>https://docs.google.com/document/d/1NiBvG_2yNCkVAW4vQe75oVKqko-WnsDyxPU-ZCe5h6o/edit?usp=sharing</t>
  </si>
  <si>
    <t>https://assistant.google.com/services/a/uid/000000a7621c60c5</t>
  </si>
  <si>
    <t>Motivate your day to day</t>
  </si>
  <si>
    <t>Myriam</t>
  </si>
  <si>
    <t>https://docs.google.com/document/d/1njaQlqerzFmz-nPIj9vK4huCPfePPlws1wRRHCO1vVA/edit?usp=sharing</t>
  </si>
  <si>
    <t>https://assistant.google.com/services/a/uid/000000047ffc572d</t>
  </si>
  <si>
    <t>Train Planner</t>
  </si>
  <si>
    <t>Michael Schilling</t>
  </si>
  <si>
    <t>https://docs.google.com/document/d/1NJt20bfnr0XDsZulSg-P2Z169f7fvEHBnGqxfp51sAA/edit?usp=sharing</t>
  </si>
  <si>
    <t>https://assistant.google.com/services/a/uid/000000fbd294b12d</t>
  </si>
  <si>
    <t>mr. food food</t>
  </si>
  <si>
    <t>yash patel</t>
  </si>
  <si>
    <t>https://docs.google.com/document/d/1NJVT73LdcTQHSyFaoBnrAotPErjRcmmc2RCwnzwiJjQ/edit?usp=sharing</t>
  </si>
  <si>
    <t>https://assistant.google.com/services/a/uid/0000004bc3374c18</t>
  </si>
  <si>
    <t>Hexadecimal conversion</t>
  </si>
  <si>
    <t>Yoichiro Tanaka</t>
  </si>
  <si>
    <t>https://docs.google.com/document/d/1NJz7aZOYVgo9mT9KzNJ7rB6w7Bdld2ye92GwAHwwrF4/edit?usp=sharing</t>
  </si>
  <si>
    <t>https://assistant.google.com/services/a/uid/000000b956823271</t>
  </si>
  <si>
    <t>MakeMeUp Quiz</t>
  </si>
  <si>
    <t>Komal Langalia</t>
  </si>
  <si>
    <t>https://docs.google.com/document/d/1nKBdTDO-HpYELQmSb-hVg2noJnxmv4y0zWUiHCs4ILo/edit?usp=sharing</t>
  </si>
  <si>
    <t>https://assistant.google.com/services/a/uid/000000966e7f7eb8</t>
  </si>
  <si>
    <t>Lionel Messi Quiz</t>
  </si>
  <si>
    <t>Rishabh Budhiraja</t>
  </si>
  <si>
    <t>https://docs.google.com/document/d/1nkJYuCUFy2tKa2DXaV4B1YmzEGF5K-XylAXCYk47IQ0/edit?usp=sharing</t>
  </si>
  <si>
    <t>https://assistant.google.com/services/a/uid/000000b659ca1817</t>
  </si>
  <si>
    <t>I'm Dad</t>
  </si>
  <si>
    <t>Hexexpeck</t>
  </si>
  <si>
    <t>https://docs.google.com/document/d/1nLrloWwba1dfY5qrdmBD3JoDMfJ3BdVvehd97tD2R4s/edit?usp=sharing</t>
  </si>
  <si>
    <t>https://assistant.google.com/services/a/uid/0000004bc877f01b</t>
  </si>
  <si>
    <t>Symbol Quiz</t>
  </si>
  <si>
    <t>Sammit.co</t>
  </si>
  <si>
    <t>https://docs.google.com/document/d/1Nm0JBLEEhFWKXvDmP6NvKR-whOpB6B6OBQNE1RTabks/edit?usp=sharing</t>
  </si>
  <si>
    <t>https://assistant.google.com/services/a/uid/00000012088d40e9</t>
  </si>
  <si>
    <t>Computer Knowledge</t>
  </si>
  <si>
    <t>Ajith P V</t>
  </si>
  <si>
    <t>https://docs.google.com/document/d/1NmX3G3tT4OxnJgXZxE5J5kKcaAnIquw6fU6d1D5RxnA/edit</t>
  </si>
  <si>
    <t>https://assistant.google.com/services/a/uid/000000c846f95356</t>
  </si>
  <si>
    <t>Rishabh's Health Care</t>
  </si>
  <si>
    <t>https://docs.google.com/document/d/1nNhjDX3DA_ZaEKQrvjKvDETgwnIXQ1C92fHmQYROcQ8/</t>
  </si>
  <si>
    <t>https://assistant.google.com/services/a/uid/00000073cca601a1</t>
  </si>
  <si>
    <t>Biology Test</t>
  </si>
  <si>
    <t>https://docs.google.com/document/d/1npd4KuQfUvtev2XciWoWMHWvG-Mj9jYmq4u0qfX8OF8/edit?usp=sharing</t>
  </si>
  <si>
    <t>https://assistant.google.com/services/a/uid/000000b1d43a3b30</t>
  </si>
  <si>
    <t>Dance Human</t>
  </si>
  <si>
    <t>Pratyusha</t>
  </si>
  <si>
    <t>https://docs.google.com/document/d/1nTuOkti_hGPktE53_YaiPbTNkRzYWdtNnAnYphwp9aA/edit?usp=sharing</t>
  </si>
  <si>
    <t>https://assistant.google.com/services/a/uid/000000c65d37a2ff</t>
  </si>
  <si>
    <t>Paw Patrol Trivia</t>
  </si>
  <si>
    <t>TK</t>
  </si>
  <si>
    <t>https://docs.google.com/document/d/1nuDuLxit9ry7ooX9Ia3zIoNIyM2AnRgVHL8h0114HWA/edit</t>
  </si>
  <si>
    <t>https://assistant.google.com/services/a/uid/0000004690b3d155</t>
  </si>
  <si>
    <t>Mr.Coder</t>
  </si>
  <si>
    <t>RAJ PRAJAPATI</t>
  </si>
  <si>
    <t>https://docs.google.com/document/d/1nVh1GNJjl7zCY1gYaAtxfv24YIWziuWpOE9xTEntgbw/edit</t>
  </si>
  <si>
    <t>https://assistant.google.com/services/a/uid/000000db82bcb5f1</t>
  </si>
  <si>
    <t>SPORT BUZZ</t>
  </si>
  <si>
    <t>https://docs.google.com/document/d/1Nx4lXhPwo26ZuG91lRT1RqW3vu8EYv9N5v-QELuXDoQ/edit?usp=sharing</t>
  </si>
  <si>
    <t>https://assistant.google.com/services/a/uid/00000052036333ee</t>
  </si>
  <si>
    <t>Fans of Sports</t>
  </si>
  <si>
    <t>Kushagra Agarwal</t>
  </si>
  <si>
    <t>https://docs.google.com/document/d/1nZDxLK0fOfROEyIax9dHxiMsQINPnojdIE8TwDnGFzI/edit</t>
  </si>
  <si>
    <t>https://assistant.google.com/services/a/uid/000000c29fcf2284</t>
  </si>
  <si>
    <t>Be a Ninja</t>
  </si>
  <si>
    <t>Rgodella</t>
  </si>
  <si>
    <t>https://docs.google.com/document/d/1o1Idqb2EkD_yjm-ZIURJuoXJZLXFy3bE7Rghvh6xApA/edit?usp=sharing</t>
  </si>
  <si>
    <t>https://assistant.google.com/services/a/uid/000000f80e441046</t>
  </si>
  <si>
    <t>Cryptocurrency Trivia</t>
  </si>
  <si>
    <t>N3 Game inc,</t>
  </si>
  <si>
    <t>https://docs.google.com/document/d/1-O5FpX06p7AbVamXolwBaY7sca0ZVyLJuaevIRrYw9w/edit?usp=sharing</t>
  </si>
  <si>
    <t>https://assistant.google.com/services/a/uid/000000eb92b4045d</t>
  </si>
  <si>
    <t>Astonishing Body Facts</t>
  </si>
  <si>
    <t>https://docs.google.com/document/d/1O7olLyzZqWekJeX6HPfjSLnE4j6zcd4DmIpUsEYoOVI/edit</t>
  </si>
  <si>
    <t>https://assistant.google.com/services/a/uid/00000094c5edc13f</t>
  </si>
  <si>
    <t>Cool Quotes</t>
  </si>
  <si>
    <t>Julio Cesar Fuente Saugar</t>
  </si>
  <si>
    <t>https://docs.google.com/document/d/1O7TV1ji1VicPQydarEY6ykY6Goc8YnLPSZo7Qagyeuk/</t>
  </si>
  <si>
    <t>https://assistant.google.com/services/a/uid/000000766e42896a</t>
  </si>
  <si>
    <t>Mr Breezy</t>
  </si>
  <si>
    <t>Wesley Huyghe</t>
  </si>
  <si>
    <t>https://docs.google.com/document/d/1o91xCmxPbgwoioBMqPAgIt3mqVBj_FwJRpbQDjNQJVE/edit?usp=sharing</t>
  </si>
  <si>
    <t>https://assistant.google.com/services/a/uid/0000007326d1768a</t>
  </si>
  <si>
    <t>BTS ARMY!</t>
  </si>
  <si>
    <t>Samanvitha</t>
  </si>
  <si>
    <t>https://docs.google.com/document/d/1oaI4TWaj10fSwXCQxyqs3p0PFyLyz6T4bGo-Bi6cJM8/edit</t>
  </si>
  <si>
    <t>https://assistant.google.com/services/a/uid/0000006c0f075061</t>
  </si>
  <si>
    <t>Science Pickup Lines</t>
  </si>
  <si>
    <t>https://docs.google.com/document/d/1oBrCRsOsllZcrL2xbKMcvsHdh6oKABeDpnz182XLynY/edit?usp=sharing</t>
  </si>
  <si>
    <t>https://assistant.google.com/services/a/uid/000000508c20201a</t>
  </si>
  <si>
    <t>Our Father Prayer</t>
  </si>
  <si>
    <t>https://docs.google.com/document/d/1oBy3O92yA1cSOzqU1mBNVI86dEDCVd-tllfcXk48SlM/edit</t>
  </si>
  <si>
    <t>https://assistant.google.com/services/a/uid/000000421d9aea0b</t>
  </si>
  <si>
    <t>Coinbase Price</t>
  </si>
  <si>
    <t>https://docs.google.com/document/d/1ofOVUtut2wtlB4W5Uofguhsf8wJqcwX7pwoY8Pbw6q0/edit?usp=sharing</t>
  </si>
  <si>
    <t>https://assistant.google.com/services/a/uid/000000c78021750b</t>
  </si>
  <si>
    <t>Quick Insights</t>
  </si>
  <si>
    <t>Data Semantics Pvt Ltd</t>
  </si>
  <si>
    <t>https://docs.google.com/document/d/1ohkn-yUk0q4GPEtgW-S2Iu9J_jM-QFwuPLqhiEijQhc/edit?usp=drivesdk</t>
  </si>
  <si>
    <t>https://assistant.google.com/services/a/uid/000000811e8fdb37</t>
  </si>
  <si>
    <t>Christmas Tune Producer</t>
  </si>
  <si>
    <t>Molamil</t>
  </si>
  <si>
    <t>https://docs.google.com/document/d/1OJ6hRUdKUCcOCjims0aAsVTyq75-XpChhw-E-oOnwT0/edit?usp=sharing</t>
  </si>
  <si>
    <t>https://assistant.google.com/services/a/uid/0000006189e8feca</t>
  </si>
  <si>
    <t>DRL Call Sheets</t>
  </si>
  <si>
    <t>https://docs.google.com/document/d/1OjKMDiOuUbFlhgIoB4yyaH5EIZWGsTLZ74uFx5kWn6I/edit?usp=sharing</t>
  </si>
  <si>
    <t>https://assistant.google.com/services/a/uid/00000001b910ed57</t>
  </si>
  <si>
    <t>quiz about hockey</t>
  </si>
  <si>
    <t>Suresh Agarwal</t>
  </si>
  <si>
    <t>https://docs.google.com/document/d/1OjuusdUB0zXpCvwHldp490Cr0TnAtr4wB0Nw2OepNTU/edit?usp=sharing</t>
  </si>
  <si>
    <t>https://assistant.google.com/services/a/uid/000000787b3486dc</t>
  </si>
  <si>
    <t>movie robot</t>
  </si>
  <si>
    <t>theabbie</t>
  </si>
  <si>
    <t>https://docs.google.com/document/d/1onzcP42mYtescCx1WNUwpJohsd359il9v7eAzUaxqbY/edit?usp=drivesdk</t>
  </si>
  <si>
    <t>https://assistant.google.com/services/a/uid/0000005d4ef2fd55</t>
  </si>
  <si>
    <t>Statue of Unity</t>
  </si>
  <si>
    <t>Utpal Das</t>
  </si>
  <si>
    <t>https://docs.google.com/document/d/1oSMwXfHyl-v9O5LJ5x0jr5oT6iWbRkxY8NRRhvuQXys/edit?usp=sharing</t>
  </si>
  <si>
    <t>https://assistant.google.com/services/a/uid/000000c23c87bd0f</t>
  </si>
  <si>
    <t>Simple Maths</t>
  </si>
  <si>
    <t>SaravananG</t>
  </si>
  <si>
    <t>https://docs.google.com/document/d/1OSV3Ctu67AFEEAN-K3ILq-2o-9VQ7v3mypBPNrTZ4fY</t>
  </si>
  <si>
    <t>https://assistant.google.com/services/a/uid/000000672baf5451</t>
  </si>
  <si>
    <t>A Kindergarten test</t>
  </si>
  <si>
    <t>Avin Patel</t>
  </si>
  <si>
    <t>https://docs.google.com/document/d/1otoJ4Zx0E7EG4x6hLABQA-5zcDG7cqQl5-SB2IXz8zo/edit?usp=drivesdk</t>
  </si>
  <si>
    <t>https://assistant.google.com/services/a/uid/0000009aa5d2583d</t>
  </si>
  <si>
    <t>General Knowledge</t>
  </si>
  <si>
    <t>Radhika</t>
  </si>
  <si>
    <t>https://docs.google.com/document/d/1ov2vn7NK-K3CoafqcfBr3hBvJTahznF1VuLoLjqtnb4/edit?usp=sharing</t>
  </si>
  <si>
    <t>https://assistant.google.com/services/a/uid/0000005b1e73c251</t>
  </si>
  <si>
    <t>Spordia NFL</t>
  </si>
  <si>
    <t>Spordia Softech Pvt Ltd</t>
  </si>
  <si>
    <t>https://docs.google.com/document/d/1oVLqyXoP_8pLyUIc8l3jlRnygnpaBkXt-zts7cMau7A/edit#heading=h.tnl8tk6fvu3f</t>
  </si>
  <si>
    <t>https://assistant.google.com/services/a/uid/000000aea01fe7f2</t>
  </si>
  <si>
    <t>Election Year</t>
  </si>
  <si>
    <t>https://docs.google.com/document/d/1oyV3atWo0_HBffgkwUAT8FM3Tn8IOPGwANkglNW0ha8/edit?usp=sharing</t>
  </si>
  <si>
    <t>https://assistant.google.com/services/a/uid/000000247657cb60</t>
  </si>
  <si>
    <t>YesterWeather</t>
  </si>
  <si>
    <t>https://docs.google.com/document/d/1oZf8sQCmT73wIv8xJQSLwB7UQaOdSNiXR_JmoZ9o8ZY/edit?usp=sharing</t>
  </si>
  <si>
    <t>https://assistant.google.com/services/a/uid/0000008e58af1461</t>
  </si>
  <si>
    <t>Spelling Champ</t>
  </si>
  <si>
    <t>https://docs.google.com/document/d/1p6GT0nCUAjV7K3N3aJC585iCi08oHhA7UsvTJ_ChJ2Y/edit?usp=sharing</t>
  </si>
  <si>
    <t>https://assistant.google.com/services/a/uid/00000043410f7edf</t>
  </si>
  <si>
    <t>how's the weather on saturn</t>
  </si>
  <si>
    <t>https://docs.google.com/document/d/1p6qk8CVQ-L9Bwe1Hjtz-VKyz21u02Xo7NX2h8t-zKSU/edit#</t>
  </si>
  <si>
    <t>https://assistant.google.com/services/a/uid/00000049056c8dd5</t>
  </si>
  <si>
    <t>Pittsburgh Streets</t>
  </si>
  <si>
    <t>Seth Vargo</t>
  </si>
  <si>
    <t>https://docs.google.com/document/d/1pAVXCpnjuCixxaAQmEzBTkL3T7HDCVXVgTVDVbrtdrI</t>
  </si>
  <si>
    <t>https://assistant.google.com/services/a/uid/000000ba3f782ee2</t>
  </si>
  <si>
    <t>Fortnite quiz</t>
  </si>
  <si>
    <t>jaydip dungarani</t>
  </si>
  <si>
    <t>https://docs.google.com/document/d/1PB-Bz5lmMyumnUx_cEnmbzGRW_4rSo119El2eERQaac/edit?usp=sharing</t>
  </si>
  <si>
    <t>https://assistant.google.com/services/a/uid/000000a765cb3ee0</t>
  </si>
  <si>
    <t>Cryptography and Wireless Security</t>
  </si>
  <si>
    <t>Ravi Jain</t>
  </si>
  <si>
    <t>https://docs.google.com/document/d/1Pf2OVIhfuAce28qdJKjxTzjxPvWzIUILlQvcvSmIbL4/edit?usp=sharing</t>
  </si>
  <si>
    <t>https://assistant.google.com/services/a/uid/000000060a08d165</t>
  </si>
  <si>
    <t>Travelers Phrases</t>
  </si>
  <si>
    <t>Mariano Jose Infante</t>
  </si>
  <si>
    <t>https://docs.google.com/document/d/1PH7ROwPl10o_7cq74HcqyRL-tpRX5sUjqZBuu9l43OM/edit?usp=sharing</t>
  </si>
  <si>
    <t>https://assistant.google.com/services/a/uid/000000ddd1393031</t>
  </si>
  <si>
    <t>RadioMv</t>
  </si>
  <si>
    <t>https://docs.google.com/document/d/1pjAn51nI8RO6UdDYgDmH2DT9vnz6N47S-ekszCvzRsQ/edit?usp=sharing</t>
  </si>
  <si>
    <t>https://assistant.google.com/services/a/uid/000000beb4238590</t>
  </si>
  <si>
    <t>Ritika Stitching</t>
  </si>
  <si>
    <t>Vipin Sharma</t>
  </si>
  <si>
    <t>https://docs.google.com/document/d/1pjQ_ByM6saBNWsLwxtJ8N2uyso6bqpMFEJS-1Gltvvw/edit?usp=sharing</t>
  </si>
  <si>
    <t>https://assistant.google.com/services/a/uid/00000011cfd62e6f</t>
  </si>
  <si>
    <t>Quiz Cricket</t>
  </si>
  <si>
    <t>Professor Cricket</t>
  </si>
  <si>
    <t>https://docs.google.com/document/d/1PlnfLPdOvnfrlGNro4cyqmCWOuD7-ySJixXobntGts0/edit?usp=sharing</t>
  </si>
  <si>
    <t>https://assistant.google.com/services/a/uid/000000288cbbba6e</t>
  </si>
  <si>
    <t>Bihar log</t>
  </si>
  <si>
    <t>Aniket Sriwastva</t>
  </si>
  <si>
    <t>https://docs.google.com/document/d/1pNhOVex5kkWCuFuqYOIPKo2y8EMQgQJQfU61jaUoNlY/edit?usp=sharing</t>
  </si>
  <si>
    <t>https://assistant.google.com/services/a/uid/000000e4bb779edc</t>
  </si>
  <si>
    <t>Mr. Special Motivation</t>
  </si>
  <si>
    <t>Mariano Infante</t>
  </si>
  <si>
    <t>https://docs.google.com/document/d/1pNQus5SjUgzEYEc5UvnP7IA19mOQV53o6OMJWpG5NIU/edit?usp=sharing</t>
  </si>
  <si>
    <t>https://assistant.google.com/services/a/uid/00000002e566b37c</t>
  </si>
  <si>
    <t>Digital Time</t>
  </si>
  <si>
    <t>https://docs.google.com/document/d/1PnRQ7G5hbig2nuSL2SubUtoOdGaLDPJpO4YVgNz2TXM/edit?usp=sharing</t>
  </si>
  <si>
    <t>https://assistant.google.com/services/a/uid/0000008b04d94fc1</t>
  </si>
  <si>
    <t>Virat Kohli Question</t>
  </si>
  <si>
    <t>Abhishek Choudhary</t>
  </si>
  <si>
    <t>https://docs.google.com/document/d/1pO9p-VNQ8gyzJlf5MVxYx3pA_sU02uNaSMXyNF5K7NQ/edit?usp=sharing</t>
  </si>
  <si>
    <t>https://assistant.google.com/services/a/uid/000000a214ea49f2</t>
  </si>
  <si>
    <t>Ohmie Home</t>
  </si>
  <si>
    <t>https://docs.google.com/document/d/1ppRYuxo-Yi0ur6uzZt0kCWIORnSW_x8T4GL8dYoxtE4/edit?usp=sharing</t>
  </si>
  <si>
    <t>https://assistant.google.com/services/a/uid/000000c4a5d70558</t>
  </si>
  <si>
    <t>Fitness Trainer</t>
  </si>
  <si>
    <t>Raghav Gupta</t>
  </si>
  <si>
    <t>https://docs.google.com/document/d/1Pq3lmMjkpUUyFqLSPjZ-kszHAS8lL4N6QO9lmtP_jfs/edit?usp=sharing</t>
  </si>
  <si>
    <t>https://assistant.google.com/services/a/uid/00000067b3731f40</t>
  </si>
  <si>
    <t>Non techno GK QUIZ</t>
  </si>
  <si>
    <t>Aishwary</t>
  </si>
  <si>
    <t>https://docs.google.com/document/d/1Pt50fLzVc1BYjEJYEUg8Px_YaRdObfBA_l39lHUy9hI/edit?usp=sharing</t>
  </si>
  <si>
    <t>https://assistant.google.com/services/a/uid/00000067577d59b0</t>
  </si>
  <si>
    <t>Baseball Scores</t>
  </si>
  <si>
    <t>Dustin Coates</t>
  </si>
  <si>
    <t>https://docs.google.com/document/d/1Px1dZDf3Gp4avBvGMaOrIaJSihyDI9_6cMl2j300sUQ/edit?usp=sharing</t>
  </si>
  <si>
    <t>https://assistant.google.com/services/a/uid/0000000c01e88aa9</t>
  </si>
  <si>
    <t>DotaTracker</t>
  </si>
  <si>
    <t>Jags</t>
  </si>
  <si>
    <t>https://docs.google.com/document/d/1PX3gMG973Lnu4lja51Y63rFvDUGT4gz4jINJ73OJNbc</t>
  </si>
  <si>
    <t>https://assistant.google.com/services/a/uid/0000000d551476bb</t>
  </si>
  <si>
    <t>DS Trivia</t>
  </si>
  <si>
    <t>Aman Kumar</t>
  </si>
  <si>
    <t>https://docs.google.com/document/d/1Q_RqGTh5iR0IsyQvMEZ8dW3ncHmizZmvGK2NuI-rLyw/edit?usp=sharing</t>
  </si>
  <si>
    <t>https://assistant.google.com/services/a/uid/0000001062c505b6</t>
  </si>
  <si>
    <t>Smart Fish</t>
  </si>
  <si>
    <t>https://docs.google.com/document/d/1Q0BxFS-Ewwmw75rmDLCbwVHrb27CRbTQaFwqLclDQGg/edit?usp=sharing</t>
  </si>
  <si>
    <t>https://assistant.google.com/services/a/uid/00000036aed35484</t>
  </si>
  <si>
    <t>Chicken Recipes</t>
  </si>
  <si>
    <t>M Vignesh</t>
  </si>
  <si>
    <t>https://docs.google.com/document/d/1q0PEUEvavIdTPEEDMQzCiILtOrSuIkJ4ZgQSfUF6V_o/edit?usp=sharing</t>
  </si>
  <si>
    <t>https://assistant.google.com/services/a/uid/0000002eb7cc539b</t>
  </si>
  <si>
    <t>California Surf Report</t>
  </si>
  <si>
    <t>Avril Dunleavy</t>
  </si>
  <si>
    <t>https://docs.google.com/document/d/1q1fLxwDMfds07YUAbZDujzBoA1hyDXFtK2j9J78eGHU/edit?usp=sharing</t>
  </si>
  <si>
    <t>https://assistant.google.com/services/a/uid/0000000c465a321d</t>
  </si>
  <si>
    <t>CyberSecurity Quiz</t>
  </si>
  <si>
    <t>Jay Nagar</t>
  </si>
  <si>
    <t>https://docs.google.com/document/d/1Q9XQAAVe8-Dg4q-ipS8eSqyUDKwv6tp4rnQTBaRcNB0/edit?usp=sharing</t>
  </si>
  <si>
    <t>https://assistant.google.com/services/a/uid/000000c0da1cef8f</t>
  </si>
  <si>
    <t>fireplace sound</t>
  </si>
  <si>
    <t>injihada</t>
  </si>
  <si>
    <t>https://docs.google.com/document/d/1qA3JMj0bCUhTVreyKFYO50h7wZ4PJEutQG1i7bVGuj4</t>
  </si>
  <si>
    <t>https://assistant.google.com/services/a/uid/000000ee5bb066d8</t>
  </si>
  <si>
    <t>Weather Info</t>
  </si>
  <si>
    <t>Shubham Nikam</t>
  </si>
  <si>
    <t>https://docs.google.com/document/d/1QbEjNoVk3g39VSheCYK42XwHmMBdJGpDq3mAL-GoHpA/edit?usp=sharing</t>
  </si>
  <si>
    <t>https://assistant.google.com/services/a/uid/00000052c26da712</t>
  </si>
  <si>
    <t>The Indian motherland</t>
  </si>
  <si>
    <t>https://docs.google.com/document/d/1QeSN60WkW3EGkfob8I1HJ_5MrLnt-jI6z4-GYiWtxzw/edit?usp=sharing</t>
  </si>
  <si>
    <t>https://assistant.google.com/services/a/uid/0000006f4c85d7e8</t>
  </si>
  <si>
    <t>Amazing Amsterdam</t>
  </si>
  <si>
    <t>https://docs.google.com/document/d/1qhIQhSqS0NwRebxox_KvsY-UtLhF4Ky613NQW4ihvIA/edit?usp=sharing</t>
  </si>
  <si>
    <t>https://assistant.google.com/services/a/uid/00000032b1c41f9e</t>
  </si>
  <si>
    <t>Bite The Burger</t>
  </si>
  <si>
    <t>https://docs.google.com/document/d/1qJV0BZlxmsCF3LBF9mUmwORbQuM4OjV5FADM6PcJDTg/edit?usp=sharing</t>
  </si>
  <si>
    <t>https://assistant.google.com/services/a/uid/0000001fe39852b1</t>
  </si>
  <si>
    <t>Popeye the Sailor Man facts</t>
  </si>
  <si>
    <t>Himanshu Sharma</t>
  </si>
  <si>
    <t>https://docs.google.com/document/d/1Qlwz9QpfJDUMO7fsZX-egH8JaO12EOo3edKIk4kWYV4/edit?usp=sharing</t>
  </si>
  <si>
    <t>https://assistant.google.com/services/a/uid/000000077f9c55f7</t>
  </si>
  <si>
    <t>knowledge about sportperson</t>
  </si>
  <si>
    <t>https://docs.google.com/document/d/1QNCP6bNXxjIxRLiay_rLfSYH9tdp9LHGWvFyLnr561k/edit?usp=sharing</t>
  </si>
  <si>
    <t>https://assistant.google.com/services/a/uid/000000bf93522790</t>
  </si>
  <si>
    <t>cricket coach</t>
  </si>
  <si>
    <t>Ravi Chandra</t>
  </si>
  <si>
    <t>https://docs.google.com/document/d/1QpiMExSKowhsRXEhRkqlcXg80EQZ590UKQT_Y2lzEag/edit?usp=sharing</t>
  </si>
  <si>
    <t>https://assistant.google.com/services/a/uid/0000002e8a08c2da</t>
  </si>
  <si>
    <t>Shopper List</t>
  </si>
  <si>
    <t>Shubham Patra</t>
  </si>
  <si>
    <t>https://docs.google.com/document/d/1qSMSbc3t-kzPVjaoCMECck4SrVq-FyAdZgJxLW1ru2g/edit?usp=sharing</t>
  </si>
  <si>
    <t>https://assistant.google.com/services/a/uid/000000eef7b3447d</t>
  </si>
  <si>
    <t>Movie Quotes Quiz</t>
  </si>
  <si>
    <t>chrisb10</t>
  </si>
  <si>
    <t>https://docs.google.com/document/d/1qTYNVNvGqj3Mruhof_agSQjfch4osbY9TnCzITr6kxE/edit?usp=sharing</t>
  </si>
  <si>
    <t>https://assistant.google.com/services/a/uid/000000267825493b</t>
  </si>
  <si>
    <t>yoga teacher</t>
  </si>
  <si>
    <t>https://docs.google.com/document/d/1qu2MnmKuaZ2nxoWtpWG-uPGvM0J0sqnaBJPpuZgbcRM/edit?usp=sharing</t>
  </si>
  <si>
    <t>https://assistant.google.com/services/a/uid/0000005187e82d44</t>
  </si>
  <si>
    <t>Trip Assistor</t>
  </si>
  <si>
    <t>https://docs.google.com/document/d/1QuV8QIe_Lf7gdZNbCHLdmqSEtPEgC-sq0FcRw9IdLnc/edit</t>
  </si>
  <si>
    <t>https://assistant.google.com/services/a/uid/0000007432ac90f6</t>
  </si>
  <si>
    <t>The Lunch Lady</t>
  </si>
  <si>
    <t>Brookline Software</t>
  </si>
  <si>
    <t>https://docs.google.com/document/d/1Qv-6knnCEj-llnAfz78nPR5lo8VHuZt4P500K93iu0E/edit?usp=sharing</t>
  </si>
  <si>
    <t>https://assistant.google.com/services/a/uid/00000057a986eb7f</t>
  </si>
  <si>
    <t>Breast Augmentation Edinburg</t>
  </si>
  <si>
    <t>https://docs.google.com/document/d/1QwC_PpVPJAMMKm6FuXDUM1w1TI1wQQ3s6TQpFP2crJw/edit?usp=sharing</t>
  </si>
  <si>
    <t>https://assistant.google.com/services/a/uid/0000007dd2e1069f</t>
  </si>
  <si>
    <t>Ambient Woodstock Chimes</t>
  </si>
  <si>
    <t>Woodstock Chimes</t>
  </si>
  <si>
    <t>https://docs.google.com/document/d/1Qyi2Cnw2tZ0-UB9DvOMBJCnFUVEnhNHdoyotK0qA_94/edit?usp=sharing</t>
  </si>
  <si>
    <t>https://assistant.google.com/services/a/uid/00000058f29109ab</t>
  </si>
  <si>
    <t>Food Decider</t>
  </si>
  <si>
    <t>AtesX Team</t>
  </si>
  <si>
    <t>https://docs.google.com/document/d/1r_7rZgxO3vsPloa2sZL3hgEsHTYgiwSPPZ28rusxQLo/edit?usp=sharing</t>
  </si>
  <si>
    <t>https://assistant.google.com/services/a/uid/000000c672234c96</t>
  </si>
  <si>
    <t>Quiz on food</t>
  </si>
  <si>
    <t>Bharath Cheedella</t>
  </si>
  <si>
    <t>https://docs.google.com/document/d/1R15Srskubjuw7ZTK3J4BUbuVOo-RgI3-WIrG_TvzprE/edit?usp=sharing</t>
  </si>
  <si>
    <t>https://assistant.google.com/services/a/uid/0000000fbee9d758</t>
  </si>
  <si>
    <t>Biggest Spectacle</t>
  </si>
  <si>
    <t>Zahoor Ali</t>
  </si>
  <si>
    <t>https://docs.google.com/document/d/1R1ZxSao_dUeJcBz2E3Nv894YuetHtKL4NwFMRUlMh4k</t>
  </si>
  <si>
    <t>https://assistant.google.com/services/a/uid/0000003615ded586</t>
  </si>
  <si>
    <t>Etymology Dictionary</t>
  </si>
  <si>
    <t>SamVK</t>
  </si>
  <si>
    <t>https://docs.google.com/document/d/1R2LcjJ5xhTCkq0K7t2zTH_WB7opVkSTbU7e2Fiycw5g</t>
  </si>
  <si>
    <t>https://assistant.google.com/services/a/uid/00000095be0fb626</t>
  </si>
  <si>
    <t>IPL KNOWLEDGE QUIZ</t>
  </si>
  <si>
    <t>Bhavesh Patil</t>
  </si>
  <si>
    <t>https://docs.google.com/document/d/1R3zGaYRe7W3tyQKavvx7RZY1xrJCHZSpD3LhQlmNdxU/edit?usp=sharing</t>
  </si>
  <si>
    <t>https://assistant.google.com/services/a/uid/0000007e0bc4bca1</t>
  </si>
  <si>
    <t>Java instructor</t>
  </si>
  <si>
    <t>Vishal Parashar</t>
  </si>
  <si>
    <t>https://docs.google.com/document/d/1r4DxrzIYrSjh53HD7Ew0yFe0PsWznkyXmpmhwdFWL9A/edit?usp=sharing</t>
  </si>
  <si>
    <t>https://assistant.google.com/services/a/uid/0000003b8936db97</t>
  </si>
  <si>
    <t>Electric Rates</t>
  </si>
  <si>
    <t>https://docs.google.com/document/d/1R4jNgnFM6_R8Q47oivUAaXaYDxinFtFBC7dOPTDY4cw/edit?usp=sharing</t>
  </si>
  <si>
    <t>https://assistant.google.com/services/a/uid/000000e97c3f16a5</t>
  </si>
  <si>
    <t>Weather in Czech Republic</t>
  </si>
  <si>
    <t>Luk谩拧 Nov谩k</t>
  </si>
  <si>
    <t>https://docs.google.com/document/d/1R8jfzRGTR2c045Cz7MlyzYM-gS49y4IOl9nxHT_htZs/edit?usp=sharing</t>
  </si>
  <si>
    <t>https://assistant.google.com/services/a/uid/000000c0237ccd9e</t>
  </si>
  <si>
    <t>Facts about Diwali</t>
  </si>
  <si>
    <t>Deep Ranjan</t>
  </si>
  <si>
    <t>https://docs.google.com/document/d/1raEwBf8URx0c_2IqqP3hh4leX0zEEg5u_1axpyPpsNI/edit?usp=sharing</t>
  </si>
  <si>
    <t>https://assistant.google.com/services/a/uid/000000743be1a7d3</t>
  </si>
  <si>
    <t>Choose Your Adventure</t>
  </si>
  <si>
    <t>https://docs.google.com/document/d/1RB2gywJjbei54RTWhW9WAe1lRpJkkbcHO4huwdSJA-8/edit?usp=sharing</t>
  </si>
  <si>
    <t>https://assistant.google.com/services/a/uid/0000008048a506db</t>
  </si>
  <si>
    <t>mr nd</t>
  </si>
  <si>
    <t>ND creation</t>
  </si>
  <si>
    <t>https://docs.google.com/document/d/1rBkkPByMFl2Tm9A5YFpHbt-ikn5gQzfy6XUYkFau2tY/edit</t>
  </si>
  <si>
    <t>https://assistant.google.com/services/a/uid/0000004c98e0dbed</t>
  </si>
  <si>
    <t>friends quotes</t>
  </si>
  <si>
    <t>https://docs.google.com/document/d/1rCJvCwmajFvgJTwQ1ooLa9iLYtqccMxtxlUZopRL780/edit?usp=sharing</t>
  </si>
  <si>
    <t>https://assistant.google.com/services/a/uid/000000ea5141dd2b</t>
  </si>
  <si>
    <t>cricket fantasy quiz</t>
  </si>
  <si>
    <t>Ajay Jaat</t>
  </si>
  <si>
    <t>https://docs.google.com/document/d/1RFlCCiGEO7unsoiucMd5l9XSIF_JV4311bYMCNLFKEQ/edit?usp=sharing</t>
  </si>
  <si>
    <t>https://assistant.google.com/services/a/uid/000000a93e291d83</t>
  </si>
  <si>
    <t>train on voice</t>
  </si>
  <si>
    <t>https://docs.google.com/document/d/1RhlQITQgBYjnbURUsiUOX8uuRYf0Id0em4-LI8YLK3Y/edit?usp=sharing</t>
  </si>
  <si>
    <t>https://assistant.google.com/services/a/uid/000000cc6e0a8193</t>
  </si>
  <si>
    <t>Weather sounds</t>
  </si>
  <si>
    <t>https://docs.google.com/document/d/1RmGdtkW4GGWvTL-VPt4ZLgHpPaLsZZPowz0q-3tO9xs/edit?usp=sharing</t>
  </si>
  <si>
    <t>https://assistant.google.com/services/a/uid/00000086ae02cef2</t>
  </si>
  <si>
    <t>Discover India</t>
  </si>
  <si>
    <t>kamal garg</t>
  </si>
  <si>
    <t>https://docs.google.com/document/d/1rPOR9-Eqm4HNl-vjPGfmDcqvZr9HH14H1k5l-GOP-08/edit?usp=sharing</t>
  </si>
  <si>
    <t>https://assistant.google.com/services/a/uid/00000068a2de5d1c</t>
  </si>
  <si>
    <t>tipsy canteen</t>
  </si>
  <si>
    <t>Ranjeet Singh Sahni</t>
  </si>
  <si>
    <t>https://docs.google.com/document/d/1rqjYUZdT4ffxL7PGOeZD3qJb8yDeAI1RA6979GpNLYs/edit?usp=sharing</t>
  </si>
  <si>
    <t>https://assistant.google.com/services/a/uid/000000e882e02329</t>
  </si>
  <si>
    <t>Pokemon Maniac</t>
  </si>
  <si>
    <t>Shoili Chowdhury</t>
  </si>
  <si>
    <t>https://docs.google.com/document/d/1rSMTYsuvRpYPRecoeVfeoDhj52YE1CsyroCCRi2neu4/edit?usp=sharing</t>
  </si>
  <si>
    <t>https://assistant.google.com/services/a/uid/000000a38b8ab11b</t>
  </si>
  <si>
    <t>Mr. Message</t>
  </si>
  <si>
    <t>OHD</t>
  </si>
  <si>
    <t>https://docs.google.com/document/d/1rU_yA6Gd_kPGsRVfB1Be-yvQ3crW0J4iGjsYxyaoJkI/edit?usp=sharing</t>
  </si>
  <si>
    <t>https://assistant.google.com/services/a/uid/00000051fd74792b</t>
  </si>
  <si>
    <t>Track My Bus</t>
  </si>
  <si>
    <t>Ryan Driscoll</t>
  </si>
  <si>
    <t>https://docs.google.com/document/d/1rVBX2stA2mORkXsMszF2ziKMSb6xqeyFi8mGZz-B0OU/edit?usp=sharing</t>
  </si>
  <si>
    <t>https://assistant.google.com/services/a/uid/0000001bcc100916</t>
  </si>
  <si>
    <t>curious woodpecker</t>
  </si>
  <si>
    <t>https://docs.google.com/document/d/1rvhKzHLHlUw0LeSWPE3SugFRWVBTPFpzTm1CxVreObU/edit?usp=sharing</t>
  </si>
  <si>
    <t>https://assistant.google.com/services/a/uid/0000006338d73681</t>
  </si>
  <si>
    <t>Geeky Techy</t>
  </si>
  <si>
    <t>Gangadhar DN</t>
  </si>
  <si>
    <t>https://docs.google.com/document/d/1rwK64IPT60rX2gZJfWHQq2m6i2mzotvd0YPBXCUgWHw/edit?usp=sharing</t>
  </si>
  <si>
    <t>https://assistant.google.com/services/a/uid/000000e164b8982f</t>
  </si>
  <si>
    <t>Dean The Coder</t>
  </si>
  <si>
    <t>Wyre Corp</t>
  </si>
  <si>
    <t>https://docs.google.com/document/d/1rWLbwoXaNvF4TiTw96j-f2FzjlL2IgJs5TbTau2HKY4/edit?usp=sharing</t>
  </si>
  <si>
    <t>https://assistant.google.com/services/a/uid/000000fe3599b792</t>
  </si>
  <si>
    <t>daily joke</t>
  </si>
  <si>
    <t>https://docs.google.com/document/d/1RyBJX09Z2qxMh23IwXZM8ebcB57NjtOKsGpJ5PXuMHo/edit?usp=sharing</t>
  </si>
  <si>
    <t>https://assistant.google.com/services/a/uid/000000eb553cd963</t>
  </si>
  <si>
    <t>The World of Fanpires</t>
  </si>
  <si>
    <t>Saniya Arora</t>
  </si>
  <si>
    <t>https://docs.google.com/document/d/1s_-8iB6vud5nE2d1l1k4F_wFV1aV3Yh_Vfd1MY--0Y8/edit?usp=sharing</t>
  </si>
  <si>
    <t>https://assistant.google.com/services/a/uid/00000056b94a7c75</t>
  </si>
  <si>
    <t>Peruvian Earthquakes</t>
  </si>
  <si>
    <t>Tohure Sory奴shon</t>
  </si>
  <si>
    <t>https://docs.google.com/document/d/1S2zDQ_kNAxoEEdfBtyi3tcwy1HU-pueXdwdJKsIfH5A/edit?usp=sharing</t>
  </si>
  <si>
    <t>https://assistant.google.com/services/a/uid/000000b526708385</t>
  </si>
  <si>
    <t>Off The Clock</t>
  </si>
  <si>
    <t>Andrew Van Haasteren and Wil Geyer</t>
  </si>
  <si>
    <t>https://docs.google.com/document/d/1S5F5SYYvtpaHYzsgeWXoR-HcgqV5CW4nDcsmIi4LpsQ/edit?usp=sharing</t>
  </si>
  <si>
    <t>https://assistant.google.com/services/a/uid/00000050a0588fd9</t>
  </si>
  <si>
    <t>Bike City</t>
  </si>
  <si>
    <t>Tal Kirshboim</t>
  </si>
  <si>
    <t>https://docs.google.com/document/d/1sAruiE0KO3eBEzRaHnm9nsyqdlww_CklFCwWXRf2CJE/edit?usp=sharing</t>
  </si>
  <si>
    <t>https://assistant.google.com/services/a/uid/000000dfed06c8bf</t>
  </si>
  <si>
    <t>Science Geek</t>
  </si>
  <si>
    <t>Nipun Varshney</t>
  </si>
  <si>
    <t>https://docs.google.com/document/d/1SDesjm1wYMfxujmiQ9P9Go6NCCTRIY-iNuh9stG7h8k/edit?usp=sharing</t>
  </si>
  <si>
    <t>https://assistant.google.com/services/a/uid/00000048139984a1</t>
  </si>
  <si>
    <t>BigData Quiz</t>
  </si>
  <si>
    <t>Rishabh Jain</t>
  </si>
  <si>
    <t>https://docs.google.com/document/d/1SJma1R1PdYgszg39U7eXwxuVxQd6KECMUJ3ZpSl7xz8/edit?usp=sharing</t>
  </si>
  <si>
    <t>https://assistant.google.com/services/a/uid/0000001ba4d647a8</t>
  </si>
  <si>
    <t>Trivia on How I Met Your Mother</t>
  </si>
  <si>
    <t>Suchitra Agrawal</t>
  </si>
  <si>
    <t>https://docs.google.com/document/d/1sjmGyOW1MuPq1lZOkNMHu2Cg1nSAXjj1EXDHQWu39_4/edit?usp=sharing</t>
  </si>
  <si>
    <t>https://assistant.google.com/services/a/uid/0000007651177504</t>
  </si>
  <si>
    <t>Project Rhapsody</t>
  </si>
  <si>
    <t>Paperlit SpA</t>
  </si>
  <si>
    <t>https://docs.google.com/document/d/1SM4ebR4gfy4owVJznFtJ2Jcsbq8bck8_3lGcckxlqUA</t>
  </si>
  <si>
    <t>https://assistant.google.com/services/a/uid/000000205d978306</t>
  </si>
  <si>
    <t>Cleaning Crew</t>
  </si>
  <si>
    <t>https://docs.google.com/document/d/1sMpxYfpbbx21JvwghgF_05e2R-yWlUl2Gv-xVgA_Auo/edit?usp=sharing</t>
  </si>
  <si>
    <t>https://assistant.google.com/services/a/uid/000000440df4eb30</t>
  </si>
  <si>
    <t>I Need A Budget</t>
  </si>
  <si>
    <t>Stockx IT BVBA</t>
  </si>
  <si>
    <t>https://docs.google.com/document/d/1sm-wRZRRJ3G_CRJBgq8vo-WGx4v0M2sEV5Y1alGlqDQ/edit?usp=sharing</t>
  </si>
  <si>
    <t>https://assistant.google.com/services/a/uid/000000c36933c428</t>
  </si>
  <si>
    <t>Crypto Manager</t>
  </si>
  <si>
    <t>Emanuele Ricci</t>
  </si>
  <si>
    <t>https://docs.google.com/document/d/1SOQsmrSeK3sjuLeTA5S__qSgqPheNVRrehsW8pAbsLM/edit?usp=sharing</t>
  </si>
  <si>
    <t>https://assistant.google.com/services/a/uid/00000007e979f8c2</t>
  </si>
  <si>
    <t>Avatar Quotes</t>
  </si>
  <si>
    <t>Prathap S S</t>
  </si>
  <si>
    <t>https://docs.google.com/document/d/1SPj5oF5EDQEVvbwO_Fgbfsnd689FmVsoDNWvwaBSCZE/edit?usp=sharing</t>
  </si>
  <si>
    <t>https://assistant.google.com/services/a/uid/0000001e0a31236f</t>
  </si>
  <si>
    <t>Thapar Mess Menu</t>
  </si>
  <si>
    <t>Lavish Thakkar</t>
  </si>
  <si>
    <t>https://docs.google.com/document/d/1SW4l6ze9SZSVDtG4iHdbuGTQjsvkgi1dleERvJwzzB8/edit?usp=sharing</t>
  </si>
  <si>
    <t>https://assistant.google.com/services/a/uid/00000006a48fd5c9</t>
  </si>
  <si>
    <t>suggest me a movie</t>
  </si>
  <si>
    <t>https://docs.google.com/document/d/1swLAQTC5D7gRyXL7jboK2r_fRoMWok1rUnFpH2Fc5HM/edit?usp=sharing</t>
  </si>
  <si>
    <t>https://assistant.google.com/services/a/uid/0000005b0c44610d</t>
  </si>
  <si>
    <t>Money Quotes</t>
  </si>
  <si>
    <t>https://docs.google.com/document/d/1sWTBE39P-92ICRWkLdeHcFhFyfN75SmDfd7iL7n1I8c/edit?usp=sharing</t>
  </si>
  <si>
    <t>https://assistant.google.com/services/a/uid/000000c1a6473f2d</t>
  </si>
  <si>
    <t>DailyGithub</t>
  </si>
  <si>
    <t>Ephraim Kunz</t>
  </si>
  <si>
    <t>https://docs.google.com/document/d/1T3If2lwcAz2UJuAy0WE5UqB-6Sd0Fv6HBGe9oR7T2Z8/edit#</t>
  </si>
  <si>
    <t>https://assistant.google.com/services/a/uid/00000065a86c9f35</t>
  </si>
  <si>
    <t>Sick Flows</t>
  </si>
  <si>
    <t>https://docs.google.com/document/d/1T5W-_Txz4fXyRJa6tiNJKqXkmpJcg2-cy_4_yTavWfE/edit#</t>
  </si>
  <si>
    <t>https://assistant.google.com/services/a/uid/000000524824cf50</t>
  </si>
  <si>
    <t>Smart Cat</t>
  </si>
  <si>
    <t>Connectiviot</t>
  </si>
  <si>
    <t>https://docs.google.com/document/d/1T6RoJPaP0m6FTVXxWvMOe0IIvutDMuBpYns34RUf4Kc/pub</t>
  </si>
  <si>
    <t>https://assistant.google.com/services/a/uid/0000006cfdd6d8e9</t>
  </si>
  <si>
    <t>Movie Array</t>
  </si>
  <si>
    <t>Mr. Ritik Yadav</t>
  </si>
  <si>
    <t>https://docs.google.com/document/d/1T7HcWZkUNOSTeajWBKbpvWycau1Nkg4rA0oWJu0LrKU/edit?usp=sharing</t>
  </si>
  <si>
    <t>https://assistant.google.com/services/a/uid/000000aaed39afa4</t>
  </si>
  <si>
    <t>Makeup Tips</t>
  </si>
  <si>
    <t>https://docs.google.com/document/d/1TdXmHuTBPvcFrMPCpRn_1vce5tPkb8scoVWsUHHccK8/edit?usp=sharing</t>
  </si>
  <si>
    <t>https://assistant.google.com/services/a/uid/00000047f57e517d</t>
  </si>
  <si>
    <t>Scoreline</t>
  </si>
  <si>
    <t>https://docs.google.com/document/d/1tGWk3bStenmr_bo7BCkr-mHohmvHkzktY9JGAec0CKc/edit?usp=sharing</t>
  </si>
  <si>
    <t>https://assistant.google.com/services/a/uid/000000a88108d356</t>
  </si>
  <si>
    <t>Harry Potter trivia</t>
  </si>
  <si>
    <t>My company</t>
  </si>
  <si>
    <t>https://docs.google.com/document/d/1tjPnF7k6XAY2MY1jYuoCo9uJb2uIgTC3l301QJqzrec/edit?usp=sharing</t>
  </si>
  <si>
    <t>https://assistant.google.com/services/a/uid/00000055331a3ad6</t>
  </si>
  <si>
    <t>Fests of India</t>
  </si>
  <si>
    <t>Karan Odedara</t>
  </si>
  <si>
    <t>https://docs.google.com/document/d/1TKit2Z7VFFOZSWFoNjNOKIKfrGPrD-Twe3BcVFsVxXw/edit?usp=sharing</t>
  </si>
  <si>
    <t>https://assistant.google.com/services/a/uid/00000038183bf1fb</t>
  </si>
  <si>
    <t>The Insight Station</t>
  </si>
  <si>
    <t>https://docs.google.com/document/d/1tOLJZRfW-a5uK60Lq6SRmOsysHJd1zULRBDk-SSxPDs/edit?usp=sharing</t>
  </si>
  <si>
    <t>https://assistant.google.com/services/a/uid/000000da48a6a161</t>
  </si>
  <si>
    <t>WOW CRICKET</t>
  </si>
  <si>
    <t>Rahul Khatri</t>
  </si>
  <si>
    <t>https://docs.google.com/document/d/1tq3dr04p6w14PVgtxVPXB9BysvH3wGGOAtaLhSntxRU/edit?usp=sharing</t>
  </si>
  <si>
    <t>https://assistant.google.com/services/a/uid/0000002f5afddd9c</t>
  </si>
  <si>
    <t>My Grammar Guru</t>
  </si>
  <si>
    <t>Anisha Sethi</t>
  </si>
  <si>
    <t>https://docs.google.com/document/d/1TqyXdYgmECxAbMr60eRjm7YEl5VEAc4tx2RV-0glCLg/edit?usp=sharing</t>
  </si>
  <si>
    <t>https://assistant.google.com/services/a/uid/00000063e5b30961</t>
  </si>
  <si>
    <t>Guide book of national bird</t>
  </si>
  <si>
    <t>Jaiki</t>
  </si>
  <si>
    <t>https://docs.google.com/document/d/1tsOBCVVc7Jzwfl9AXK1ds3bmcM7B8pLGTF1gs87JgdM/edit?usp=sharing</t>
  </si>
  <si>
    <t>https://assistant.google.com/services/a/uid/0000008f6f46eef7</t>
  </si>
  <si>
    <t>Remind it</t>
  </si>
  <si>
    <t>Innovative solutions</t>
  </si>
  <si>
    <t>https://docs.google.com/document/d/1tUWW9qYTO2o3HxldzAvmgPx_kD8AIVBgxt_0fNsjLIU/edit?usp=sharing</t>
  </si>
  <si>
    <t>https://assistant.google.com/services/a/uid/000000f7aa0422df</t>
  </si>
  <si>
    <t>Hulu Channel Activation on Roku</t>
  </si>
  <si>
    <t>VO Labs</t>
  </si>
  <si>
    <t>https://docs.google.com/document/d/1TUxKOKaj4mDijxqaLh8i_W9PEdKzzac7DE89quSVRhQ/edit?usp=sharing</t>
  </si>
  <si>
    <t>https://assistant.google.com/services/a/uid/000000e5a3065479</t>
  </si>
  <si>
    <t>Mr. Ford</t>
  </si>
  <si>
    <t>https://docs.google.com/document/d/1TVe05oHgOgBE3tPUJEg7G-2oVxLkHjN5WNdEA6pZ6EM</t>
  </si>
  <si>
    <t>https://assistant.google.com/services/a/uid/000000c7f0688ab3</t>
  </si>
  <si>
    <t>Hospital Guide</t>
  </si>
  <si>
    <t>https://docs.google.com/document/d/1tvXAlbW8YDd-eUc9Auxa4wX1W7vrKZXIo6J74NU1Jw4/edit?usp=sharing</t>
  </si>
  <si>
    <t>https://assistant.google.com/services/a/uid/000000664c52359b</t>
  </si>
  <si>
    <t>delicious chocolate</t>
  </si>
  <si>
    <t>Charu</t>
  </si>
  <si>
    <t>https://docs.google.com/document/d/1TY5q2wE3-ssgTpwLLKWO6slX_FmC6p2yp-RrNHajAbc/edit</t>
  </si>
  <si>
    <t>https://assistant.google.com/services/a/uid/00000069aca50eac</t>
  </si>
  <si>
    <t>Which Workout</t>
  </si>
  <si>
    <t>Four40Four</t>
  </si>
  <si>
    <t>https://docs.google.com/document/d/1tYRSS1K6nDNBjljswZdfle28E7_fkCbWfFlmoMrGODI/edit?usp=sharing</t>
  </si>
  <si>
    <t>https://assistant.google.com/services/a/uid/0000001059caf781</t>
  </si>
  <si>
    <t>Word Crazy</t>
  </si>
  <si>
    <t>https://docs.google.com/document/d/1TzjVAwgEXuV0kbLEHN0aH94MgVlO_AgDnnOF78z4ung/edit?usp=sharing</t>
  </si>
  <si>
    <t>https://assistant.google.com/services/a/uid/000000620ddf7e90</t>
  </si>
  <si>
    <t>this cafe has no name</t>
  </si>
  <si>
    <t>Dige Grow</t>
  </si>
  <si>
    <t>https://docs.google.com/document/d/1U75ZcTcpAezaSWS_WzeGjCjR7_0nFPPHbOKTDA_ea2M/edit?usp=sharing</t>
  </si>
  <si>
    <t>https://assistant.google.com/services/a/uid/000000ae54524e30</t>
  </si>
  <si>
    <t>Space Quiz</t>
  </si>
  <si>
    <t>Rajat Sharma</t>
  </si>
  <si>
    <t>https://docs.google.com/document/d/1u9TrQeCgNHNfK_F6ScX6yloOO4CuW3F3Onixhfzudls/edit?usp=sharing</t>
  </si>
  <si>
    <t>https://assistant.google.com/services/a/uid/00000022a06f2adb</t>
  </si>
  <si>
    <t>Fox Chapel School Lunch</t>
  </si>
  <si>
    <t>https://docs.google.com/document/d/1UaYel9bJkcvBsdAtGG_ntONnJPC_4-aNFtu3hgH96mc/edit?usp=sharing</t>
  </si>
  <si>
    <t>https://assistant.google.com/services/a/uid/0000004e8e935038</t>
  </si>
  <si>
    <t>super kids</t>
  </si>
  <si>
    <t>Mobiport Inc</t>
  </si>
  <si>
    <t>https://docs.google.com/document/d/1UaYhLEuFro64xx5uAboBhduZp_Yfer4nKdMnT8cmGYM/edit?usp=sharing</t>
  </si>
  <si>
    <t>https://assistant.google.com/services/a/uid/0000002f793261ed</t>
  </si>
  <si>
    <t>word Jumblr</t>
  </si>
  <si>
    <t>Ayush</t>
  </si>
  <si>
    <t>https://docs.google.com/document/d/1UBw1xBFn8Rs20x0zbvu7-6olhaXJCr-fPixY5WWa7oY/edit?usp=sharing</t>
  </si>
  <si>
    <t>https://assistant.google.com/services/a/uid/00000091ae59ea0f</t>
  </si>
  <si>
    <t>Gk for kids</t>
  </si>
  <si>
    <t>https://docs.google.com/document/d/1uBzD86V9jkKfxRZG4hcJIPD9Iwkg16IJfDlpZhFxJWE/edit?usp=sharing</t>
  </si>
  <si>
    <t>https://assistant.google.com/services/a/uid/000000c981394edb</t>
  </si>
  <si>
    <t>sports buzz</t>
  </si>
  <si>
    <t>ujjaval</t>
  </si>
  <si>
    <t>https://docs.google.com/document/d/1-uCrgftCi0CppyxO-dACgOwY3y7Z4JDRvk8zcoeUTdo/edit?usp=sharing</t>
  </si>
  <si>
    <t>https://assistant.google.com/services/a/uid/000000639388008d</t>
  </si>
  <si>
    <t>Mr. Calendar</t>
  </si>
  <si>
    <t>https://docs.google.com/document/d/1uDHj6_pwmVPwyrXXo-JJkj_GUrbOaVFapI0UhdjD7JQ/edit?usp=sharing</t>
  </si>
  <si>
    <t>https://assistant.google.com/services/a/uid/00000004125e1460</t>
  </si>
  <si>
    <t>All Rounder Quiz</t>
  </si>
  <si>
    <t>Rajat Sahay</t>
  </si>
  <si>
    <t>https://docs.google.com/document/d/1UfO5HhksRoCwXD9AGkPMLuj4ps4oLsV_e-YN7yDzmOY/edit?usp=sharing</t>
  </si>
  <si>
    <t>https://assistant.google.com/services/a/uid/0000009075886316</t>
  </si>
  <si>
    <t>Marvel Get Set Go</t>
  </si>
  <si>
    <t>https://docs.google.com/document/d/1UGB3kzQKgeCnDiIPrP1cjkd771JZMQXIercvbmxFI3k/edit?usp=sharing</t>
  </si>
  <si>
    <t>https://assistant.google.com/services/a/uid/0000006caa90f7f6</t>
  </si>
  <si>
    <t>fun football</t>
  </si>
  <si>
    <t>varsha paruthi</t>
  </si>
  <si>
    <t>https://docs.google.com/document/d/1uIfnJwnGqIEn-JA15xRDUKq8O7eIySfFH2CSZDr-0yw/edit</t>
  </si>
  <si>
    <t>https://assistant.google.com/services/a/uid/0000005410c208b3</t>
  </si>
  <si>
    <t>Avengers Four</t>
  </si>
  <si>
    <t>Rahul Kinra</t>
  </si>
  <si>
    <t>https://docs.google.com/document/d/1uII8h0ZRBYO9Rp_lODkosXlpKD1U5UKq2CGS3mEALKQ/edit?usp=sharing</t>
  </si>
  <si>
    <t>https://assistant.google.com/services/a/uid/0000006173f227d7</t>
  </si>
  <si>
    <t>What's my zodiac sign</t>
  </si>
  <si>
    <t>M.Z.</t>
  </si>
  <si>
    <t>https://docs.google.com/document/d/1ukO6GD_XVq75CWfnKC7cDI6-ch6peCATEzSt2RchF9I/edit?usp=sharing</t>
  </si>
  <si>
    <t>https://assistant.google.com/services/a/uid/000000cd81394fce</t>
  </si>
  <si>
    <t>London Traveler</t>
  </si>
  <si>
    <t>https://docs.google.com/document/d/1uLMPfSpCSReHqc_U4oRq9NyUJp941tkx5uMqMVcA8pM/edit?usp=sharing</t>
  </si>
  <si>
    <t>https://assistant.google.com/services/a/uid/00000021f254db37</t>
  </si>
  <si>
    <t>Movie Selector</t>
  </si>
  <si>
    <t>Ishika Kulkarni</t>
  </si>
  <si>
    <t>https://docs.google.com/document/d/1UNbDjyJofPyVabMCIIwMukBfBgVRj1BjueILQ21SBsA/edit?usp=sharing</t>
  </si>
  <si>
    <t>https://assistant.google.com/services/a/uid/0000006d0015cdf4</t>
  </si>
  <si>
    <t>Dog Fairy Tale</t>
  </si>
  <si>
    <t>Utkarsh Mishra</t>
  </si>
  <si>
    <t>https://docs.google.com/document/d/1URTxWPWDfMutQIDn_dTV8vKADXEdjW_arYaaQ0x1PzU/edit?usp=sharing</t>
  </si>
  <si>
    <t>https://assistant.google.com/services/a/uid/00000024250a1bac</t>
  </si>
  <si>
    <t>Can I wear a skirt today</t>
  </si>
  <si>
    <t>https://docs.google.com/document/d/1Ute4oyNGz0PsE3d8B4ZDkz-KgR7hQu6ipCEth3OTVec/</t>
  </si>
  <si>
    <t>https://assistant.google.com/services/a/uid/00000095be01fd33</t>
  </si>
  <si>
    <t>Healthy Life</t>
  </si>
  <si>
    <t>https://docs.google.com/document/d/1UUpdAaFrerVmuYpVDys58sDx15X1NMXW2QQ9f-OW8ao/edit?usp=sharing</t>
  </si>
  <si>
    <t>https://assistant.google.com/services/a/uid/000000014eb346c6</t>
  </si>
  <si>
    <t>relaxation sounds</t>
  </si>
  <si>
    <t>HomeApps.ai</t>
  </si>
  <si>
    <t>https://docs.google.com/document/d/1UyDAIz3OsRuQkFPtKgZfVAWc4z7Ae7FAihFgtLfk8ag/edit?usp=sharing</t>
  </si>
  <si>
    <t>https://assistant.google.com/services/a/uid/000000e6a6843c8e</t>
  </si>
  <si>
    <t>Quiz about Olympic</t>
  </si>
  <si>
    <t>QuizCollection</t>
  </si>
  <si>
    <t>https://docs.google.com/document/d/1uz0VEAw_CGmoiFd-1nSrkoWpgCijA2NeLCDg43plt88/edit?usp=sharing</t>
  </si>
  <si>
    <t>https://assistant.google.com/services/a/uid/000000c083510150</t>
  </si>
  <si>
    <t>Calorie Tips</t>
  </si>
  <si>
    <t>Debasish Mahana</t>
  </si>
  <si>
    <t>https://docs.google.com/document/d/1uzFkvuTkSC9bDMBH7brdhb35Cml_PNVY9Ozl8s5ZsyM/edit?usp=sharing</t>
  </si>
  <si>
    <t>https://assistant.google.com/services/a/uid/000000bdb177bbb9</t>
  </si>
  <si>
    <t>Food additives to avoid</t>
  </si>
  <si>
    <t>Julio Fuente</t>
  </si>
  <si>
    <t>https://docs.google.com/document/d/1uZgAWqB83v3UQIzXWNm5BMJm3MOsapff8rtXoPaewco/edit?usp=sharing</t>
  </si>
  <si>
    <t>https://assistant.google.com/services/a/uid/000000237400d03a</t>
  </si>
  <si>
    <t>cricket lover</t>
  </si>
  <si>
    <t>Garima</t>
  </si>
  <si>
    <t>https://docs.google.com/document/d/1v14OxeU-dk4ZGHoOWve72hN-ki_zLKTmslIjiawj_HM/edit?usp=sharing</t>
  </si>
  <si>
    <t>https://assistant.google.com/services/a/uid/000000a7316c3a2f</t>
  </si>
  <si>
    <t>Video game quiz</t>
  </si>
  <si>
    <t>simran gupta</t>
  </si>
  <si>
    <t>https://docs.google.com/document/d/1v3SJKaKqQkJ2p2EpqlLKX1iiIy2Ph6IVrm7BtLHT4eI/edit?usp=sharing</t>
  </si>
  <si>
    <t>https://assistant.google.com/services/a/uid/000000f9eb034672</t>
  </si>
  <si>
    <t>Chrome Developers</t>
  </si>
  <si>
    <t>https://docs.google.com/document/d/1V4T8GhHN7zY6VDgHt5p-clm2UoIrPzZn-jUBuINeOsA/edit?usp=sharing</t>
  </si>
  <si>
    <t>https://assistant.google.com/services/a/uid/0000004343b3b1ae</t>
  </si>
  <si>
    <t>Whats The Gold Rate Today</t>
  </si>
  <si>
    <t>MAJUMDER AI</t>
  </si>
  <si>
    <t>https://docs.google.com/document/d/1V500uMI3ZNLbdAw6iVD92tmxIAa4psx_XXOUhQ9R_4s/edit?usp=sharing</t>
  </si>
  <si>
    <t>https://assistant.google.com/services/a/uid/0000000608544a7e</t>
  </si>
  <si>
    <t>Month Age</t>
  </si>
  <si>
    <t>https://docs.google.com/document/d/1V5jLWgKg0hn4b9SkrBx0WuoaxInjhQKdZR1WCZ-sS1k/edit?usp=sharing</t>
  </si>
  <si>
    <t>https://assistant.google.com/services/a/uid/00000050b3837195</t>
  </si>
  <si>
    <t>DC Metro Status</t>
  </si>
  <si>
    <t>https://docs.google.com/document/d/1V6hX-JN3IRnQKXd1z7ZB1_N9hOQ2sq2LJRrFpuhXdv4/edit</t>
  </si>
  <si>
    <t>https://assistant.google.com/services/a/uid/00000095c0c5d563</t>
  </si>
  <si>
    <t>Aaron in San Diego</t>
  </si>
  <si>
    <t>Daniel Tech Hub</t>
  </si>
  <si>
    <t>https://docs.google.com/document/d/1v99NHZEGY8qc9BV-Aqd5Q63KOyO1QVc7rI-CNGD4gak/edit?usp=sharing</t>
  </si>
  <si>
    <t>https://assistant.google.com/services/a/uid/000000b77d8f37e3</t>
  </si>
  <si>
    <t>Cricket expert</t>
  </si>
  <si>
    <t>Jaskaran Singh</t>
  </si>
  <si>
    <t>https://docs.google.com/document/d/1vD_gPDsirgIhY3m14Sv3bWxEFQ7Pp1P9H71aQHBrjZk/edit#heading=h.74rco2nfriel</t>
  </si>
  <si>
    <t>https://assistant.google.com/services/a/uid/000000df91688872</t>
  </si>
  <si>
    <t>Spacegasm doctor</t>
  </si>
  <si>
    <t>Yash Garg</t>
  </si>
  <si>
    <t>https://docs.google.com/document/d/1VF88faKEk7UlSdYqxQLqvOVCg_21fm92f-jo-Rf8zk8/edit?usp=sharing</t>
  </si>
  <si>
    <t>https://assistant.google.com/services/a/uid/000000accfb73053</t>
  </si>
  <si>
    <t>Quiz On ICC Cricket</t>
  </si>
  <si>
    <t>Shivam Gupta</t>
  </si>
  <si>
    <t>https://docs.google.com/document/d/1vgPkXDLCJqnufAjZtSLagLVVJgzcxxpv4CmtD9NkZ9s/edit?usp=sharing</t>
  </si>
  <si>
    <t>https://assistant.google.com/services/a/uid/000000ccafbf74af</t>
  </si>
  <si>
    <t>What is Bitcoin</t>
  </si>
  <si>
    <t>Manny Dijk</t>
  </si>
  <si>
    <t>https://docs.google.com/document/d/1vHGegAgr9_7YjRrrgEHJyTQQG2yBJYcmc3xXgSTzVx4/edit?usp=sharing</t>
  </si>
  <si>
    <t>https://assistant.google.com/services/a/uid/0000000c14bdb594</t>
  </si>
  <si>
    <t>Order Coffee App</t>
  </si>
  <si>
    <t>https://docs.google.com/document/d/1virlZRj6QfBhoTXKz_9LNLnadfWlbL5rzpNy5rV_erM/edit?usp=sharing</t>
  </si>
  <si>
    <t>https://assistant.google.com/services/a/uid/0000008e8bdc5e2b</t>
  </si>
  <si>
    <t>Om meditation</t>
  </si>
  <si>
    <t>https://docs.google.com/document/d/1V-KdCg4xgzJANVdgdCz73tY6fZHR55XeHIE29S6ghB4/edit?usp=sharing</t>
  </si>
  <si>
    <t>https://assistant.google.com/services/a/uid/0000008a39e36568</t>
  </si>
  <si>
    <t>Mr. Latin</t>
  </si>
  <si>
    <t>https://docs.google.com/document/d/1VLthUuJ36L903cdgTjv3UWrhhWT89Jd6hmglLgnDPtU/edit?usp=sharing</t>
  </si>
  <si>
    <t>https://assistant.google.com/services/a/uid/0000005431b26467</t>
  </si>
  <si>
    <t>Color Converter</t>
  </si>
  <si>
    <t>Yooniverse</t>
  </si>
  <si>
    <t>https://docs.google.com/document/d/1VLZ_ftMU8iqEHrNaugbgfMec95NfXEpSn5xSrgri24Q/edit?usp=sharing</t>
  </si>
  <si>
    <t>https://assistant.google.com/services/a/uid/00000032fe2792a4</t>
  </si>
  <si>
    <t>Did Thanos Kill Me</t>
  </si>
  <si>
    <t>akshay2000</t>
  </si>
  <si>
    <t>https://docs.google.com/document/d/1VmWhRHwGY_YaAp4EKZQn-rF1vnwB_ZSKn6ja6o6FObc/edit?usp=sharing</t>
  </si>
  <si>
    <t>https://assistant.google.com/services/a/uid/000000a20e76c48f</t>
  </si>
  <si>
    <t>World cricketquiz</t>
  </si>
  <si>
    <t>Deekshith Gowda G K</t>
  </si>
  <si>
    <t>https://docs.google.com/document/d/1vNdOpyiX7Wo2IoMpX_5cALsJegxleAVVBcydHXgciVY/edit?usp=sharing</t>
  </si>
  <si>
    <t>https://assistant.google.com/services/a/uid/00000036a6c61fe0</t>
  </si>
  <si>
    <t>Askme Football</t>
  </si>
  <si>
    <t>Anmol Budhiraja</t>
  </si>
  <si>
    <t>https://docs.google.com/document/d/1VNGzdEkTCo7VM3etUFhfzGbpnd01oCWv4HebAfkDWC8/edit?usp=sharing</t>
  </si>
  <si>
    <t>https://assistant.google.com/services/a/uid/000000e72ee13c34</t>
  </si>
  <si>
    <t>Meet up Helper</t>
  </si>
  <si>
    <t>Valore Partners</t>
  </si>
  <si>
    <t>https://docs.google.com/document/d/1VnLkjv81lA_kUI58Vik0THg7VYMjouc9mBKE2YXecsA/edit?usp=sharing</t>
  </si>
  <si>
    <t>https://assistant.google.com/services/a/uid/000000760549bb8d</t>
  </si>
  <si>
    <t>Spanish Complete Vocabulary</t>
  </si>
  <si>
    <t>Sameer</t>
  </si>
  <si>
    <t>https://docs.google.com/document/d/1VoQ0pi5qQ5zdjtnm3fTemVjAFUXIiaIa04LnSP8qFv0/edit?usp=sharing</t>
  </si>
  <si>
    <t>https://assistant.google.com/services/a/uid/000000d8e05bfc26</t>
  </si>
  <si>
    <t>Dad Jokes</t>
  </si>
  <si>
    <t>https://docs.google.com/document/d/1vpfdHLkM_1BReGkEOdj7noChRornm6wtKWtdLIf4-r4/edit?usp=sharing</t>
  </si>
  <si>
    <t>https://assistant.google.com/services/a/uid/000000e63d0f462f</t>
  </si>
  <si>
    <t>Heart tips</t>
  </si>
  <si>
    <t>Recodenow</t>
  </si>
  <si>
    <t>https://docs.google.com/document/d/1vpMI9qk8jfEcWmggZGrBKj4oUVionZa1JPw2FmFyV2k/edit</t>
  </si>
  <si>
    <t>https://assistant.google.com/services/a/uid/000000e6c6ec3ba3</t>
  </si>
  <si>
    <t>Charles de Gaulle's life</t>
  </si>
  <si>
    <t>https://docs.google.com/document/d/1VSPA6oN_pmTdEeT80pRWc0Eb-EDC6dxVOVjAYlF9CoA/edit?usp=sharing</t>
  </si>
  <si>
    <t>https://assistant.google.com/services/a/uid/00000010ee3c1c47</t>
  </si>
  <si>
    <t>Time Organizer</t>
  </si>
  <si>
    <t>https://docs.google.com/document/d/1vviwVdlIttZbP4LP4By5uOkN26l-Ohi5FaSHxcoX9Bo/edit?usp=sharing</t>
  </si>
  <si>
    <t>https://assistant.google.com/services/a/uid/0000008fe0608587</t>
  </si>
  <si>
    <t>Clairol</t>
  </si>
  <si>
    <t>https://docs.google.com/document/d/1vZXRhXOe-f8_AF3E-KsODk0t5IpT80enj34_LygvKxw/edit?usp=sharing</t>
  </si>
  <si>
    <t>https://assistant.google.com/services/a/uid/0000004b793a6eb2</t>
  </si>
  <si>
    <t>Mr. Verses</t>
  </si>
  <si>
    <t>Fabio Callegari</t>
  </si>
  <si>
    <t>https://docs.google.com/document/d/1w0ULgHOiFt2An8RlE18XlU1MGh9jxBDAqfLcc7xTHFQ/edit?usp=sharing</t>
  </si>
  <si>
    <t>https://assistant.google.com/services/a/uid/000000dcea912c01</t>
  </si>
  <si>
    <t>Modern Dictionary</t>
  </si>
  <si>
    <t>Corson Apps</t>
  </si>
  <si>
    <t>https://docs.google.com/document/d/1w1LMtHQ4mCVY9JqG-mmAoXKfJDQ8gWgJDFJY2MDlhYg/edit?usp=sharing</t>
  </si>
  <si>
    <t>https://assistant.google.com/services/a/uid/00000025c9c710e0</t>
  </si>
  <si>
    <t>feast for foodie</t>
  </si>
  <si>
    <t>https://docs.google.com/document/d/1w35pDVaaSly2FptDU3VJGgHQQC87WnCI0Vx_Ez1GOdo/edit?usp=sharing</t>
  </si>
  <si>
    <t>https://assistant.google.com/services/a/uid/00000062ae0e0922</t>
  </si>
  <si>
    <t>Hyatt Staff</t>
  </si>
  <si>
    <t>Espresso Labs</t>
  </si>
  <si>
    <t>https://docs.google.com/document/d/1W563CdIN7o6HlKIowJk3clJFZajLmhyop6eoF9PAa_4/edit?usp=sharing</t>
  </si>
  <si>
    <t>https://assistant.google.com/services/a/uid/000000717bb8c6ad</t>
  </si>
  <si>
    <t>Disney Trip</t>
  </si>
  <si>
    <t>Chahat Kumar</t>
  </si>
  <si>
    <t>https://docs.google.com/document/d/1w8IBJs2vhjmrF-YFeK9D9bJFKHXIMG7qfGaB1wwklXg/edit</t>
  </si>
  <si>
    <t>https://assistant.google.com/services/a/uid/000000d098b80da8</t>
  </si>
  <si>
    <t>Science Master</t>
  </si>
  <si>
    <t>CrispApps</t>
  </si>
  <si>
    <t>https://docs.google.com/document/d/1wbkNXSxA3cTT5PFYo6sRPf4xw5YXQISe5fuiTMZzKL0/edit?usp=sharing</t>
  </si>
  <si>
    <t>https://assistant.google.com/services/a/uid/000000ab472c4535</t>
  </si>
  <si>
    <t>Fruit Shoot</t>
  </si>
  <si>
    <t>Himanshu Maggu</t>
  </si>
  <si>
    <t>https://docs.google.com/document/d/1WElOKu3TrahoXh69h1ixz1C8sKZz_8CTh5QEavyUXUs/edit?usp=sharing</t>
  </si>
  <si>
    <t>https://assistant.google.com/services/a/uid/0000009def2cd933</t>
  </si>
  <si>
    <t>daily fortune cookie</t>
  </si>
  <si>
    <t>https://docs.google.com/document/d/1wFGhjQ6KlcJB-x5PW9n_VrTux5hYnD_hKvmwW0HHzJg/edit?usp=sharing</t>
  </si>
  <si>
    <t>https://assistant.google.com/services/a/uid/000000997b3bf855</t>
  </si>
  <si>
    <t>Dr. choose</t>
  </si>
  <si>
    <t>SayanBan</t>
  </si>
  <si>
    <t>https://docs.google.com/document/d/1-wFXA85vN8pP2kNiOtN_X35wvuNRV7W9b42q9kGcsQs/edit?usp=sharing</t>
  </si>
  <si>
    <t>https://assistant.google.com/services/a/uid/000000b04913f788</t>
  </si>
  <si>
    <t>Resistance Colour Code Value</t>
  </si>
  <si>
    <t>https://docs.google.com/document/d/1Whvg1_BNieu0r1RATsQRu0V3TQUDZR1Cuow9Gm7QhdM/edit?usp=drivesdk</t>
  </si>
  <si>
    <t>https://assistant.google.com/services/a/uid/0000007a080a46bb</t>
  </si>
  <si>
    <t>World's Fastest Bowler</t>
  </si>
  <si>
    <t>https://docs.google.com/document/d/1WilxLg9XhJarJiIvTYC_ApSSqVzpTy_j5JnAHxGMpSU/edit?usp=sharing</t>
  </si>
  <si>
    <t>https://assistant.google.com/services/a/uid/000000726aca25ad</t>
  </si>
  <si>
    <t>Pika Pi</t>
  </si>
  <si>
    <t>https://docs.google.com/document/d/1wJLzbt5s_H8zoy7C3neMwHuPymEz3QPjMXmFRd9eAJE/edit?usp=sharing</t>
  </si>
  <si>
    <t>https://assistant.google.com/services/a/uid/000000a7a312c9a1</t>
  </si>
  <si>
    <t>Dr. Xarvis</t>
  </si>
  <si>
    <t>Kaushal Gawri</t>
  </si>
  <si>
    <t>https://docs.google.com/document/d/1WkKzEK7tc4HurqtWEcc93vK2mXH__hpq83DXfPMXj6s/edit?usp=sharing</t>
  </si>
  <si>
    <t>https://assistant.google.com/services/a/uid/000000410534806d</t>
  </si>
  <si>
    <t>Artificial Additive</t>
  </si>
  <si>
    <t>https://docs.google.com/document/d/1WLZzMFOWtzEO_Vf-xjha0_OfbMNic5IJVL6Luh-UApo/edit?usp=sharing</t>
  </si>
  <si>
    <t>https://assistant.google.com/services/a/uid/0000008e84d58b8e</t>
  </si>
  <si>
    <t>Ancient Stories</t>
  </si>
  <si>
    <t>https://docs.google.com/document/d/1WmfQXWY8zg4VjSlNRtEk4uiZqf6LH6BFx9zuiPDwYQQ/edit?usp=sharing</t>
  </si>
  <si>
    <t>https://assistant.google.com/services/a/uid/000000d26c32ddd4</t>
  </si>
  <si>
    <t>Ride Me</t>
  </si>
  <si>
    <t>https://docs.google.com/document/d/1wN-Co0nOKKd4hD9H2e7AS0gngG6ElLR0NpDOqTRyak0/edit#</t>
  </si>
  <si>
    <t>https://assistant.google.com/services/a/uid/000000a962e0ac8f</t>
  </si>
  <si>
    <t>Medicine Expiry Tracker</t>
  </si>
  <si>
    <t>Prakhar Mittal</t>
  </si>
  <si>
    <t>https://docs.google.com/document/d/1WQH9jmO3p9i3z62WdzHogi0jXU2-iCR7JKweCSVq2Z0/edit?usp=sharing</t>
  </si>
  <si>
    <t>https://assistant.google.com/services/a/uid/0000004f71e54202</t>
  </si>
  <si>
    <t>Barca quizmaster</t>
  </si>
  <si>
    <t>Aditya Kanala</t>
  </si>
  <si>
    <t>https://docs.google.com/document/d/1wr1Hf_Nae_EPG_ZhtXS8tDxsYb7QIIZca8wvVP_Z-Ww/edit</t>
  </si>
  <si>
    <t>https://assistant.google.com/services/a/uid/0000008f65b512ca</t>
  </si>
  <si>
    <t>Manchester United Fan</t>
  </si>
  <si>
    <t>Rana Salal Ali</t>
  </si>
  <si>
    <t>https://docs.google.com/document/d/1WVkevf78X7WjStgWDw0rCoXPSgtemoU_LCWp26128VE/edit</t>
  </si>
  <si>
    <t>https://assistant.google.com/services/a/uid/0000006fd75b52b9</t>
  </si>
  <si>
    <t>History Questionnaire</t>
  </si>
  <si>
    <t>https://docs.google.com/document/d/1wW8a4vTky42iX4yYcefDe7PET566MO4-FJfWA4XB19Y/edit?usp=sharing</t>
  </si>
  <si>
    <t>https://assistant.google.com/services/a/uid/0000009aba08c793</t>
  </si>
  <si>
    <t>cricket demo</t>
  </si>
  <si>
    <t>https://docs.google.com/document/d/1WyyLiyfUvJvi-CK-oxhj9AZiw7dxiYBbWzqJVgltfcI/edit?usp=sharing</t>
  </si>
  <si>
    <t>https://assistant.google.com/services/a/uid/000000a891cc5f3e</t>
  </si>
  <si>
    <t>Virginia Trout Buddy</t>
  </si>
  <si>
    <t>Eric Miles</t>
  </si>
  <si>
    <t>https://docs.google.com/document/d/1W-Zk-P0VhGTkoFYDgztf0dBbiWzRMdWzrDClmHFL_cw/edit?usp=sharing</t>
  </si>
  <si>
    <t>https://assistant.google.com/services/a/uid/0000003ebf43e4f9</t>
  </si>
  <si>
    <t>the food connoisseur</t>
  </si>
  <si>
    <t>Samanyu Pobbati</t>
  </si>
  <si>
    <t>https://docs.google.com/document/d/1X4oWccF2R8TBl5FRGWsvqRZA8uLpApjFI1i849p-J_0/edit?usp=sharing</t>
  </si>
  <si>
    <t>https://assistant.google.com/services/a/uid/00000003ddc503f7</t>
  </si>
  <si>
    <t>Festival Recipes</t>
  </si>
  <si>
    <t>Mobiport</t>
  </si>
  <si>
    <t>https://docs.google.com/document/d/1X9daX4WrKHymROxysPnlM_DAEoJJSYCPVJZfqcymtpI/edit?usp=sharing</t>
  </si>
  <si>
    <t>https://assistant.google.com/services/a/uid/0000005866eaefeb</t>
  </si>
  <si>
    <t>Mr. Math</t>
  </si>
  <si>
    <t>https://docs.google.com/document/d/1XBeb2cmodqXB0fRkQhZUmLuxAk0fp867mM-br0-wOxM/edit?usp=sharing</t>
  </si>
  <si>
    <t>https://assistant.google.com/services/a/uid/00000099ce46b493</t>
  </si>
  <si>
    <t>Parker Family Dental</t>
  </si>
  <si>
    <t>https://docs.google.com/document/d/1XbtQlnl9w2rCWvHl6ACvKYbIM5LBEHXkZuupN68VTgE/edit?</t>
  </si>
  <si>
    <t>https://assistant.google.com/services/a/uid/000000e3be7c8309</t>
  </si>
  <si>
    <t>Quick Food Recipes</t>
  </si>
  <si>
    <t>RACHIT GOEL</t>
  </si>
  <si>
    <t>https://docs.google.com/document/d/1xCXK_ypkLTc3SzsI1r_qbEbQMQ-BkM9999qShf-sGvo/edit?usp=sharing</t>
  </si>
  <si>
    <t>https://assistant.google.com/services/a/uid/0000009d3de34274</t>
  </si>
  <si>
    <t>Upset alert</t>
  </si>
  <si>
    <t>https://docs.google.com/document/d/1xjewUDL5eMMTYLVZ-QCAf0UhPWKaXTSnradGhaOnCEo/edit?usp=sharing</t>
  </si>
  <si>
    <t>https://assistant.google.com/services/a/uid/000000530f445a91</t>
  </si>
  <si>
    <t>Mr. BeardGuy</t>
  </si>
  <si>
    <t>Akash Lal</t>
  </si>
  <si>
    <t>https://docs.google.com/document/d/1xkKzrk20bsHyUdN8aOl40MUf3U4Z3CxNrD3mTEFsOe4/edit?usp=sharing</t>
  </si>
  <si>
    <t>https://assistant.google.com/services/a/uid/0000009364e6d633</t>
  </si>
  <si>
    <t>Workout Trainer</t>
  </si>
  <si>
    <t>Dishank Narang &amp; Lakshay Nagpal</t>
  </si>
  <si>
    <t>https://docs.google.com/document/d/1xmhYKA7UF5tM8hNkdUk-Dfn8MNukFhOq-FrYnYx4tuo/edit?usp=sharing</t>
  </si>
  <si>
    <t>https://assistant.google.com/services/a/uid/0000003576b7fd6c</t>
  </si>
  <si>
    <t>Stock Announcer</t>
  </si>
  <si>
    <t>https://docs.google.com/document/d/1XMwqkLg_y9OroJvMmMAu4JtUHOQkwAYruwJdN5CXNT4/edit?usp=sharing</t>
  </si>
  <si>
    <t>https://assistant.google.com/services/a/uid/0000005b300fa6f1</t>
  </si>
  <si>
    <t>Workout Buddy</t>
  </si>
  <si>
    <t>https://docs.google.com/document/d/1Xn-yaFmvtkCfgMiKtcXraQDtNBbPiZDd60ONRFm7zJ4/edit?usp=sharing</t>
  </si>
  <si>
    <t>https://assistant.google.com/services/a/uid/000000ee1fa5dfb5</t>
  </si>
  <si>
    <t>Quiz on Indian Premier League</t>
  </si>
  <si>
    <t>Suggula Jagadeesh</t>
  </si>
  <si>
    <t>https://docs.google.com/document/d/1XOAojJGc2CD4Ye-pL4KwY9OxNnlFvtXNZrS4Y_E3IMw/edit?usp=sharing</t>
  </si>
  <si>
    <t>https://assistant.google.com/services/a/uid/000000b6a4f102db</t>
  </si>
  <si>
    <t>Chuck Jokes</t>
  </si>
  <si>
    <t>RasterCrow</t>
  </si>
  <si>
    <t>https://docs.google.com/document/d/1XqExsuZR99bTNX54i0pG-36fS8-UMUdbqpGHMoNGIVE/edit?usp=sharing</t>
  </si>
  <si>
    <t>https://assistant.google.com/services/a/uid/000000dd1bac2612</t>
  </si>
  <si>
    <t>Paris Bikes</t>
  </si>
  <si>
    <t>https://docs.google.com/document/d/1xqZbD3rVDCt9brpYILHQFSORJYthvvlw-0Y1jBCMuXk/edit?usp=sharing</t>
  </si>
  <si>
    <t>https://assistant.google.com/services/a/uid/000000635d5aed60</t>
  </si>
  <si>
    <t>AGC Chat Helper</t>
  </si>
  <si>
    <t>AGC Networks</t>
  </si>
  <si>
    <t>https://docs.google.com/document/d/1xSaYFueHEFqHyqblqXyJqP_UIokPF1nZMBb9EwN0mAM/edit?usp=sharing</t>
  </si>
  <si>
    <t>https://assistant.google.com/services/a/uid/0000002d42f0484a</t>
  </si>
  <si>
    <t>A Precious Day</t>
  </si>
  <si>
    <t>Apointer Inc.</t>
  </si>
  <si>
    <t>https://docs.google.com/document/d/1xTcnhmbbWJGnxYZuC4vRvNbQx5geooRdcIwMMwxZvbo/edit?usp=sharing</t>
  </si>
  <si>
    <t>https://assistant.google.com/services/a/uid/000000a83c6be929</t>
  </si>
  <si>
    <t>Vesta boiler</t>
  </si>
  <si>
    <t>DaesungIot</t>
  </si>
  <si>
    <t>https://docs.google.com/document/d/1xV40ZbYGa5xlYNCykc6sfyHOF3CqTfgd66OIqj6junI/</t>
  </si>
  <si>
    <t>https://assistant.google.com/services/a/uid/0000000535dfab60</t>
  </si>
  <si>
    <t>Footballing Quiz</t>
  </si>
  <si>
    <t>Sandarbh Yadav</t>
  </si>
  <si>
    <t>https://docs.google.com/document/d/1XvCJ9K2oKeZHivBUcEW16CufrMUqWdA9rp2lVA6daSQ/edit?usp=sharing</t>
  </si>
  <si>
    <t>https://assistant.google.com/services/a/uid/0000005c4319e9fa</t>
  </si>
  <si>
    <t>Truth or dare</t>
  </si>
  <si>
    <t>Jacuzzi Labs</t>
  </si>
  <si>
    <t>https://docs.google.com/document/d/1XvY1hqI7QZCaY7tTXsYI79EvigBNyQxTzfkMzFWuWN8/edit?usp=sharing</t>
  </si>
  <si>
    <t>https://assistant.google.com/services/a/uid/000000dfb65ac260</t>
  </si>
  <si>
    <t>The Rover station</t>
  </si>
  <si>
    <t>Bebanana</t>
  </si>
  <si>
    <t>https://docs.google.com/document/d/1XwD2Qzg74In3sD22M9rD8o5Ecij4w7oWoaTN53GAOB0/edit</t>
  </si>
  <si>
    <t>https://assistant.google.com/services/a/uid/000000e68bfbfd35</t>
  </si>
  <si>
    <t>antarctica facts</t>
  </si>
  <si>
    <t>Ajay  Ghosh</t>
  </si>
  <si>
    <t>https://docs.google.com/document/d/1xWDA0QGqFbbrIDjy4p_loAhM1moOKlPI4iRzkyggR08/edit</t>
  </si>
  <si>
    <t>https://assistant.google.com/services/a/uid/0000003732efd0b7</t>
  </si>
  <si>
    <t>History of India</t>
  </si>
  <si>
    <t>Achal Jhawar</t>
  </si>
  <si>
    <t>https://docs.google.com/document/d/1XXMnxull--HLyI0swUBrHeBmdz7Au9Mdys5LK9oEoUE/edit?usp=sharing</t>
  </si>
  <si>
    <t>https://assistant.google.com/services/a/uid/000000c11a8a7447</t>
  </si>
  <si>
    <t>World War third</t>
  </si>
  <si>
    <t>Ruchi Sharma</t>
  </si>
  <si>
    <t>https://docs.google.com/document/d/1Y_SRioepM8t_3E0FS6cHX8RwvB-hgkfWlfmiYepFdxs/edit?usp=sharing</t>
  </si>
  <si>
    <t>https://assistant.google.com/services/a/uid/000000932a70b1e7</t>
  </si>
  <si>
    <t>Hopkins Bus Tracker</t>
  </si>
  <si>
    <t>https://docs.google.com/document/d/1Y6j3Y-HCzqBDD2ONz9OI5-4JZIDoBDkfA2WBMIrPLW0/pub</t>
  </si>
  <si>
    <t>https://assistant.google.com/services/a/uid/00000022bf04d096</t>
  </si>
  <si>
    <t>Indian national anthem</t>
  </si>
  <si>
    <t>https://docs.google.com/document/d/1Y8T_IA5Ze8nCzApJ61oJuG-9WCjvjaGEXhO_7PWZ_Gw/edit?usp=sharing</t>
  </si>
  <si>
    <t>https://assistant.google.com/services/a/uid/00000070a186aff9</t>
  </si>
  <si>
    <t>Binary Translation</t>
  </si>
  <si>
    <t>Steven Elliott</t>
  </si>
  <si>
    <t>https://docs.google.com/document/d/1yD1AQsXV4YRa0TPVXdSsRVNMNvFEitXw-ffhSnJp7WY/edit?usp=sharing</t>
  </si>
  <si>
    <t>https://assistant.google.com/services/a/uid/0000001db0ba6806</t>
  </si>
  <si>
    <t>Fresh FIT</t>
  </si>
  <si>
    <t>DARJYO (PTY) LTD</t>
  </si>
  <si>
    <t>https://docs.google.com/document/d/1YDcbEMLH_sCsbJPRI5tuCwuTMnJyyP4Wg-jwt6mr7NY/edit?usp=sharing</t>
  </si>
  <si>
    <t>https://assistant.google.com/services/a/uid/00000053cd8edef8</t>
  </si>
  <si>
    <t>Kids Christmas Quiz</t>
  </si>
  <si>
    <t>Bhavani Kannan</t>
  </si>
  <si>
    <t>https://docs.google.com/document/d/1YeCF9D78iURPC1jHrntidxaYqiVOOMeZGf2NVGafcQw/</t>
  </si>
  <si>
    <t>https://assistant.google.com/services/a/uid/000000404e280385</t>
  </si>
  <si>
    <t>Computer Quiz</t>
  </si>
  <si>
    <t>Venkatapathi Raju Gangiri</t>
  </si>
  <si>
    <t>https://docs.google.com/document/d/1YeYPEvaiinpd_iB2Z8L_CsV-RzuAI1riC4VtqDoxtVs/edit?usp=sharing</t>
  </si>
  <si>
    <t>https://assistant.google.com/services/a/uid/000000020d70f9d4</t>
  </si>
  <si>
    <t>Hotel staff</t>
  </si>
  <si>
    <t>https://docs.google.com/document/d/1yf2RY1VSH2Ks6Zd9RjCVRHqHbFesnUSmEpiy2ifiPmE/edit?usp=sharing</t>
  </si>
  <si>
    <t>https://assistant.google.com/services/a/uid/000000e634a014e0</t>
  </si>
  <si>
    <t>PDPU Scheduler</t>
  </si>
  <si>
    <t>Nimesh Solanki</t>
  </si>
  <si>
    <t>https://docs.google.com/document/d/1YI_X6anRm2QFY64wFFwuW_hUcrg9SOWRAYacLiNrtmY/edit?usp=sharing</t>
  </si>
  <si>
    <t>https://assistant.google.com/services/a/uid/000000e3dce2d163</t>
  </si>
  <si>
    <t>Manchester United trivia quiz</t>
  </si>
  <si>
    <t>Tushar Raina</t>
  </si>
  <si>
    <t>https://docs.google.com/document/d/1yiAq7iSze7VRrEpAR9iy3mo9TZA5xTSDRPe3AKnOsaI/edit?usp=sharing</t>
  </si>
  <si>
    <t>https://assistant.google.com/services/a/uid/00000016bd4681bd</t>
  </si>
  <si>
    <t>Fauna Quiz</t>
  </si>
  <si>
    <t>Shivani Desai</t>
  </si>
  <si>
    <t>https://docs.google.com/document/d/1YIgbNBJCELlpsy6tYHwuRNDMu-meEMMRwhlCE7zgNg8/edit?usp=sharing</t>
  </si>
  <si>
    <t>https://assistant.google.com/services/a/uid/000000506cc515f9</t>
  </si>
  <si>
    <t>Dancing on Ice</t>
  </si>
  <si>
    <t>Rabbit &amp; Pork</t>
  </si>
  <si>
    <t>https://docs.google.com/document/d/1YjmQ0uzOrhiRxTDMhUC0OBcODXev4t7fkBylv02rP-0/edit?usp=sharing</t>
  </si>
  <si>
    <t>https://assistant.google.com/services/a/uid/0000009b95d83c9b</t>
  </si>
  <si>
    <t>Princeton Menu</t>
  </si>
  <si>
    <t>https://docs.google.com/document/d/1YKn5Dk2M2FKKnFr5IsVPkVnB_KJdWAyag0-BWCMYgZI/edit?usp=sharing</t>
  </si>
  <si>
    <t>https://assistant.google.com/services/a/uid/000000b49e86055e</t>
  </si>
  <si>
    <t>Aging Dollars</t>
  </si>
  <si>
    <t>https://docs.google.com/document/d/1Y-L0NBhpaR5saWd90dVUB63cO_1-7KRTb60lo4nDrHE/edit#</t>
  </si>
  <si>
    <t>https://assistant.google.com/services/a/uid/000000bcdf1e9cd8</t>
  </si>
  <si>
    <t>Kick the ball</t>
  </si>
  <si>
    <t>Madhur Bansal</t>
  </si>
  <si>
    <t>https://docs.google.com/document/d/1YlBtCIX8163-lOn9AHrQHXEZsKEF7dB-yacBcaEND4I/edit?usp=sharing</t>
  </si>
  <si>
    <t>https://assistant.google.com/services/a/uid/0000005cd4545b93</t>
  </si>
  <si>
    <t>Physical Education Quiz</t>
  </si>
  <si>
    <t>Roshin</t>
  </si>
  <si>
    <t>https://docs.google.com/document/d/1ylHKDFm1S-wPaMn-CeHXoGAzqFmL1bntWbKmKRrVogc/edit?usp=sharing</t>
  </si>
  <si>
    <t>https://assistant.google.com/services/a/uid/000000cb0931be83</t>
  </si>
  <si>
    <t>The Brew Room</t>
  </si>
  <si>
    <t>Voystech LLC</t>
  </si>
  <si>
    <t>https://docs.google.com/document/d/1yLso1JS1pQ8r4mdsJAcSS2G79XbmpgUKtwkSoqAwFgw/edit</t>
  </si>
  <si>
    <t>https://assistant.google.com/services/a/uid/00000099dd8fe1e4</t>
  </si>
  <si>
    <t>Money Insights</t>
  </si>
  <si>
    <t>Paramatrix Technologies Ltd.</t>
  </si>
  <si>
    <t>https://docs.google.com/document/d/1yMNq1fJcWfekMRmowGYC44vc3sQr_kEnqWmQYOFqvBI/edit?usp=sharing</t>
  </si>
  <si>
    <t>https://assistant.google.com/services/a/uid/0000008ec8edbe3b</t>
  </si>
  <si>
    <t>Medigo Home</t>
  </si>
  <si>
    <t>https://docs.google.com/document/d/1yOaUL4QPGxY9Dow2q-vdegCNrEQwuCIWoV-O7f1I6Ss/edit?usp=sharing</t>
  </si>
  <si>
    <t>https://assistant.google.com/services/a/uid/000000475aca689d</t>
  </si>
  <si>
    <t>Delhi Metro</t>
  </si>
  <si>
    <t>Mansehej Singh</t>
  </si>
  <si>
    <t>https://docs.google.com/document/d/1YRzUb2BsQQZsWiYpZWLXT4dqcg0OGbW2xvtVA5hHEPQ/edit?usp=sharing</t>
  </si>
  <si>
    <t>https://assistant.google.com/services/a/uid/0000000c9a6034b3</t>
  </si>
  <si>
    <t>Flying Weather</t>
  </si>
  <si>
    <t>Alessandro Galli</t>
  </si>
  <si>
    <t>https://docs.google.com/document/d/1Yu1d_ZBkH27Tc23Qk7FrSPOpxEl5mXatv6vUmTmsXeY/edit?usp=sharing</t>
  </si>
  <si>
    <t>https://assistant.google.com/services/a/uid/000000d9a87ee1e5</t>
  </si>
  <si>
    <t>Tamil Facts</t>
  </si>
  <si>
    <t>https://docs.google.com/document/d/1yU4uc1U_nFTGs_H3OHU051z8F9bli1IOEnOZsew2UHA/edit?usp=sharing</t>
  </si>
  <si>
    <t>https://assistant.google.com/services/a/uid/0000004c4c0a7a47</t>
  </si>
  <si>
    <t>answer it</t>
  </si>
  <si>
    <t>karthikeyan k</t>
  </si>
  <si>
    <t>https://docs.google.com/document/d/1YUWGFviTJkbdwfBBHTqO7JaLgsxDgX5PpIqXS0_A54k/edit?usp=sharing</t>
  </si>
  <si>
    <t>https://assistant.google.com/services/a/uid/0000008e05b7ef8a</t>
  </si>
  <si>
    <t>Minecraft Trivia</t>
  </si>
  <si>
    <t>https://docs.google.com/document/d/1yYI-qaUQZnX6PQifSkI_SOEv7hWChLtkN1qqCF-JI5s/edit?usp=sharing</t>
  </si>
  <si>
    <t>https://assistant.google.com/services/a/uid/000000642255766b</t>
  </si>
  <si>
    <t>Cricket Quizee</t>
  </si>
  <si>
    <t>Kishan Parmar</t>
  </si>
  <si>
    <t>https://docs.google.com/document/d/1YzEckM3ydJwaH1775m2G9ZIRPJ9QlwQvj1dVqrqcMP8/edit?usp=sharing</t>
  </si>
  <si>
    <t>https://assistant.google.com/services/a/uid/0000005679a67998</t>
  </si>
  <si>
    <t>Drinking Fountain Taipei</t>
  </si>
  <si>
    <t>https://docs.google.com/document/d/1Z_DufcU6IXVWtczPq42XMaO7qGyjDbK5lmkw3vdebFk/edit?usp=sharing</t>
  </si>
  <si>
    <t>https://assistant.google.com/services/a/uid/0000005858e7f287</t>
  </si>
  <si>
    <t>Animal Games</t>
  </si>
  <si>
    <t>Menno Zevenbergen</t>
  </si>
  <si>
    <t>https://docs.google.com/document/d/1z0N5qrQMOunB8RmG04_IddOHpwUe6-XV2kQato4yXmE/edit?usp=sharing</t>
  </si>
  <si>
    <t>https://assistant.google.com/services/a/uid/00000027b59cc377</t>
  </si>
  <si>
    <t>Insure Connect</t>
  </si>
  <si>
    <t>test company</t>
  </si>
  <si>
    <t>https://docs.google.com/document/d/1Z0wSUkctVC0qbP7h_64FdtdhGtbyjx1TvYlo5fmlRTo/edit?usp=sharing</t>
  </si>
  <si>
    <t>https://assistant.google.com/services/a/uid/0000008e9fbb5b05</t>
  </si>
  <si>
    <t>Cricstar Quiz</t>
  </si>
  <si>
    <t>Tanmay Sharma</t>
  </si>
  <si>
    <t>https://docs.google.com/document/d/1z14ca9-VlNOneWNcchCx6LmBTIKyvcOLooOZC7biLwc/edit?usp=sharing</t>
  </si>
  <si>
    <t>https://assistant.google.com/services/a/uid/0000007ca0854892</t>
  </si>
  <si>
    <t>nba fan</t>
  </si>
  <si>
    <t>https://docs.google.com/document/d/1z4nWijLgekDsdjLWxw39xTcigmL8Ynle9IYAAKAwqLU/edit?usp=sharing</t>
  </si>
  <si>
    <t>https://assistant.google.com/services/a/uid/000000d7adaa95bd</t>
  </si>
  <si>
    <t>Mr.IPL</t>
  </si>
  <si>
    <t>https://docs.google.com/document/d/1Z85HGVkad2Dfc-heyBCe8fELvsXELCbrs6WNUevop-k/edit?usp=sharing</t>
  </si>
  <si>
    <t>https://assistant.google.com/services/a/uid/000000b5b5a815a7</t>
  </si>
  <si>
    <t>Marvel Info</t>
  </si>
  <si>
    <t>sudipto</t>
  </si>
  <si>
    <t>https://docs.google.com/document/d/1z8oUEAjPopaTHS8B_w4BT_JybJqqDuh6GRgXLt7e0oE/edit?usp=sharing</t>
  </si>
  <si>
    <t>https://assistant.google.com/services/a/uid/0000004a5e75c58c</t>
  </si>
  <si>
    <t>Inauspicious Time Finder</t>
  </si>
  <si>
    <t>Roopak Venkatakrishnan</t>
  </si>
  <si>
    <t>https://docs.google.com/document/d/1zA5wOe7PzXk0Bu7Mr6_VDOvgNPNsDKz8TvHVtw2trtU/edit</t>
  </si>
  <si>
    <t>https://assistant.google.com/services/a/uid/000000c5c5d44725</t>
  </si>
  <si>
    <t>adarshreddy portfolio</t>
  </si>
  <si>
    <t>adarshreddy adelli</t>
  </si>
  <si>
    <t>https://docs.google.com/document/d/1zAwiGECTHXIIXpHe3gZh7eX1RVFlrfFuS6h1K7U7aoQ/edit?usp=sharing</t>
  </si>
  <si>
    <t>https://assistant.google.com/services/a/uid/000000d5be72eb70</t>
  </si>
  <si>
    <t>s omega</t>
  </si>
  <si>
    <t>https://docs.google.com/document/d/1zCVYMFJe-coFTglALeMEV_WKGHh8N-QrubLMbT0aC_A/edit</t>
  </si>
  <si>
    <t>https://assistant.google.com/services/a/uid/00000059f07977b0</t>
  </si>
  <si>
    <t>FISTF Calendar</t>
  </si>
  <si>
    <t>https://docs.google.com/document/d/1zeyOBU9g3drMzlIpIKFGYrFmtNXwwxDzddKDtUjGvoI/view</t>
  </si>
  <si>
    <t>https://assistant.google.com/services/a/uid/0000005ff661fd53</t>
  </si>
  <si>
    <t>Gh3 Canteen LPU</t>
  </si>
  <si>
    <t>DEVELOPER</t>
  </si>
  <si>
    <t>https://docs.google.com/document/d/1-zi9wLlKuwINSrhaZmFMeqFyppRm7fhMVBu9spXEOMY/edit?usp=sharing</t>
  </si>
  <si>
    <t>https://assistant.google.com/services/a/uid/0000001bf0626af7</t>
  </si>
  <si>
    <t>Fitness Buddy</t>
  </si>
  <si>
    <t>Coffee Army</t>
  </si>
  <si>
    <t>https://docs.google.com/document/d/1ZJ7EONp63RIPjjgg0th2t6bIKpCBVQRsEI5Nt0G-0e0/edit?usp=sharing</t>
  </si>
  <si>
    <t>https://assistant.google.com/services/a/uid/00000083a6d612e2</t>
  </si>
  <si>
    <t>Master Nutrino</t>
  </si>
  <si>
    <t>Rahul Sindhav</t>
  </si>
  <si>
    <t>https://docs.google.com/document/d/1ZjhdO_ICaLq_yGrE-QUPrVUYzHFyXx8yol0IApf5WLI/edit?usp=sharing</t>
  </si>
  <si>
    <t>https://assistant.google.com/services/a/uid/0000006db6d8ec1e</t>
  </si>
  <si>
    <t>find my hospital</t>
  </si>
  <si>
    <t>Mohammed Fazuluddin</t>
  </si>
  <si>
    <t>https://docs.google.com/document/d/1ZK2-eYtdhcnMG6CHKZse988YUuws6vP2oKy2EFphq2A/edit#heading=h.ot5pqbomnope</t>
  </si>
  <si>
    <t>https://assistant.google.com/services/a/uid/0000006b0fb51cea</t>
  </si>
  <si>
    <t>Morse Code Translator</t>
  </si>
  <si>
    <t>Will English</t>
  </si>
  <si>
    <t>https://docs.google.com/document/d/1zkAauIAK6NKPmccwhk_Fg71U_7E0EyIoCfyj2fph7CM/edit#heading=h.z1px4u3jzsns</t>
  </si>
  <si>
    <t>https://assistant.google.com/services/a/uid/000000711395467b</t>
  </si>
  <si>
    <t>Movie Guessing</t>
  </si>
  <si>
    <t>Gaurang</t>
  </si>
  <si>
    <t>https://docs.google.com/document/d/1ZlEJESBbeTTK6UXte79VCNQuBeTzl9Z7qez0ESt6UTc/edit?usp=sharing</t>
  </si>
  <si>
    <t>https://assistant.google.com/services/a/uid/00000009e911561d</t>
  </si>
  <si>
    <t>MyLevel Fitness</t>
  </si>
  <si>
    <t>Ossenx Foundry</t>
  </si>
  <si>
    <t>https://docs.google.com/document/d/1ZLuqD4PHp4FKm-i4Fe4kr0slbt1VYaN-xnRwGx6wEV8/edit?usp=sharing</t>
  </si>
  <si>
    <t>https://assistant.google.com/services/a/uid/000000fea7b98e39</t>
  </si>
  <si>
    <t>Sport quiz</t>
  </si>
  <si>
    <t>jignesh thesiya</t>
  </si>
  <si>
    <t>https://docs.google.com/document/d/1Zn5YaFzGAo7B9RBUDGm0P1edgxlVYisH0HftZUBmHQk/edit?usp=sharing</t>
  </si>
  <si>
    <t>https://assistant.google.com/services/a/uid/000000d24e8ac257</t>
  </si>
  <si>
    <t>Word Problem for Kids</t>
  </si>
  <si>
    <t>Early Learning Org</t>
  </si>
  <si>
    <t>https://docs.google.com/document/d/1ZnPGHVpWNE3yRVl3h3G13PQ6ALq9mOODq3Bmk6t39v0/edit?usp=sharing</t>
  </si>
  <si>
    <t>https://assistant.google.com/services/a/uid/000000e5c28966e1</t>
  </si>
  <si>
    <t>Sports stuff</t>
  </si>
  <si>
    <t>Kamal Sharpe</t>
  </si>
  <si>
    <t>https://docs.google.com/document/d/1ZOA7UXRZjDJgp6iF4MuSEjS_1UHg8-jFjzfG03v8UzA/edit?usp=sharing</t>
  </si>
  <si>
    <t>https://assistant.google.com/services/a/uid/0000002ccc633dcc</t>
  </si>
  <si>
    <t>Salah Timings</t>
  </si>
  <si>
    <t>Extentia</t>
  </si>
  <si>
    <t>https://docs.google.com/document/d/1ZodbjU8iHlgLfYBeI5ZM9jV9otxMR8Lm_FAY-PNIGZA/edit?usp=sharing</t>
  </si>
  <si>
    <t>https://assistant.google.com/services/a/uid/000000e3fac13e09</t>
  </si>
  <si>
    <t>Wolfe Tones GAA</t>
  </si>
  <si>
    <t>https://docs.google.com/document/d/1ZV2SRjHIbB8FcZqnl7qK1Vdkhw3FJySgIor9-ekoPp8/view</t>
  </si>
  <si>
    <t>https://assistant.google.com/services/a/uid/000000781e34c6de</t>
  </si>
  <si>
    <t>SpongeBob Quiz</t>
  </si>
  <si>
    <t>https://docs.google.com/document/d/1ZWbZAhSLMEopFUEPIKjnCPZf1yKSXR5AtVRwEvjk5_k/edit</t>
  </si>
  <si>
    <t>https://assistant.google.com/services/a/uid/0000002f9b855614</t>
  </si>
  <si>
    <t>fitness tracker</t>
  </si>
  <si>
    <t>https://docs.google.com/document/d/1ZXR9oMFWkvHFY-1iWpSPwQYI2JEBsfttWul6au32O6o/edit</t>
  </si>
  <si>
    <t>https://assistant.google.com/services/a/uid/0000003cbbc5a9e9</t>
  </si>
  <si>
    <t>Temple Bell</t>
  </si>
  <si>
    <t>https://docs.google.com/document/d/1zzFCHejp6l8qpEWXX1mxbbDJRqraDlT4woyhJaJSKfo/edit?usp=sharing</t>
  </si>
  <si>
    <t>https://assistant.google.com/services/a/uid/000000db9f559273</t>
  </si>
  <si>
    <t>Audio Fairy Tales</t>
  </si>
  <si>
    <t>Alex Rodin</t>
  </si>
  <si>
    <t>https://docs.google.com/document/d/e/2PACX-1vQ4axB_NzHy95BxG7TzyOQjpgc3jHVx0zs0uN7oNgZdHrlqKyjva2UTn61v-bbHivHf5HybXWem1qi7/pub</t>
  </si>
  <si>
    <t>https://assistant.google.com/services/a/uid/0000000becbad534</t>
  </si>
  <si>
    <t>Barbecue forecast</t>
  </si>
  <si>
    <t>Luke Janissen</t>
  </si>
  <si>
    <t>https://docs.google.com/document/d/e/2PACX-1vQa5nl7x6AXUuyhty1caLTIoCGuMMnBu77G9YPjxLgtiFKkGZTJFVCy-StWydu8C-5lnY-btz0n9pbK/pub</t>
  </si>
  <si>
    <t>https://assistant.google.com/services/a/uid/0000008163dfee6f</t>
  </si>
  <si>
    <t>Tech Facts</t>
  </si>
  <si>
    <t>Cheru Berhanu</t>
  </si>
  <si>
    <t>https://docs.google.com/document/d/e/2PACX-1vQB933C85bkNc3isjzo7ZczZ-Uo-ltqvtLBd3m0nyh9_f5AwmVpqgy5XFb03YyMq1TxZpvfFuEdeEK3/pub</t>
  </si>
  <si>
    <t>https://assistant.google.com/services/a/uid/000000ad013f5f8f</t>
  </si>
  <si>
    <t>Whistler Status</t>
  </si>
  <si>
    <t>Christopher Brandt</t>
  </si>
  <si>
    <t>https://docs.google.com/document/d/e/2PACX-1vQEUFSfvwjgIP3fN2V9Pq3C8qtMN7a0IiuIASTo4GErldEeJ64hJf1VpgvDBJD_ZPqgvJiFTTLw0A4H/pub</t>
  </si>
  <si>
    <t>https://assistant.google.com/services/a/uid/00000009483403f6</t>
  </si>
  <si>
    <t>Hack Quiz</t>
  </si>
  <si>
    <t>Abhay Sharma</t>
  </si>
  <si>
    <t>https://docs.google.com/document/d/e/2PACX-1vQf_G6ndkGwXYVp0agbW_Jb3Y50TtM-VLEmDkSGj9XRZmbMKNlupIXjAuUrMlq8TZdBdbnCTzF1whlt/pub</t>
  </si>
  <si>
    <t>https://assistant.google.com/services/a/uid/0000009189ad7aca</t>
  </si>
  <si>
    <t>Dirty Air Index</t>
  </si>
  <si>
    <t>Sree Harsha Ramanavarapu</t>
  </si>
  <si>
    <t>https://docs.google.com/document/d/e/2PACX-1vQiVczn-_qsvhm3xvS2ZZ1fLbADQGXxzjSC5lbiZjXO1JImbFK2J4fYryUd0E2fSqnKESjPVUlcMZjf/pub</t>
  </si>
  <si>
    <t>https://assistant.google.com/services/a/uid/00000000d6ab76b8</t>
  </si>
  <si>
    <t>House Online</t>
  </si>
  <si>
    <t>Inova.Casa</t>
  </si>
  <si>
    <t>https://docs.google.com/document/d/e/2PACX-1vQiVvxaHQ9rLKYdaFC8fpmK72zAu7FrzD1zgmm43WgkBiAK623gQSm3jaFPzf6VGsI1-R92kWXF-p8_/pub#h.ju1js0a3cfh0</t>
  </si>
  <si>
    <t>https://assistant.google.com/services/a/uid/0000002698ee7342</t>
  </si>
  <si>
    <t>Visit Latina</t>
  </si>
  <si>
    <t>Massimo Di Leo</t>
  </si>
  <si>
    <t>https://docs.google.com/document/d/e/2PACX-1vQnjtMX0YJ_Ekw7libSLxSQECQyqkwGbfiYuS6lj_MLJoIdDFGzaqc1Dbzs39itA4YKVtUdAQyowatZ/pub</t>
  </si>
  <si>
    <t>https://assistant.google.com/services/a/uid/00000029c645d9ab</t>
  </si>
  <si>
    <t>Madras Cafe</t>
  </si>
  <si>
    <t>https://docs.google.com/document/d/e/2PACX-1vQnMPEzQNcJ9HIuxaSMqgQD-VAwgSp2yBMK0UH2Vxz3iCJQj0IKW7r4SJfj33O_lzlKxY31RWRHXmNQ/pub</t>
  </si>
  <si>
    <t>https://assistant.google.com/services/a/uid/0000005c508e23c3</t>
  </si>
  <si>
    <t>booth chat</t>
  </si>
  <si>
    <t>https://docs.google.com/document/d/e/2PACX-1vQs4v4t8RA0DtFW5xfeQREwWqXbqNcGN-wVu5KbwB18QLsZe1GJioRG4Bv1blutHBFo5TKEC3jsnuHC/pub</t>
  </si>
  <si>
    <t>https://assistant.google.com/services/a/uid/000000756f15da89</t>
  </si>
  <si>
    <t>nutrition calculator</t>
  </si>
  <si>
    <t>nikhilesh</t>
  </si>
  <si>
    <t>https://docs.google.com/document/d/e/2PACX-1vQxd3VCo2PferAlHgUo_gkXpm-ugwY4S6y5Xi0o_w6CZU6l8Jp5WWKZdvroSKL4qXsQ2XpHoYnmpw5q/pub</t>
  </si>
  <si>
    <t>https://assistant.google.com/services/a/uid/00000019e78ed77a</t>
  </si>
  <si>
    <t>Bici Milano</t>
  </si>
  <si>
    <t>Massimiliano Cannarozzo</t>
  </si>
  <si>
    <t>https://docs.google.com/document/d/e/2PACX-1vR2l7cWWJXEY1siywXsrE3OaXiMJ6ebgpbN2hEGdw2eBK_iACoSZ59VIRqM6I50LKo-530Ihq00jRE_/pub</t>
  </si>
  <si>
    <t>https://assistant.google.com/services/a/uid/000000a2e4f8a311</t>
  </si>
  <si>
    <t>Stock Talk</t>
  </si>
  <si>
    <t>Avyact Jain</t>
  </si>
  <si>
    <t>https://docs.google.com/document/d/e/2PACX-1vR3qREbP6m-1HrSax_OT6INE5xyytPk_hWN1uNGdsK3SqAllfU1N1NDxDQFu9-MDsZ_5btgs7cR_jJB/pub</t>
  </si>
  <si>
    <t>https://assistant.google.com/services/a/uid/0000009b8c486d27</t>
  </si>
  <si>
    <t>Fairy Facts</t>
  </si>
  <si>
    <t>www.askafairy.com</t>
  </si>
  <si>
    <t>https://docs.google.com/document/d/e/2PACX-1vR69x3_2oLBQ1cAFHrRKJHGBV8HqRftOozuzArqVau0PbmyU8lb26Tf3YEVTV0plOmdPpN5khPD5yuk/pub</t>
  </si>
  <si>
    <t>https://assistant.google.com/services/a/uid/0000000062f42fd8</t>
  </si>
  <si>
    <t>FHEM Connect</t>
  </si>
  <si>
    <t>Dominik Karall</t>
  </si>
  <si>
    <t>https://docs.google.com/document/d/e/2PACX-1vRepUjaUiohPxippS0q23IFLh35H7u_vu1KJHh5ojaIA-uC1_VCtyTzI-HxeUK6NhPqWvAFFkl3JCHV/pub</t>
  </si>
  <si>
    <t>https://assistant.google.com/services/a/uid/000000ed214cc2eb</t>
  </si>
  <si>
    <t>UX Tips</t>
  </si>
  <si>
    <t>aarondruck.com</t>
  </si>
  <si>
    <t>https://docs.google.com/document/d/e/2PACX-1vRMcdSx5pmcSbMDu41crhhAS6szZsLbkTEIei0Hl3ATCxE9SpaFNDlyNGZvRXC6gB77BwoNEkIR5hQH/pub</t>
  </si>
  <si>
    <t>https://assistant.google.com/services/a/uid/000000f18d2a912a</t>
  </si>
  <si>
    <t>cooking recipe</t>
  </si>
  <si>
    <t>Atul Mishra</t>
  </si>
  <si>
    <t>https://docs.google.com/document/d/e/2PACX-1vRpVNHdTAxvHT1TP6uDt-mCDwaMaG8iil7EcJ0R7rb-gmJoR7_cqIBnYZN6qRyZAD7HOqoGQzQ-wt36/pub</t>
  </si>
  <si>
    <t>https://assistant.google.com/services/a/uid/0000000f7bacda34</t>
  </si>
  <si>
    <t>Fairy Light</t>
  </si>
  <si>
    <t>Derek</t>
  </si>
  <si>
    <t>https://docs.google.com/document/d/e/2PACX-1vRVMSV_f9_SKOsSf2wcJuL9zzv7cc8CxiPUEcOnGIlvDRBzUJcPcner6gAHcEU-roF6SiB2ih0vGYTR/pub</t>
  </si>
  <si>
    <t>https://assistant.google.com/services/a/uid/000000eab78f31d3</t>
  </si>
  <si>
    <t>Three Spell</t>
  </si>
  <si>
    <t>Akash Verma</t>
  </si>
  <si>
    <t>https://docs.google.com/document/d/e/2PACX-1vS2BQIrkFrBCmgVB7PD3oSCqz1zpom93vWybHFc1lf13BTjlWn-JBHXbGIOTxOgQC_x7howRxrjfwGU/pub</t>
  </si>
  <si>
    <t>https://assistant.google.com/services/a/uid/000000174a62d597</t>
  </si>
  <si>
    <t>Wall One jukebox</t>
  </si>
  <si>
    <t>Wall One Music</t>
  </si>
  <si>
    <t>https://docs.google.com/document/d/e/2PACX-1vS6et6YzS_S7TYk8Md4DmtLkHdMiDAl8TBZvAneQpl803bF_2BN2XVUYLnazZ3P_I-5ObF0bb5pdIm1/pub</t>
  </si>
  <si>
    <t>https://assistant.google.com/services/a/uid/000000e05072dac4</t>
  </si>
  <si>
    <t>Beautiful places</t>
  </si>
  <si>
    <t>Atul.R.Mishra</t>
  </si>
  <si>
    <t>https://docs.google.com/document/d/e/2PACX-1vS7zaRxNr4EOtYDgDwap5Ei2deIfO2GiiVldYeLlg-swKRSSFwb4Zd54WYaVASvyMt2clEEWuobHnj9/pub</t>
  </si>
  <si>
    <t>https://assistant.google.com/services/a/uid/0000003dcad0227e</t>
  </si>
  <si>
    <t>Guess who the Princess is</t>
  </si>
  <si>
    <t>https://docs.google.com/document/d/e/2PACX-1vSAe9wUB6ym2XAMCs2V7R6E4bYTSA1Wr4Vo3Pg5huydDOq9Pb8WPidmL4IthNrSZFPIi-OTrLJnsjEr/pub</t>
  </si>
  <si>
    <t>https://assistant.google.com/services/a/uid/00000048955db584</t>
  </si>
  <si>
    <t>AG Personality Quiz</t>
  </si>
  <si>
    <t>AK Tech</t>
  </si>
  <si>
    <t>https://docs.google.com/document/d/e/2PACX-1vScyzWEeoEAqfuBEcL4bUkRWtIZEMJ0iZPn6jiWFGES5tGUe74Xg1HLb8FjNu8rR8BEG85ahN3heBac/pub</t>
  </si>
  <si>
    <t>https://assistant.google.com/services/a/uid/0000007860e3fed6</t>
  </si>
  <si>
    <t>Arduino Temperature</t>
  </si>
  <si>
    <t>hellcat</t>
  </si>
  <si>
    <t>https://docs.google.com/document/d/e/2PACX-1vSEeXRZhfi5YxjCSy_LxzhYZUVl5zuGpm9rN-JfZ1VWx50lpAMlNk_gXyR0biAasqaCf3SazBE7FBgy/pub</t>
  </si>
  <si>
    <t>https://assistant.google.com/services/a/uid/00000085e4bd32d4</t>
  </si>
  <si>
    <t>Highway 80 conditions</t>
  </si>
  <si>
    <t>https://docs.google.com/document/d/e/2PACX-1vSPCieRsxPkV4L1uzV5272JqbCE5Xoj73E4GmYa-X3ajpI0ZbvdQgQVgMJl49bV9zBRi4l7wZXC6P6S/pub</t>
  </si>
  <si>
    <t>https://assistant.google.com/services/a/uid/0000005032c852b8</t>
  </si>
  <si>
    <t>Kush Poetry House</t>
  </si>
  <si>
    <t>Kush Shah</t>
  </si>
  <si>
    <t>https://docs.google.com/document/d/e/2PACX-1vStjwhlGbYHJ7zNoUowYYRn61kR-eMcVUmyGXh4qBO8OMcH5iK7mG5PnGcg7wyBQxv85a-EuKgAf05u/pub</t>
  </si>
  <si>
    <t>https://assistant.google.com/services/a/uid/000000d8daa1f285</t>
  </si>
  <si>
    <t>Java Quiz</t>
  </si>
  <si>
    <t>Arvind</t>
  </si>
  <si>
    <t>https://docs.google.com/document/d/e/2PACX-1vT0XOy7oQgdHoJySPFPVHNKCHhBL6sPpCUVhafeAh3sIFP-7X-nyty36Q8B9oOqwVt5PB0nPh_lCULJ/pub</t>
  </si>
  <si>
    <t>https://assistant.google.com/services/a/uid/000000a5cd2bd500</t>
  </si>
  <si>
    <t>Gym partner</t>
  </si>
  <si>
    <t>Velibo</t>
  </si>
  <si>
    <t>https://docs.google.com/document/d/e/2PACX-1vT3axtm2Wl5rzZTCWrPijwnNHM0KAfnNxl4Ykh4wt-yxBXpf9A8ffZFhvCqv2zvQSpBnWK_T2o61e_p/pub</t>
  </si>
  <si>
    <t>https://assistant.google.com/services/a/uid/00000008b008e37e</t>
  </si>
  <si>
    <t>Mandolin tuner</t>
  </si>
  <si>
    <t>https://docs.google.com/document/d/e/2PACX-1vTB489kiIMbBUNNdiK5cO8C87xNiACeBTNBIivbYrejVKIO6j9rgMgCiyH5PhoPsm6Nk0N6muOWPnas/pub</t>
  </si>
  <si>
    <t>https://assistant.google.com/services/a/uid/000000ff59c948f3</t>
  </si>
  <si>
    <t>Formula One Calendar</t>
  </si>
  <si>
    <t>https://docs.google.com/document/d/e/2PACX-1vTcQTvaCZd40c_MHIJl3sNsnvcfW9uZO-7jTDHU9rgPyNgLWJ5c0pit9Y59KMJlURVCxlVH_s7tqVvZ/pub</t>
  </si>
  <si>
    <t>https://assistant.google.com/services/a/uid/000000dabccd532e</t>
  </si>
  <si>
    <t>Record FM</t>
  </si>
  <si>
    <t>https://docs.google.com/document/d/e/2PACX-1vTlh8ytjxJXkp6W15qgkiWpNIrGXpr3X9kvk9M3is_Vv4mnxfnB3RnK4mTi4dTSP6SzRUAEB0fTDNwN/pub</t>
  </si>
  <si>
    <t>https://assistant.google.com/services/a/uid/000000d0bf0e1769</t>
  </si>
  <si>
    <t>Cheetah Math</t>
  </si>
  <si>
    <t>jigb designs inc.</t>
  </si>
  <si>
    <t>https://docs.google.com/document/d/e/2PACX-1vTnGfrrSYZ9p8K9_wCh01dmb3x9F2sfo5RH3Kc1XDIsU4H6b6gUCj0aAOlLzbr0OVzumYTEfbpY2kh2/pub</t>
  </si>
  <si>
    <t>https://assistant.google.com/services/a/uid/0000007eb570f1f3</t>
  </si>
  <si>
    <t>Eater Guide</t>
  </si>
  <si>
    <t>https://docs.google.com/document/d/e/2PACX-1vTtIeWSkCZdrUfZ7ne4PqYiUyK4d4d3UXlI1noxC6sFMkZUkwS4ztG87SwVkLbOugEJO4WQMP56W86g/pub</t>
  </si>
  <si>
    <t>https://assistant.google.com/services/a/uid/0000001ffb4d17df</t>
  </si>
  <si>
    <t>Money Advisor</t>
  </si>
  <si>
    <t>Rohan Bhasin</t>
  </si>
  <si>
    <t>https://docs.google.com/document/d/e/2PACX-1vTVZIY-9zu5aVInN154-Mx5TAo5YY-6ywFnXg9hTCtYbjjYuViGq8odqvJghkEntipkn755az3q5t2V/pub</t>
  </si>
  <si>
    <t>https://assistant.google.com/services/a/uid/0000003fd24b4f70</t>
  </si>
  <si>
    <t>Roku</t>
  </si>
  <si>
    <t>Roku Inc</t>
  </si>
  <si>
    <t>https://docs.roku.com/doc/userprivacypolicy/en-us</t>
  </si>
  <si>
    <t>https://assistant.google.com/services/a/uid/000000a4f1e24d48</t>
  </si>
  <si>
    <t>The Vortex by Doppio</t>
  </si>
  <si>
    <t>Doppio Games</t>
  </si>
  <si>
    <t>https://doppio.games/privacy</t>
  </si>
  <si>
    <t>https://assistant.google.com/services/a/uid/000000f1af9d6b39</t>
  </si>
  <si>
    <t>Scary Movies</t>
  </si>
  <si>
    <t>Dotkumo</t>
  </si>
  <si>
    <t>https://dotkumo.com/privacy-notice/</t>
  </si>
  <si>
    <t>https://assistant.google.com/services/a/uid/000000b208126349</t>
  </si>
  <si>
    <t>Simpkins Edwards</t>
  </si>
  <si>
    <t>Disruption Works</t>
  </si>
  <si>
    <t>https://drive.google.com/file/d/12rU5Q2KkIfdHztQG_-q-TN0qIx2UWCKN/view?usp=sharing</t>
  </si>
  <si>
    <t>https://assistant.google.com/services/a/uid/000000f6d6ae81e8</t>
  </si>
  <si>
    <t>Smart COCO</t>
  </si>
  <si>
    <t>Hexaware Technologies Ltd.</t>
  </si>
  <si>
    <t>https://drive.google.com/file/d/16z9LqnOBdBdCdZlLD5PNYElUVntGZFwE/view</t>
  </si>
  <si>
    <t>https://assistant.google.com/services/a/uid/0000006ecf325bb2</t>
  </si>
  <si>
    <t>In season foods</t>
  </si>
  <si>
    <t>CPDX</t>
  </si>
  <si>
    <t>https://drive.google.com/file/d/171mbbkisnVEhWYXFtt07VaBqhbO1Qx6f/view?usp=sharing</t>
  </si>
  <si>
    <t>https://assistant.google.com/services/a/uid/00000086a6255ad4</t>
  </si>
  <si>
    <t>Exeter Recruitment</t>
  </si>
  <si>
    <t>https://drive.google.com/file/d/1aLWY0i6NhUAFPW1sl00w5arkPNQavb02/view?usp=sharing</t>
  </si>
  <si>
    <t>https://assistant.google.com/services/a/uid/0000009d5b842212</t>
  </si>
  <si>
    <t>Digital Converter</t>
  </si>
  <si>
    <t>AppGrate</t>
  </si>
  <si>
    <t>https://drive.google.com/file/d/1amuDqBCYoUV3u6SHEodeTEU6KUlskkh_/view?usp=sharing</t>
  </si>
  <si>
    <t>https://assistant.google.com/services/a/uid/0000000b455b6ced</t>
  </si>
  <si>
    <t>Jalandhar City Guide</t>
  </si>
  <si>
    <t>Jasmine</t>
  </si>
  <si>
    <t>https://drive.google.com/file/d/1aVZKFcE6JmVNLhzWuHuBPNi75l9Yd7pX/view?usp=sharing</t>
  </si>
  <si>
    <t>https://assistant.google.com/services/a/uid/0000008f9c967097</t>
  </si>
  <si>
    <t>Bengali Food</t>
  </si>
  <si>
    <t>Sanghati Ghosh</t>
  </si>
  <si>
    <t>https://drive.google.com/file/d/1bnLUK7D6_G6WxHGLhj90D0puGnYRfgoz/view?usp=sharing</t>
  </si>
  <si>
    <t>https://assistant.google.com/services/a/uid/000000b84842f8af</t>
  </si>
  <si>
    <t>Dr. Ayurveda</t>
  </si>
  <si>
    <t>Jagveer Yadav</t>
  </si>
  <si>
    <t>https://drive.google.com/file/d/1eMg0AkKyj1StduWWs06UpW7DvtJO7pV4/view?usp=sharing</t>
  </si>
  <si>
    <t>https://assistant.google.com/services/a/uid/000000a74501ab64</t>
  </si>
  <si>
    <t>A Food hub</t>
  </si>
  <si>
    <t>Amrita Kumari</t>
  </si>
  <si>
    <t>https://drive.google.com/file/d/1ESLKBQK1Aqix9SGCoZm1UW7vwMjXIa6d/view?usp=sharing</t>
  </si>
  <si>
    <t>https://assistant.google.com/services/a/uid/000000f630427976</t>
  </si>
  <si>
    <t>MediCare Assist</t>
  </si>
  <si>
    <t>Keshav Gupta</t>
  </si>
  <si>
    <t>https://drive.google.com/file/d/1f4elPePswshgR8Plk91QDclF2RVvCYgO/view?usp=sharing</t>
  </si>
  <si>
    <t>https://assistant.google.com/services/a/uid/000000d56ca5717a</t>
  </si>
  <si>
    <t>Geiger Counter Sound</t>
  </si>
  <si>
    <t>Jonathan de Dijk</t>
  </si>
  <si>
    <t>https://drive.google.com/file/d/1hHLo6J69zSIzJh2suJ_T68leQnolbbZD/view?usp=sharing</t>
  </si>
  <si>
    <t>https://assistant.google.com/services/a/uid/00000092e999edfa</t>
  </si>
  <si>
    <t>Sanjna Resume</t>
  </si>
  <si>
    <t>https://drive.google.com/file/d/1nzbpCkWyJzCOshPK9dpmaqXM7eP--nMe/view?usp=sharing</t>
  </si>
  <si>
    <t>https://assistant.google.com/services/a/uid/00000092dce6fd1c</t>
  </si>
  <si>
    <t>Discover the Genius</t>
  </si>
  <si>
    <t>Aineth</t>
  </si>
  <si>
    <t>https://drive.google.com/file/d/1T2RijgNhXRRpNbUnx0KqeQUDYtpfVR5J/view?usp=sharing</t>
  </si>
  <si>
    <t>https://assistant.google.com/services/a/uid/000000790bd61433</t>
  </si>
  <si>
    <t>Promise Verse</t>
  </si>
  <si>
    <t>https://drive.google.com/file/d/1vnDl9fb4pRqxL7Bo4Qw9ddehvb78ZZzm/view?usp=sharing</t>
  </si>
  <si>
    <t>https://assistant.google.com/services/a/uid/000000c3c1174e02</t>
  </si>
  <si>
    <t>Sarah West Recruitment</t>
  </si>
  <si>
    <t>https://drive.google.com/open?id=1_RnnJuhCY4yVi6FhLqjOGPJbIqOY6vgE</t>
  </si>
  <si>
    <t>https://assistant.google.com/services/a/uid/00000039d0180a87</t>
  </si>
  <si>
    <t>Local Agent</t>
  </si>
  <si>
    <t>ServicesAroundMe</t>
  </si>
  <si>
    <t>https://drive.google.com/open?id=11kL6ao-IQLX1GsOn3h875Kh64U44SXDD</t>
  </si>
  <si>
    <t>https://assistant.google.com/services/a/uid/000000b14600931a</t>
  </si>
  <si>
    <t>Varsha's Resume</t>
  </si>
  <si>
    <t>Varsha Jaiswal</t>
  </si>
  <si>
    <t>https://drive.google.com/open?id=157ZFVm7VtM8PPHzp9PuiCOGFTPZppFMj</t>
  </si>
  <si>
    <t>https://assistant.google.com/services/a/uid/000000116d550e32</t>
  </si>
  <si>
    <t>Hostel Chef</t>
  </si>
  <si>
    <t>https://drive.google.com/open?id=19YIHk6JxckMcb7LJa6mzy0StIU0Jgg6GlYwxjRvb_Ao</t>
  </si>
  <si>
    <t>https://assistant.google.com/services/a/uid/000000e7718af445</t>
  </si>
  <si>
    <t>history quiz</t>
  </si>
  <si>
    <t>Ankit Raj</t>
  </si>
  <si>
    <t>https://drive.google.com/open?id=1AlSaPSuQj_LRUeemSQhf8BjDvEKK6hf8</t>
  </si>
  <si>
    <t>https://assistant.google.com/services/a/uid/00000043a17d7911</t>
  </si>
  <si>
    <t>Weather Helper</t>
  </si>
  <si>
    <t>Pranav Khurana</t>
  </si>
  <si>
    <t>https://drive.google.com/open?id=1c-KSNzz4ZkleN287CNeFa0za5jJox-1aQuicFlyI_8g</t>
  </si>
  <si>
    <t>https://assistant.google.com/services/a/uid/000000882a089d7c</t>
  </si>
  <si>
    <t>SmartLife Care Alarm</t>
  </si>
  <si>
    <t>SmartLife Care AG</t>
  </si>
  <si>
    <t>https://drive.google.com/open?id=1eQ2cM8QDtqrSUGU4LEIBO2Z6LEfOudfrTKXXf6xPaHQ</t>
  </si>
  <si>
    <t>https://assistant.google.com/services/a/uid/00000090f4ea9f63</t>
  </si>
  <si>
    <t>Mind Blowing Facts</t>
  </si>
  <si>
    <t>MBF</t>
  </si>
  <si>
    <t>https://drive.google.com/open?id=1JWyChsTc52hExWmrxHlQg8VAFl9798NK</t>
  </si>
  <si>
    <t>https://assistant.google.com/services/a/uid/000000d5f9b65250</t>
  </si>
  <si>
    <t>WH Smith LPU</t>
  </si>
  <si>
    <t>Sajal Gupta</t>
  </si>
  <si>
    <t>https://drive.google.com/open?id=1UsKsS_fjXDEf4krkZFF1jr_5LXPDmT3Q</t>
  </si>
  <si>
    <t>https://assistant.google.com/services/a/uid/000000174ccf7f24</t>
  </si>
  <si>
    <t>Football Teacher</t>
  </si>
  <si>
    <t>k0d3r</t>
  </si>
  <si>
    <t>https://drive.google.com/open?id=1Xv2ywlUmF1JsZT0u4dbVzxSsygtDjPM5nCujqyR18ws</t>
  </si>
  <si>
    <t>https://assistant.google.com/services/a/uid/00000023161d69ac</t>
  </si>
  <si>
    <t>Local Realty</t>
  </si>
  <si>
    <t>https://drive.google.com/open?id=1XYRvxuMl0wQz2cmfraVTRDilYVJA_Gsd</t>
  </si>
  <si>
    <t>https://assistant.google.com/services/a/uid/0000001e7e1a6f58</t>
  </si>
  <si>
    <t>Captain Fitness</t>
  </si>
  <si>
    <t>Abhishek Suman</t>
  </si>
  <si>
    <t>https://drive.google.com/open?id=1YvtvyFvTiFztr37oKTPkxQSScVIWi7ii</t>
  </si>
  <si>
    <t>https://assistant.google.com/services/a/uid/000000dab7887251</t>
  </si>
  <si>
    <t>Cricket Trover</t>
  </si>
  <si>
    <t>CT</t>
  </si>
  <si>
    <t>https://drive.google.com/open?id=1zVlTgBYy13LH2Mg0qs8AFyS9jUw6UoI2</t>
  </si>
  <si>
    <t>https://assistant.google.com/services/a/uid/000000ff31872df4</t>
  </si>
  <si>
    <t>New Jersey Traffic</t>
  </si>
  <si>
    <t>TRANSCOM</t>
  </si>
  <si>
    <t>https://drweb.511nj.org/privacypolicy</t>
  </si>
  <si>
    <t>https://assistant.google.com/services/a/uid/00000018b820f665</t>
  </si>
  <si>
    <t>eFamilyCloud smart</t>
  </si>
  <si>
    <t>LINGAN Intelligent Technology CO.,LTD</t>
  </si>
  <si>
    <t>https://efamilylogin.s3.us-east-2.amazonaws.com/homeskill/efamilycloud/efamilycloud_privacy_English.html</t>
  </si>
  <si>
    <t>https://assistant.google.com/services/a/uid/00000065a770a510</t>
  </si>
  <si>
    <t>Chrono Daily Deal</t>
  </si>
  <si>
    <t>Elijah Verdoorn</t>
  </si>
  <si>
    <t>https://elijahverdoorn.com/chrono-gg-privacy/</t>
  </si>
  <si>
    <t>https://assistant.google.com/services/a/uid/0000000c947b23bc</t>
  </si>
  <si>
    <t>Learn about Fodmaps</t>
  </si>
  <si>
    <t>Elysr</t>
  </si>
  <si>
    <t>https://elysr.com/privacypolicy.html</t>
  </si>
  <si>
    <t>https://assistant.google.com/services/a/uid/000000b6334db7e5</t>
  </si>
  <si>
    <t>emby home</t>
  </si>
  <si>
    <t>Emby</t>
  </si>
  <si>
    <t>https://emby.media/privacy</t>
  </si>
  <si>
    <t>https://assistant.google.com/services/a/uid/00000067cc6e9544</t>
  </si>
  <si>
    <t>eModul Smart</t>
  </si>
  <si>
    <t>TECH Sterowniki</t>
  </si>
  <si>
    <t>https://emodul.eu/policy/emodul/en</t>
  </si>
  <si>
    <t>https://assistant.google.com/services/a/uid/000000ce39908408</t>
  </si>
  <si>
    <t>Vestahome</t>
  </si>
  <si>
    <t>Climax Technology Co.</t>
  </si>
  <si>
    <t>https://eu.vestasmarthome.com/Vesta/terms_and_conditions.html</t>
  </si>
  <si>
    <t>https://assistant.google.com/services/a/uid/000000a08b315a40</t>
  </si>
  <si>
    <t>Every Sheep</t>
  </si>
  <si>
    <t>EverySheep, Inc.</t>
  </si>
  <si>
    <t>https://everysheep.com/privacy-policy</t>
  </si>
  <si>
    <t>https://assistant.google.com/services/a/uid/0000004d07a29374</t>
  </si>
  <si>
    <t>FactorView</t>
  </si>
  <si>
    <t>https://factorview.com/privacy</t>
  </si>
  <si>
    <t>https://assistant.google.com/services/a/uid/0000008ab589e45d</t>
  </si>
  <si>
    <t>Fetch</t>
  </si>
  <si>
    <t>Fetch TV Pty Ltd</t>
  </si>
  <si>
    <t>https://fetchtv.com.au/privacy-policy</t>
  </si>
  <si>
    <t>https://assistant.google.com/services/a/uid/00000041e9445109</t>
  </si>
  <si>
    <t>Harmony (Retired)</t>
  </si>
  <si>
    <t>Logitech Inc.</t>
  </si>
  <si>
    <t>https://files.myharmony.com/Assets/legal/en/privacypolicy.html</t>
  </si>
  <si>
    <t>https://assistant.google.com/services/a/uid/00000071b67cd055</t>
  </si>
  <si>
    <t>Financial Manager</t>
  </si>
  <si>
    <t>Olteanu Alexandru</t>
  </si>
  <si>
    <t>https://financial-manager.ro/privacy-policy/</t>
  </si>
  <si>
    <t>https://assistant.google.com/services/a/uid/00000007e30928a1</t>
  </si>
  <si>
    <t>Financial Helper</t>
  </si>
  <si>
    <t>Finley</t>
  </si>
  <si>
    <t>https://finley.chat/privacy-policy</t>
  </si>
  <si>
    <t>https://assistant.google.com/services/a/uid/000000876d5c7769</t>
  </si>
  <si>
    <t>FinTech Buddy</t>
  </si>
  <si>
    <t>AskAIBot</t>
  </si>
  <si>
    <t>https://fintechbuddy.blob.core.windows.net/sentiment-images/assets/privacy.html</t>
  </si>
  <si>
    <t>https://assistant.google.com/services/a/uid/000000b3085a1151</t>
  </si>
  <si>
    <t>Coppell Kid Menu</t>
  </si>
  <si>
    <t>Ask AI Bot</t>
  </si>
  <si>
    <t>https://fintechbuddy.z13.web.core.windows.net/CoppellKidMenuPrivacy.html</t>
  </si>
  <si>
    <t>https://assistant.google.com/services/a/uid/000000890c6b5974</t>
  </si>
  <si>
    <t>FireBoard</t>
  </si>
  <si>
    <t>FireBoard Labs</t>
  </si>
  <si>
    <t>https://fireboard.io/privacy</t>
  </si>
  <si>
    <t>https://assistant.google.com/services/a/uid/00000063af46d537</t>
  </si>
  <si>
    <t>First Abilene</t>
  </si>
  <si>
    <t>First Abilene FCU</t>
  </si>
  <si>
    <t>https://firstabilenefcu.org/internet-privacy/</t>
  </si>
  <si>
    <t>https://assistant.google.com/services/a/uid/00000002606e3e4b</t>
  </si>
  <si>
    <t>Fishbrain</t>
  </si>
  <si>
    <t>Fishbrain AB</t>
  </si>
  <si>
    <t>https://fishbrain.com/privacy</t>
  </si>
  <si>
    <t>https://assistant.google.com/services/a/uid/00000052f9dd2ab9</t>
  </si>
  <si>
    <t>Flair</t>
  </si>
  <si>
    <t>Standard Euler</t>
  </si>
  <si>
    <t>https://flair.co/privacy-policy</t>
  </si>
  <si>
    <t>https://assistant.google.com/services/a/uid/0000004b440f4534</t>
  </si>
  <si>
    <t>PowerPlay</t>
  </si>
  <si>
    <t>Flex Australia Pty Ltd</t>
  </si>
  <si>
    <t>https://flex.com/privacy-policy</t>
  </si>
  <si>
    <t>https://assistant.google.com/services/a/uid/000000d535a6077a</t>
  </si>
  <si>
    <t>Work Assist</t>
  </si>
  <si>
    <t>Flow Harmonics Labs Private Limited</t>
  </si>
  <si>
    <t>https://flowharmonics.com/privacy_policy.html</t>
  </si>
  <si>
    <t>https://assistant.google.com/services/a/uid/000000f7bc42f134</t>
  </si>
  <si>
    <t>Liveinstyle</t>
  </si>
  <si>
    <t>United Spirits</t>
  </si>
  <si>
    <t>https://footer.diageohorizon.com/dfs/assets/www.liveinstyle.com/PrivacyPolicy_eni.html?locale=eni-in</t>
  </si>
  <si>
    <t>https://assistant.google.com/services/a/uid/0000008500e5722c</t>
  </si>
  <si>
    <t>Two Digit Subtraction</t>
  </si>
  <si>
    <t>FunKidGames.net</t>
  </si>
  <si>
    <t>https://funkidgames.net/privacy_policy</t>
  </si>
  <si>
    <t>https://assistant.google.com/services/a/uid/00000092878dc35a</t>
  </si>
  <si>
    <t>Geektrippy Travel Planner</t>
  </si>
  <si>
    <t>GeekTrippy(Geek Bots Private Limited)</t>
  </si>
  <si>
    <t>https://geektrippy.com/privacy.html</t>
  </si>
  <si>
    <t>https://assistant.google.com/services/a/uid/000000d6127a15fa</t>
  </si>
  <si>
    <t>GemstoneLights HUB Smart</t>
  </si>
  <si>
    <t>Gemstone Lights</t>
  </si>
  <si>
    <t>https://gemstonelights.com/privacy-policy/</t>
  </si>
  <si>
    <t>https://assistant.google.com/services/a/uid/000000efd55c8201</t>
  </si>
  <si>
    <t>Awair</t>
  </si>
  <si>
    <t>Bitfinder, Inc.</t>
  </si>
  <si>
    <t>https://getawair.com/pages/privacy-policy</t>
  </si>
  <si>
    <t>https://assistant.google.com/services/a/uid/0000002bd2cb0658</t>
  </si>
  <si>
    <t>linkstreet</t>
  </si>
  <si>
    <t>manikandan@linkstreet.in</t>
  </si>
  <si>
    <t>https://getrapl.com/privacy-policy/</t>
  </si>
  <si>
    <t>https://assistant.google.com/services/a/uid/000000b61750159e</t>
  </si>
  <si>
    <t>Camera Genie</t>
  </si>
  <si>
    <t>Grid Dynamics Genie Team</t>
  </si>
  <si>
    <t>https://getshoppy.griddynamics.net/assets/privacy.html</t>
  </si>
  <si>
    <t>https://assistant.google.com/services/a/uid/000000ef7311c513</t>
  </si>
  <si>
    <t>GeyserTimes</t>
  </si>
  <si>
    <t>https://geysertimes.org/privacy.php</t>
  </si>
  <si>
    <t>https://assistant.google.com/services/a/uid/000000304cb474e1</t>
  </si>
  <si>
    <t>JCloud</t>
  </si>
  <si>
    <t>Guangzhou JUAN</t>
  </si>
  <si>
    <t>https://gha.juancctv.com/documents/sapp.html</t>
  </si>
  <si>
    <t>https://assistant.google.com/services/a/uid/00000091b4aef730</t>
  </si>
  <si>
    <t>Gift Genie</t>
  </si>
  <si>
    <t>PhAnui Software Solutions</t>
  </si>
  <si>
    <t>https://giftgenie.app/policy/privacyPolicy</t>
  </si>
  <si>
    <t>https://assistant.google.com/services/a/uid/000000db8c79ffc3</t>
  </si>
  <si>
    <t>Asana Unofficial</t>
  </si>
  <si>
    <t>0xcaff</t>
  </si>
  <si>
    <t>https://github.com/0xcaff/asana-action/blob/privacy-policy/PRIVACY_POLICY.md</t>
  </si>
  <si>
    <t>https://assistant.google.com/services/a/uid/0000005f57c96eda</t>
  </si>
  <si>
    <t>RIT Buses</t>
  </si>
  <si>
    <t>https://github.com/0xcaff/transloc-action/blob/privacy-policy/PRIVACY_POLICY.md</t>
  </si>
  <si>
    <t>https://assistant.google.com/services/a/uid/000000b29ddb331c</t>
  </si>
  <si>
    <t>Anaadyanta Fest</t>
  </si>
  <si>
    <t>Amith KK</t>
  </si>
  <si>
    <t>https://github.com/amithkk/Anaadyanta-2018/blob/master/privacy_policy.md</t>
  </si>
  <si>
    <t>https://assistant.google.com/services/a/uid/0000006aab86944f</t>
  </si>
  <si>
    <t>K Smart</t>
  </si>
  <si>
    <t>https://github.com/echo-statement/kx_statement/blob/master/kx_statement.md</t>
  </si>
  <si>
    <t>https://assistant.google.com/services/a/uid/000000c15a22ea3f</t>
  </si>
  <si>
    <t>TriMet Go</t>
  </si>
  <si>
    <t>SomethingExplosive Apps</t>
  </si>
  <si>
    <t>https://github.com/SomethingExplosiveApps/Privacy/blob/master/TriMet-Go.md</t>
  </si>
  <si>
    <t>https://assistant.google.com/services/a/uid/000000d9694d7585</t>
  </si>
  <si>
    <t>Fitness Tips</t>
  </si>
  <si>
    <t>Bharath Silagani</t>
  </si>
  <si>
    <t>https://goo.gl/KD15pS</t>
  </si>
  <si>
    <t>https://assistant.google.com/services/a/uid/0000004a155e7f9e</t>
  </si>
  <si>
    <t>NightOwl Connect</t>
  </si>
  <si>
    <t>Night Owl</t>
  </si>
  <si>
    <t>https://google-home.nightowlconnect.com/documents/sapp.html</t>
  </si>
  <si>
    <t>https://assistant.google.com/services/a/uid/000000315d81b836</t>
  </si>
  <si>
    <t>Green IQ</t>
  </si>
  <si>
    <t>GreenIQ</t>
  </si>
  <si>
    <t>https://greeniq.com/privacy.htm</t>
  </si>
  <si>
    <t>https://assistant.google.com/services/a/uid/0000000a35733030</t>
  </si>
  <si>
    <t>Guardian Technologies</t>
  </si>
  <si>
    <t>Aplix Corporation</t>
  </si>
  <si>
    <t>https://guardian.hubea.com/air/links/privacy_policy</t>
  </si>
  <si>
    <t>https://assistant.google.com/services/a/uid/000000222d4b5a3f</t>
  </si>
  <si>
    <t>Halo Travel</t>
  </si>
  <si>
    <t>AI.io Incorporated</t>
  </si>
  <si>
    <t>https://halo.travel/privacy/</t>
  </si>
  <si>
    <t>https://assistant.google.com/services/a/uid/000000ee4bc3daf3</t>
  </si>
  <si>
    <t>I need a workout</t>
  </si>
  <si>
    <t>Bedrock Health</t>
  </si>
  <si>
    <t>https://hansschiefelbein.com/privacy</t>
  </si>
  <si>
    <t>https://assistant.google.com/services/a/uid/0000004975afbba0</t>
  </si>
  <si>
    <t>Football Live</t>
  </si>
  <si>
    <t>https://harshmakadia.github.io/fifa-worldcup-facts/</t>
  </si>
  <si>
    <t>https://assistant.google.com/services/a/uid/0000009f60125e77</t>
  </si>
  <si>
    <t>Gujarati Dictionary</t>
  </si>
  <si>
    <t>Hitesh Patel</t>
  </si>
  <si>
    <t>https://hitesh24by365.com/e2gdictionary/privacy.html</t>
  </si>
  <si>
    <t>https://assistant.google.com/services/a/uid/000000bce205d93e</t>
  </si>
  <si>
    <t>Conec Cam</t>
  </si>
  <si>
    <t>https://home.chkincam.com/privacy-policy/</t>
  </si>
  <si>
    <t>https://assistant.google.com/services/a/uid/000000ad077e8c2f</t>
  </si>
  <si>
    <t>GDL Library</t>
  </si>
  <si>
    <t>https://home.digitallibrary.io/privacy/</t>
  </si>
  <si>
    <t>https://assistant.google.com/services/a/uid/0000001fce19a50a</t>
  </si>
  <si>
    <t>host buddy</t>
  </si>
  <si>
    <t>Hostbuddy</t>
  </si>
  <si>
    <t>https://hostbuddy.io/policy/HostBuddyPrivacy.html</t>
  </si>
  <si>
    <t>https://assistant.google.com/services/a/uid/000000f76cd86361</t>
  </si>
  <si>
    <t>Alert Pack</t>
  </si>
  <si>
    <t>Howl Alert Inc.</t>
  </si>
  <si>
    <t>https://howl.com/privacy-policy</t>
  </si>
  <si>
    <t>https://assistant.google.com/services/a/uid/0000003016d4626b</t>
  </si>
  <si>
    <t>My Time Manager</t>
  </si>
  <si>
    <t>Sandeep Hooda</t>
  </si>
  <si>
    <t>https://idonotremember-app.appspot.com/docs/onlinePrivacyPolicy.html</t>
  </si>
  <si>
    <t>https://assistant.google.com/services/a/uid/000000d59f3da530</t>
  </si>
  <si>
    <t>Find My Stuff</t>
  </si>
  <si>
    <t>https://idonotremember-app.appspot.com/docs/onlinePrivacyPolicyFindMyStuff.html</t>
  </si>
  <si>
    <t>https://assistant.google.com/services/a/uid/000000b131e5c641</t>
  </si>
  <si>
    <t>Betterlife Connect</t>
  </si>
  <si>
    <t>Felipe Jara</t>
  </si>
  <si>
    <t>https://images.tuyacn.com/smart/activity/en_Privacy_better.html</t>
  </si>
  <si>
    <t>https://assistant.google.com/services/a/uid/000000d33b3d950e</t>
  </si>
  <si>
    <t>UNI Smart</t>
  </si>
  <si>
    <t>Myanmar UNILINK Communication Co.锛孡TD</t>
  </si>
  <si>
    <t>https://images.tuyacn.com/smart/app/package/ay1544173341534RMumy/privacyUrl_1564394840741.html</t>
  </si>
  <si>
    <t>https://assistant.google.com/services/a/uid/000000ccdcd59b03</t>
  </si>
  <si>
    <t>PUMA</t>
  </si>
  <si>
    <t>PUMA Sports India Private Limited</t>
  </si>
  <si>
    <t>https://in.puma.com/in/en/privacy-policy/PRIVACY_POLICY.html</t>
  </si>
  <si>
    <t>https://assistant.google.com/services/a/uid/000000b8a3f216df</t>
  </si>
  <si>
    <t>Indiana and Michigan Power</t>
  </si>
  <si>
    <t>https://indianamichiganpower.com/privacy.aspx</t>
  </si>
  <si>
    <t>https://assistant.google.com/services/a/uid/0000002746ad0595</t>
  </si>
  <si>
    <t>Swasthi's Recipes</t>
  </si>
  <si>
    <t>https://indianhealthyrecipes.com/privacy-disclosure-policy/</t>
  </si>
  <si>
    <t>https://assistant.google.com/services/a/uid/0000008b21cbd299</t>
  </si>
  <si>
    <t>Czech Radio News</t>
  </si>
  <si>
    <t>Czech Radio</t>
  </si>
  <si>
    <t>https://informace.rozhlas.cz/privacy-policy-smart-speakers-7950154</t>
  </si>
  <si>
    <t>https://assistant.google.com/services/a/uid/000000493723887f</t>
  </si>
  <si>
    <t>Home Butler</t>
  </si>
  <si>
    <t>Nozza87 (Noah)</t>
  </si>
  <si>
    <t>https://inoahguy.com.au/Privacy</t>
  </si>
  <si>
    <t>https://assistant.google.com/services/a/uid/00000084e34c7e1c</t>
  </si>
  <si>
    <t>Cove Home</t>
  </si>
  <si>
    <t>Cove Smart Home</t>
  </si>
  <si>
    <t>https://interactive.covesmart.com/googlehome/privacy.php</t>
  </si>
  <si>
    <t>https://assistant.google.com/services/a/uid/000000b6dcc30d00</t>
  </si>
  <si>
    <t>Control My Spa</t>
  </si>
  <si>
    <t>https://iot.controlmyspa.com/portal/terms-of-use.html#!/terms-of-use.html</t>
  </si>
  <si>
    <t>https://assistant.google.com/services/a/uid/0000003e341c308a</t>
  </si>
  <si>
    <t>Little Johnny Jokes</t>
  </si>
  <si>
    <t>Manoj Patel</t>
  </si>
  <si>
    <t>https://jordandesires.wordpress.com/privacy-policy/</t>
  </si>
  <si>
    <t>https://assistant.google.com/services/a/uid/000000feed4a3a1c</t>
  </si>
  <si>
    <t>Kentucky Power</t>
  </si>
  <si>
    <t>https://kentuckypower.com/privacy.aspx</t>
  </si>
  <si>
    <t>https://assistant.google.com/services/a/uid/0000006a077e16b6</t>
  </si>
  <si>
    <t>Washington Toll</t>
  </si>
  <si>
    <t>KenZenSoft Inc.</t>
  </si>
  <si>
    <t>https://kenzensoft.com/privacy</t>
  </si>
  <si>
    <t>https://assistant.google.com/services/a/uid/000000f71d60d539</t>
  </si>
  <si>
    <t>LocalStreet</t>
  </si>
  <si>
    <t>Kerr Systems and Services, LLC</t>
  </si>
  <si>
    <t>https://kerrsands.com/localstreet/privacypolicy.htm</t>
  </si>
  <si>
    <t>https://assistant.google.com/services/a/uid/00000014858aa4df</t>
  </si>
  <si>
    <t>Erica Home</t>
  </si>
  <si>
    <t>Kiot Communications</t>
  </si>
  <si>
    <t>https://kiot.io/privacy-policy/</t>
  </si>
  <si>
    <t>https://assistant.google.com/services/a/uid/00000086a2cdb88c</t>
  </si>
  <si>
    <t>Cabasse</t>
  </si>
  <si>
    <t>https://l4hapi-prod.awox.cloud/va/public/cabasse-va-privacy-fr.html</t>
  </si>
  <si>
    <t>https://assistant.google.com/services/a/uid/0000005d81990bcb</t>
  </si>
  <si>
    <t>LaMetric</t>
  </si>
  <si>
    <t>https://lametric.com/legal/privacy-policy</t>
  </si>
  <si>
    <t>https://assistant.google.com/services/a/uid/000000540d2e807f</t>
  </si>
  <si>
    <t>Homey</t>
  </si>
  <si>
    <t>Athom B.V.</t>
  </si>
  <si>
    <t>https://legal.athom.com/?document=privacy-policy&amp;language=en</t>
  </si>
  <si>
    <t>https://assistant.google.com/services/a/uid/00001694eb9d70c7</t>
  </si>
  <si>
    <t>Rappi</t>
  </si>
  <si>
    <t>Rappi, Inc - Delivery</t>
  </si>
  <si>
    <t>https://legal.rappi.com/colombia/politica-de-proteccion-y-tratamiento-de-datos-personales-rappi-s-a-s/</t>
  </si>
  <si>
    <t>https://assistant.google.com/services/a/uid/00000034e87d6a51</t>
  </si>
  <si>
    <t>Moodo Box</t>
  </si>
  <si>
    <t>Agan Aroma</t>
  </si>
  <si>
    <t>https://link.moodo.co/text/google_assistant_privacy_policy</t>
  </si>
  <si>
    <t>https://assistant.google.com/services/a/uid/000000fd36f3ac13</t>
  </si>
  <si>
    <t>Unofficial Amazon Wishlist</t>
  </si>
  <si>
    <t>Julian Contreras</t>
  </si>
  <si>
    <t>https://login.kermit.dev/privacy</t>
  </si>
  <si>
    <t>https://assistant.google.com/services/a/uid/000000970a7506be</t>
  </si>
  <si>
    <t>Blue Link</t>
  </si>
  <si>
    <t>Hyundai Motor America</t>
  </si>
  <si>
    <t>https://m.hyundaiusa.com/bluelink-privacy-policy.html</t>
  </si>
  <si>
    <t>https://assistant.google.com/services/a/uid/000000077e670562</t>
  </si>
  <si>
    <t>Mobile Legends</t>
  </si>
  <si>
    <t>Moonton</t>
  </si>
  <si>
    <t>https://m.mobilelegends.com/en/newsdetail/475</t>
  </si>
  <si>
    <t>https://assistant.google.com/services/a/uid/000000315c5b5798</t>
  </si>
  <si>
    <t>Natural Remedies</t>
  </si>
  <si>
    <t>Jagran Prakashan Ltd</t>
  </si>
  <si>
    <t>https://m.onlymyhealth.com/privacy-mobile-app.html</t>
  </si>
  <si>
    <t>https://assistant.google.com/services/a/uid/000000a11c0ebe6d</t>
  </si>
  <si>
    <t>Smart Tub</t>
  </si>
  <si>
    <t>Jacuzzi Brands</t>
  </si>
  <si>
    <t>https://m.smarttub.io/privacy-terms.html</t>
  </si>
  <si>
    <t>https://assistant.google.com/services/a/uid/0000002857c8c3c2</t>
  </si>
  <si>
    <t>iSmart Plus</t>
  </si>
  <si>
    <t>Bosma USA Inc.</t>
  </si>
  <si>
    <t>https://mailchi.mp/e15493d1aa9a/privacy-policy</t>
  </si>
  <si>
    <t>https://assistant.google.com/services/a/uid/000000879f6bdbc3</t>
  </si>
  <si>
    <t>major domo</t>
  </si>
  <si>
    <t>小械褉谐械泄 袛卸械泄谐邪谢芯</t>
  </si>
  <si>
    <t>https://majordomo.smartliving.ru/privacy-policy-en/</t>
  </si>
  <si>
    <t>https://assistant.google.com/services/a/uid/000000e7a5a383c6</t>
  </si>
  <si>
    <t>Question of the Day</t>
  </si>
  <si>
    <t>Matchbox.io</t>
  </si>
  <si>
    <t>https://matchbox.io/privacy-policy</t>
  </si>
  <si>
    <t>https://assistant.google.com/services/a/uid/00000015ada36f2c</t>
  </si>
  <si>
    <t>City Of McAllen</t>
  </si>
  <si>
    <t>12 TECH LLC</t>
  </si>
  <si>
    <t>https://mcallen.net/privacypolicy</t>
  </si>
  <si>
    <t>https://assistant.google.com/services/a/uid/00000091e0a685df</t>
  </si>
  <si>
    <t>GEICO</t>
  </si>
  <si>
    <t>GEICO Insurance</t>
  </si>
  <si>
    <t>https://media.geico.com/legal/privacy_policy.htm</t>
  </si>
  <si>
    <t>https://assistant.google.com/services/a/uid/00000009223c91f1</t>
  </si>
  <si>
    <t>personal forecast</t>
  </si>
  <si>
    <t>AKSHAY SIVADAS</t>
  </si>
  <si>
    <t>https://medicoabc.000webhostapp.com/Privacy%20Policy.pdf</t>
  </si>
  <si>
    <t>https://assistant.google.com/services/a/uid/000000753099bca6</t>
  </si>
  <si>
    <t>Salty Home</t>
  </si>
  <si>
    <t>SALTY</t>
  </si>
  <si>
    <t>https://meetsalty.com/legal/privacy</t>
  </si>
  <si>
    <t>https://assistant.google.com/services/a/uid/0000007fbcfd3183</t>
  </si>
  <si>
    <t>Melbourne Transport</t>
  </si>
  <si>
    <t>Fabio Douek</t>
  </si>
  <si>
    <t>https://melbournetransport.thingsnotfound.com/privacy.html</t>
  </si>
  <si>
    <t>https://assistant.google.com/services/a/uid/000000b9c7a492fe</t>
  </si>
  <si>
    <t>Arch MI</t>
  </si>
  <si>
    <t>https://mi.archcapgroup.com/Portals/1/Documents/MCUS-B1114-Google-Assistance-Privacy-Notice.pdf</t>
  </si>
  <si>
    <t>https://assistant.google.com/services/a/uid/000000bfa42eaaf1</t>
  </si>
  <si>
    <t>MicroBot</t>
  </si>
  <si>
    <t>Naran Inc</t>
  </si>
  <si>
    <t>https://microbot.is/privacy-policy/</t>
  </si>
  <si>
    <t>https://assistant.google.com/services/a/uid/000000a030eafa3d</t>
  </si>
  <si>
    <t>MicroD</t>
  </si>
  <si>
    <t>microdmusic.com</t>
  </si>
  <si>
    <t>https://microdmusic.com/#privacypolicy</t>
  </si>
  <si>
    <t>https://assistant.google.com/services/a/uid/00000028193ec22c</t>
  </si>
  <si>
    <t>Point Home</t>
  </si>
  <si>
    <t>Minut, Inc</t>
  </si>
  <si>
    <t>https://minut.com/privacy-policy/</t>
  </si>
  <si>
    <t>https://assistant.google.com/services/a/uid/0000005ca9db46d2</t>
  </si>
  <si>
    <t>OhioHealth</t>
  </si>
  <si>
    <t>https://mobileextsvc.ohiohealth.com/OhioHealth/OHVoice/GHPrivacyPolicy.html</t>
  </si>
  <si>
    <t>https://assistant.google.com/services/a/uid/000000e725ada87b</t>
  </si>
  <si>
    <t>BOSS Money</t>
  </si>
  <si>
    <t>IDT Payment Services Inc</t>
  </si>
  <si>
    <t>https://money.bossrevolution.com/privacy.pdf</t>
  </si>
  <si>
    <t>https://assistant.google.com/services/a/uid/00000051e4bf4b16</t>
  </si>
  <si>
    <t>Cleveland Clinic</t>
  </si>
  <si>
    <t>https://my.clevelandclinic.org/about/website/privacy-security</t>
  </si>
  <si>
    <t>https://assistant.google.com/services/a/uid/000000d8eb4401b2</t>
  </si>
  <si>
    <t>Shelly Cloud</t>
  </si>
  <si>
    <t>ALLTERCO ROBOTICS EOOD</t>
  </si>
  <si>
    <t>https://my.shelly.cloud/privacy_policy.html</t>
  </si>
  <si>
    <t>https://assistant.google.com/services/a/uid/00000084bc48347d</t>
  </si>
  <si>
    <t>MyHealthyDay</t>
  </si>
  <si>
    <t>tuzag, inc.</t>
  </si>
  <si>
    <t>https://myhealthyday.com/privacyPolicy</t>
  </si>
  <si>
    <t>https://assistant.google.com/services/a/uid/00000041f2d265ff</t>
  </si>
  <si>
    <t>MyLiFi</t>
  </si>
  <si>
    <t>Oledcomm</t>
  </si>
  <si>
    <t>https://mylifi.app/#/privacy-policy</t>
  </si>
  <si>
    <t>https://assistant.google.com/services/a/uid/0000009e58f329d3</t>
  </si>
  <si>
    <t>nVent Nuheat SIGNATURE</t>
  </si>
  <si>
    <t>nVent Nuheat</t>
  </si>
  <si>
    <t>https://mynuheat.com/EULA/Nuheat%20Privacy%20Policy.pdf</t>
  </si>
  <si>
    <t>https://assistant.google.com/services/a/uid/000000adfd134183</t>
  </si>
  <si>
    <t>Nest</t>
  </si>
  <si>
    <t>https://nest.com/legal/terms-of-service/</t>
  </si>
  <si>
    <t>https://assistant.google.com/services/a/uid/0000006b15f6a4aa</t>
  </si>
  <si>
    <t>V Guard smart</t>
  </si>
  <si>
    <t>V Guard Smart</t>
  </si>
  <si>
    <t>https://newagent-e7492.firebaseapp.com/</t>
  </si>
  <si>
    <t>https://assistant.google.com/services/a/uid/0000000e93d77f1e</t>
  </si>
  <si>
    <t>Recycle Pal</t>
  </si>
  <si>
    <t>Next Studios Co.</t>
  </si>
  <si>
    <t>https://nextstudios.co/privacy-policy</t>
  </si>
  <si>
    <t>https://assistant.google.com/services/a/uid/0000007e03fbd292</t>
  </si>
  <si>
    <t>Weather from NOAA</t>
  </si>
  <si>
    <t>Pandamonium Software</t>
  </si>
  <si>
    <t>https://noaa-weather.firebaseapp.com/privacy.html</t>
  </si>
  <si>
    <t>https://assistant.google.com/services/a/uid/0000009add9799ae</t>
  </si>
  <si>
    <t>Nozbe</t>
  </si>
  <si>
    <t>https://nozbe.com/terms/</t>
  </si>
  <si>
    <t>https://assistant.google.com/services/a/uid/00000011fa6def1c</t>
  </si>
  <si>
    <t>Remo+</t>
  </si>
  <si>
    <t>https://oauth.remobell.com/oauth/privacypolicy</t>
  </si>
  <si>
    <t>https://assistant.google.com/services/a/uid/000000d2b745740a</t>
  </si>
  <si>
    <t>Creepy Doll</t>
  </si>
  <si>
    <t>Menocal Apps</t>
  </si>
  <si>
    <t>https://octaviomenocalcordero.wordpress.com/2018/09/05/creepy-doll-privacy-policy/</t>
  </si>
  <si>
    <t>https://assistant.google.com/services/a/uid/0000008156284cb9</t>
  </si>
  <si>
    <t>Forest Fantasy</t>
  </si>
  <si>
    <t>https://octaviomenocalcordero.wordpress.com/2018/10/04/forest-fantasy-privacy-policy/</t>
  </si>
  <si>
    <t>https://assistant.google.com/services/a/uid/000000400fb09c23</t>
  </si>
  <si>
    <t>Lizard Spock</t>
  </si>
  <si>
    <t>https://octaviomenocalcordero.wordpress.com/2019/04/16/lizard-spock-for-google-assistant-privacy-policy/</t>
  </si>
  <si>
    <t>https://assistant.google.com/services/a/uid/0000008438b03079</t>
  </si>
  <si>
    <t>home keeper</t>
  </si>
  <si>
    <t>https://ofekp.dynu.net/legal.html</t>
  </si>
  <si>
    <t>https://assistant.google.com/services/a/uid/000000c33b31982b</t>
  </si>
  <si>
    <t>Midea Air</t>
  </si>
  <si>
    <t>Midea air conditioner</t>
  </si>
  <si>
    <t>https://openapi-global.midea.com/v1/open/oauth2/softwareLicense4google</t>
  </si>
  <si>
    <t>https://assistant.google.com/services/a/uid/0000005208099fb4</t>
  </si>
  <si>
    <t>Resistor Decoder</t>
  </si>
  <si>
    <t>orlopau</t>
  </si>
  <si>
    <t>https://orlopau.dev/dialogflow_resistor_calculator/privacy/en.html</t>
  </si>
  <si>
    <t>https://assistant.google.com/services/a/uid/0000009add8e6a07</t>
  </si>
  <si>
    <t>Oslo City Bike</t>
  </si>
  <si>
    <t>Urban Sharing AS</t>
  </si>
  <si>
    <t>https://oslobysykkel.no/en/terms/2018</t>
  </si>
  <si>
    <t>https://assistant.google.com/services/a/uid/0000009d78e5a8bd</t>
  </si>
  <si>
    <t>Recruiter Lisa</t>
  </si>
  <si>
    <t>Param.ai</t>
  </si>
  <si>
    <t>https://param.ai/privacy/</t>
  </si>
  <si>
    <t>https://assistant.google.com/services/a/uid/000000874bc74329</t>
  </si>
  <si>
    <t>Astiga</t>
  </si>
  <si>
    <t>Koenvh</t>
  </si>
  <si>
    <t>https://play.asti.ga/privacy.html</t>
  </si>
  <si>
    <t>https://assistant.google.com/services/a/uid/00000062a8cddc68</t>
  </si>
  <si>
    <t>Danale Smart Life</t>
  </si>
  <si>
    <t>danale.inc</t>
  </si>
  <si>
    <t>https://policies.danale.com/policies/privacy/index_en-US.html</t>
  </si>
  <si>
    <t>https://assistant.google.com/services/a/uid/000000f2151fad08</t>
  </si>
  <si>
    <t>Transport Topics</t>
  </si>
  <si>
    <t>https://policies.dev.spokenlayer.net/privacy-policy/google-action/transport-topics</t>
  </si>
  <si>
    <t>https://assistant.google.com/services/a/uid/000000f24276d997</t>
  </si>
  <si>
    <t>Arkansas Democrat Gazette</t>
  </si>
  <si>
    <t>https://policies.spokenlayer.net/privacy-policy/google-action/arkansas-democrat-gazette</t>
  </si>
  <si>
    <t>https://assistant.google.com/services/a/uid/000000fcb1e008af</t>
  </si>
  <si>
    <t>Baltimore Sun</t>
  </si>
  <si>
    <t>https://policies.spokenlayer.net/privacy-policy/google-action/baltimore-sun</t>
  </si>
  <si>
    <t>https://assistant.google.com/services/a/uid/00000041a9526663</t>
  </si>
  <si>
    <t>New York Daily News</t>
  </si>
  <si>
    <t>https://policies.spokenlayer.net/privacy-policy/google-action/new-york-daily-news</t>
  </si>
  <si>
    <t>https://assistant.google.com/services/a/uid/0000006d66fc84ac</t>
  </si>
  <si>
    <t>Seattle Times</t>
  </si>
  <si>
    <t>The Seattle Times Company</t>
  </si>
  <si>
    <t>https://policies.spokenlayer.net/privacy-policy/google-action/seattle-times</t>
  </si>
  <si>
    <t>https://assistant.google.com/services/a/uid/000000d3ade82273</t>
  </si>
  <si>
    <t>Sun Sentinel</t>
  </si>
  <si>
    <t>Tribune Publishing Company</t>
  </si>
  <si>
    <t>https://policies.spokenlayer.net/privacy-policy/google-action/sun-sentinel</t>
  </si>
  <si>
    <t>https://assistant.google.com/services/a/uid/0000009c33928adb</t>
  </si>
  <si>
    <t>Smart Plus</t>
  </si>
  <si>
    <t>https://polypipe.emodul.eu/policy/polypipe</t>
  </si>
  <si>
    <t>https://assistant.google.com/services/a/uid/00000054698f63a3</t>
  </si>
  <si>
    <t>Bus Uncle</t>
  </si>
  <si>
    <t>Bus Uncle Company (Pte. Ltd.)</t>
  </si>
  <si>
    <t>https://pp.botscrew.com/privacy-policy/243</t>
  </si>
  <si>
    <t>https://assistant.google.com/services/a/uid/0000000bd65222ff</t>
  </si>
  <si>
    <t>NDTV Pricee</t>
  </si>
  <si>
    <t>Red Pixels Ventures Limited</t>
  </si>
  <si>
    <t>https://pricee.com/privacy.html</t>
  </si>
  <si>
    <t>https://assistant.google.com/services/a/uid/00000060e9a97d88</t>
  </si>
  <si>
    <t>Crypto Voice</t>
  </si>
  <si>
    <t>Princeberk Ltd.</t>
  </si>
  <si>
    <t>https://princeberk.com/privacy-policy/</t>
  </si>
  <si>
    <t>https://assistant.google.com/services/a/uid/0000002468b2d41e</t>
  </si>
  <si>
    <t>NBA All Star Game Voting</t>
  </si>
  <si>
    <t>https://privacy.google.com/</t>
  </si>
  <si>
    <t>https://assistant.google.com/services/a/uid/00000017e0e968ba</t>
  </si>
  <si>
    <t>FX Networks</t>
  </si>
  <si>
    <t>https://privacy.thewaltdisneycompany.com/en/</t>
  </si>
  <si>
    <t>https://assistant.google.com/services/a/uid/000000361c04b8d2</t>
  </si>
  <si>
    <t>Alfred's Chatbot</t>
  </si>
  <si>
    <t>https://privacypolicies.com/privacy/view/b1465080d7f262167b4d477c230fb4e2</t>
  </si>
  <si>
    <t>https://assistant.google.com/services/a/uid/000000133deb2e98</t>
  </si>
  <si>
    <t>Prodigy Home</t>
  </si>
  <si>
    <t>Prodigy Smart Home</t>
  </si>
  <si>
    <t>https://prodigysmarthome.com/privacy.html</t>
  </si>
  <si>
    <t>https://assistant.google.com/services/a/uid/000000e926731112</t>
  </si>
  <si>
    <t>Programmeroo</t>
  </si>
  <si>
    <t>https://programmeroo.com/terms</t>
  </si>
  <si>
    <t>https://assistant.google.com/services/a/uid/000000a8e28f5c69</t>
  </si>
  <si>
    <t>Quarter4</t>
  </si>
  <si>
    <t>Quarter4 Inc.</t>
  </si>
  <si>
    <t>https://quarter4.io/privacypolicy</t>
  </si>
  <si>
    <t>https://assistant.google.com/services/a/uid/0000004f59702977</t>
  </si>
  <si>
    <t>Racenet</t>
  </si>
  <si>
    <t>Racing Internet Services Pty Ltd</t>
  </si>
  <si>
    <t>https://racenet.zendesk.com/hc/en-us/articles/115000944431-Privacy-policy</t>
  </si>
  <si>
    <t>https://assistant.google.com/services/a/uid/000000badf09d6bc</t>
  </si>
  <si>
    <t>Recipe Folder</t>
  </si>
  <si>
    <t>https://recipe-folder.com/privacy</t>
  </si>
  <si>
    <t>https://assistant.google.com/services/a/uid/0000007b8e2eddba</t>
  </si>
  <si>
    <t>Handoff Delivery</t>
  </si>
  <si>
    <t>Handoff</t>
  </si>
  <si>
    <t>https://register.handofftech.com/v2/privacy</t>
  </si>
  <si>
    <t>https://assistant.google.com/services/a/uid/000000a25bc3a8f8</t>
  </si>
  <si>
    <t>Proflame Connect</t>
  </si>
  <si>
    <t>Sit group</t>
  </si>
  <si>
    <t>https://registration.proflameconnect.com/terms.html</t>
  </si>
  <si>
    <t>https://assistant.google.com/services/a/uid/000000c34f3be6a6</t>
  </si>
  <si>
    <t>Firefly Home</t>
  </si>
  <si>
    <t>https://remote.firefly-home.io/privacy</t>
  </si>
  <si>
    <t>https://assistant.google.com/services/a/uid/000000a35e5ba055</t>
  </si>
  <si>
    <t>rivers.run</t>
  </si>
  <si>
    <t>Tucker Willenborg</t>
  </si>
  <si>
    <t>https://rivers.run/legal/Privacy%20Policy.html</t>
  </si>
  <si>
    <t>https://assistant.google.com/services/a/uid/0000009ee7c5ccfb</t>
  </si>
  <si>
    <t>RNLI Near Me</t>
  </si>
  <si>
    <t>Greenwood Campbell</t>
  </si>
  <si>
    <t>https://rnli.org/footer/privacy-and-security</t>
  </si>
  <si>
    <t>https://assistant.google.com/services/a/uid/0000001d4f0de59a</t>
  </si>
  <si>
    <t>Robonect lawn mower</t>
  </si>
  <si>
    <t>Michael Eckel</t>
  </si>
  <si>
    <t>https://robonect.michael-eckel.de/google.php?page=privacypolicy</t>
  </si>
  <si>
    <t>https://assistant.google.com/services/a/uid/000000c5e243fc73</t>
  </si>
  <si>
    <t>Rocketman</t>
  </si>
  <si>
    <t>Andy Gildehaus</t>
  </si>
  <si>
    <t>https://rocketman.gildehaus.net/privacy</t>
  </si>
  <si>
    <t>https://assistant.google.com/services/a/uid/000000347a222064</t>
  </si>
  <si>
    <t>Stone Paper Scissors</t>
  </si>
  <si>
    <t>Ian Gilham</t>
  </si>
  <si>
    <t>https://rock-paper-scissors-69ee1.appspot.com/static/privacy-policy.txt</t>
  </si>
  <si>
    <t>https://assistant.google.com/services/a/uid/0000001a45b9376f</t>
  </si>
  <si>
    <t>Fly Today</t>
  </si>
  <si>
    <t>Radical Sloth</t>
  </si>
  <si>
    <t>https://ryda.ca/flytoday/privacy/</t>
  </si>
  <si>
    <t>https://assistant.google.com/services/a/uid/000000316cf1c45d</t>
  </si>
  <si>
    <t>The Spelling Bee</t>
  </si>
  <si>
    <t>https://s3.amazonaws.com/aog-the-spelling-bee/PrivacyPolicy.txt</t>
  </si>
  <si>
    <t>https://assistant.google.com/services/a/uid/000000b5483d5d23</t>
  </si>
  <si>
    <t>Lunch Fox</t>
  </si>
  <si>
    <t>Southern Made</t>
  </si>
  <si>
    <t>https://s3.amazonaws.com/lunch-fox/lunch_fox_privacy_policy.html</t>
  </si>
  <si>
    <t>https://assistant.google.com/services/a/uid/000000a24fdc40db</t>
  </si>
  <si>
    <t>Rx Savings</t>
  </si>
  <si>
    <t>Rx Savings Solutions</t>
  </si>
  <si>
    <t>https://s3.amazonaws.com/rxss-policy/Rx_Savings_Privacy_Policy.pdf</t>
  </si>
  <si>
    <t>https://assistant.google.com/services/a/uid/00000010392f63cc</t>
  </si>
  <si>
    <t>arnoo security</t>
  </si>
  <si>
    <t>yuchangxing</t>
  </si>
  <si>
    <t>https://s3.us-west-2.amazonaws.com/leedarson-rom-update-oregon-s3-bucket/ANDROID/lds/privacy_policy.html</t>
  </si>
  <si>
    <t>https://assistant.google.com/services/a/uid/000000ad0ef5db5c</t>
  </si>
  <si>
    <t>Medical Alarm</t>
  </si>
  <si>
    <t>Frontier Networks</t>
  </si>
  <si>
    <t>https://s3-ap-southeast-2.amazonaws.com/fn-public-documents/medical_alarm_privacy_policy.html</t>
  </si>
  <si>
    <t>https://assistant.google.com/services/a/uid/000000fd4879044d</t>
  </si>
  <si>
    <t>Glasgow Subway</t>
  </si>
  <si>
    <t>https://s3-eu-west-1.amazonaws.com/npnres/glasgow-subway/Glasgow+Subway+Privacy+Policy+-+Google+Action.pdf</t>
  </si>
  <si>
    <t>https://assistant.google.com/services/a/uid/000000964e3a3013</t>
  </si>
  <si>
    <t>arnoo eu security</t>
  </si>
  <si>
    <t>ldxPlatform@gmail.com</t>
  </si>
  <si>
    <t>https://s3-us-west-2.amazonaws.com/leedarson-rom-update-oregon-s3-bucket/ANDROID/lds/privacy_policy-20190214.html</t>
  </si>
  <si>
    <t>https://assistant.google.com/services/a/uid/0000002955f17fbc</t>
  </si>
  <si>
    <t>Immax Neo Security</t>
  </si>
  <si>
    <t>https://s3-us-west-2.amazonaws.com/leedarson-rom-update-oregon-s3-bucket/ANDROID/lds/PrivacyPolicy_IMMAX_security.htm</t>
  </si>
  <si>
    <t>https://assistant.google.com/services/a/uid/000000a8deeb199a</t>
  </si>
  <si>
    <t>defiant system</t>
  </si>
  <si>
    <t>leedarson</t>
  </si>
  <si>
    <t>https://s3-us-west-2.amazonaws.com/leedarson-rom-update-oregon-s3-bucket/ANDROID/ZIGBEE/S007/PrivacyPolicy.html</t>
  </si>
  <si>
    <t>https://assistant.google.com/services/a/uid/0000001380ca5c54</t>
  </si>
  <si>
    <t>Sam's Club Credit Card</t>
  </si>
  <si>
    <t>Synchrony</t>
  </si>
  <si>
    <t>https://samsclub.syf.com/essimages/cs/groups/ess_webasset/generic/@sams/en/html/ess004866.html</t>
  </si>
  <si>
    <t>https://assistant.google.com/services/a/uid/000000fabcfd57c9</t>
  </si>
  <si>
    <t>Super Bank</t>
  </si>
  <si>
    <t>Aytacworld</t>
  </si>
  <si>
    <t>https://sb.ayt.ac/privacy</t>
  </si>
  <si>
    <t>https://assistant.google.com/services/a/uid/000000cfe0b3ae64</t>
  </si>
  <si>
    <t>Amdocs Connected Home</t>
  </si>
  <si>
    <t>Amdocs</t>
  </si>
  <si>
    <t>https://sb.ch.amdocs.com/integration/Amdocs%20-%20Google%20Connected%20Home%20Skill%20Terms.pdf</t>
  </si>
  <si>
    <t>https://assistant.google.com/services/a/uid/000000b1ea9e8e4e</t>
  </si>
  <si>
    <t>ScoreStream</t>
  </si>
  <si>
    <t>https://scorestream.com/misc/privacyPolicy</t>
  </si>
  <si>
    <t>https://assistant.google.com/services/a/uid/00000090321dcf8b</t>
  </si>
  <si>
    <t>Sense</t>
  </si>
  <si>
    <t>Sense Labs, Inc.</t>
  </si>
  <si>
    <t>https://sense.com/privacy.html</t>
  </si>
  <si>
    <t>https://assistant.google.com/services/a/uid/000000be44647da0</t>
  </si>
  <si>
    <t>Settle Up</t>
  </si>
  <si>
    <t>Step Up Labs</t>
  </si>
  <si>
    <t>https://settleup.io/privacy_policy.html</t>
  </si>
  <si>
    <t>https://assistant.google.com/services/a/uid/000000749982e50a</t>
  </si>
  <si>
    <t>SG Travel Buddy</t>
  </si>
  <si>
    <t>Kelum Senanayake</t>
  </si>
  <si>
    <t>https://sg-travel-buddy-bc2b0.firebaseapp.com/privacy_policy.html</t>
  </si>
  <si>
    <t>https://assistant.google.com/services/a/uid/00000060c1f37255</t>
  </si>
  <si>
    <t>Continente Siga</t>
  </si>
  <si>
    <t>Shelf.AI</t>
  </si>
  <si>
    <t>https://shelf.ai/privacy</t>
  </si>
  <si>
    <t>https://assistant.google.com/services/a/uid/000000a36e92c215</t>
  </si>
  <si>
    <t>SmartContinente</t>
  </si>
  <si>
    <t>https://shelf.ai/tos</t>
  </si>
  <si>
    <t>https://assistant.google.com/services/a/uid/0000004e6f826482</t>
  </si>
  <si>
    <t>Short Bedtime Stories</t>
  </si>
  <si>
    <t>https://short-bedtime-stories.weebly.com/privacy.html</t>
  </si>
  <si>
    <t>https://assistant.google.com/services/a/uid/000000e90a14a222</t>
  </si>
  <si>
    <t>Milan Airports</t>
  </si>
  <si>
    <t>https://sites.google.com/airport.ai/milanairports</t>
  </si>
  <si>
    <t>https://assistant.google.com/services/a/uid/000000b89fbe3739</t>
  </si>
  <si>
    <t>BMH Companion</t>
  </si>
  <si>
    <t>Baby Memorial Hospital</t>
  </si>
  <si>
    <t>https://sites.google.com/babymhospital.org/bmh-companion/home</t>
  </si>
  <si>
    <t>https://assistant.google.com/services/a/uid/000000d28b7288a7</t>
  </si>
  <si>
    <t>Silicon Valley Horoscope</t>
  </si>
  <si>
    <t>https://sites.google.com/corp/google.com/silicon-valley-horoscope/home</t>
  </si>
  <si>
    <t>https://assistant.google.com/services/a/uid/000000516ec97dae</t>
  </si>
  <si>
    <t>Dev Roma</t>
  </si>
  <si>
    <t>Antonella Blasetti</t>
  </si>
  <si>
    <t>https://sites.google.com/go-lab.org/privacy-policy/</t>
  </si>
  <si>
    <t>https://assistant.google.com/services/a/uid/0000003a10a69b7d</t>
  </si>
  <si>
    <t>Pikachu Talk</t>
  </si>
  <si>
    <t>The Pok茅mon Company</t>
  </si>
  <si>
    <t>https://sites.google.com/pokemon.co.jp/pikachu-talk/google/privacy-policy/outside-japan</t>
  </si>
  <si>
    <t>https://assistant.google.com/services/a/uid/0000001a1a0014b8</t>
  </si>
  <si>
    <t>Eye See</t>
  </si>
  <si>
    <t>https://sites.google.com/qq.com/eye-see-privacy/</t>
  </si>
  <si>
    <t>https://assistant.google.com/services/a/uid/0000008000c8e58f</t>
  </si>
  <si>
    <t>Mess Carte</t>
  </si>
  <si>
    <t>DP</t>
  </si>
  <si>
    <t>https://sites.google.com/s/1djIAi6qbRSlpKW7xZdzQmXb8I_g329Uq/p/1dHRkaH_Ru1OLgxZjRAtNrTuP4C5tusr3/edit</t>
  </si>
  <si>
    <t>https://assistant.google.com/services/a/uid/0000001cbb99db07</t>
  </si>
  <si>
    <t>Adventure Trivia</t>
  </si>
  <si>
    <t>Arpit Rastogi</t>
  </si>
  <si>
    <t>https://sites.google.com/s/1OgL2geK5JPmkKN9CPVV1BlAc_KQM7TwE/p/18fRa34SqWyJXd_C175U3_u0KCBq8_3tQ/edit</t>
  </si>
  <si>
    <t>https://assistant.google.com/services/a/uid/000000a386f262a7</t>
  </si>
  <si>
    <t>Historic India Quiz</t>
  </si>
  <si>
    <t>Parinay Kala</t>
  </si>
  <si>
    <t>https://sites.google.com/s/1s_PGypJNPzHGVMt_IJxOqPPXRcH_jadj/p/1R_5RZNnJzTtCX9yyMogMLXiO0fQ0_zOu/edit?authuser=2</t>
  </si>
  <si>
    <t>https://assistant.google.com/services/a/uid/000000340d603da6</t>
  </si>
  <si>
    <t>Animal fun fact</t>
  </si>
  <si>
    <t>SL Studio</t>
  </si>
  <si>
    <t>https://sites.google.com/site/animalfunquizpolicy/</t>
  </si>
  <si>
    <t>https://assistant.google.com/services/a/uid/000000b9750fe07b</t>
  </si>
  <si>
    <t>Fitness Calculator</t>
  </si>
  <si>
    <t>Genpack</t>
  </si>
  <si>
    <t>https://sites.google.com/site/fitnessprivacypolicy/</t>
  </si>
  <si>
    <t>https://assistant.google.com/services/a/uid/0000009502eac373</t>
  </si>
  <si>
    <t>Horo guide</t>
  </si>
  <si>
    <t>Otance</t>
  </si>
  <si>
    <t>https://sites.google.com/site/horoguideprivacy/</t>
  </si>
  <si>
    <t>https://assistant.google.com/services/a/uid/000000533364b564</t>
  </si>
  <si>
    <t>UV Check</t>
  </si>
  <si>
    <t>Jing Sha</t>
  </si>
  <si>
    <t>https://sites.google.com/site/uvcheckapp/</t>
  </si>
  <si>
    <t>https://assistant.google.com/services/a/uid/000000a3cf8cf1d8</t>
  </si>
  <si>
    <t>Sutherland AI</t>
  </si>
  <si>
    <t>https://sites.google.com/suth.digital/conversationalai/sutherland-ai</t>
  </si>
  <si>
    <t>https://assistant.google.com/services/a/uid/00000095c129f2f7</t>
  </si>
  <si>
    <t>Sutherland Grocers</t>
  </si>
  <si>
    <t>Ben Shan</t>
  </si>
  <si>
    <t>https://sites.google.com/suth.digital/conversationalai/sutherland-grocers</t>
  </si>
  <si>
    <t>https://assistant.google.com/services/a/uid/0000009aa496a5fc</t>
  </si>
  <si>
    <t>Exchange Coin</t>
  </si>
  <si>
    <t>Upside</t>
  </si>
  <si>
    <t>https://sites.google.com/upsidelab.io/exchangecoin-privacypolicy</t>
  </si>
  <si>
    <t>https://assistant.google.com/services/a/uid/0000006639ed65eb</t>
  </si>
  <si>
    <t>Physics Buddy</t>
  </si>
  <si>
    <t>Riti Garg</t>
  </si>
  <si>
    <t>https://sites.google.com/view/action-app-privacy/home</t>
  </si>
  <si>
    <t>https://assistant.google.com/services/a/uid/00000044d174c121</t>
  </si>
  <si>
    <t>Lucky Horoscope</t>
  </si>
  <si>
    <t>https://sites.google.com/view/actionprivacy/home</t>
  </si>
  <si>
    <t>https://assistant.google.com/services/a/uid/000000311d88994f</t>
  </si>
  <si>
    <t>Quiz me on cricket world</t>
  </si>
  <si>
    <t>Yash lakhani</t>
  </si>
  <si>
    <t>https://sites.google.com/view/aniccleague/home</t>
  </si>
  <si>
    <t>https://assistant.google.com/services/a/uid/0000004b99908280</t>
  </si>
  <si>
    <t>Animal Questions</t>
  </si>
  <si>
    <t>https://sites.google.com/view/animal-questions/home</t>
  </si>
  <si>
    <t>https://assistant.google.com/services/a/uid/00000074420de951</t>
  </si>
  <si>
    <t>Western State Race</t>
  </si>
  <si>
    <t>https://ido-green.appspot.com</t>
  </si>
  <si>
    <t>https://sites.google.com/view/aog-western-state-100-mile/home</t>
  </si>
  <si>
    <t>https://assistant.google.com/services/a/uid/000000f48842d916</t>
  </si>
  <si>
    <t>Ashi's Buddy</t>
  </si>
  <si>
    <t>https://sites.google.com/view/ashisbuddy</t>
  </si>
  <si>
    <t>https://assistant.google.com/services/a/uid/000000c2beffe945</t>
  </si>
  <si>
    <t>Aurora colors</t>
  </si>
  <si>
    <t>mnrz</t>
  </si>
  <si>
    <t>https://sites.google.com/view/aurora-colors/p%C3%A1gina-principal?authuser=1</t>
  </si>
  <si>
    <t>https://assistant.google.com/services/a/uid/0000008591802374</t>
  </si>
  <si>
    <t>Baba Black Sheep</t>
  </si>
  <si>
    <t>Biju Neyyan</t>
  </si>
  <si>
    <t>https://sites.google.com/view/baba-black-sheep/privacy-policy</t>
  </si>
  <si>
    <t>https://assistant.google.com/services/a/uid/000000db19a89b1d</t>
  </si>
  <si>
    <t>Bed Control</t>
  </si>
  <si>
    <t>H氓kon Gimse</t>
  </si>
  <si>
    <t>https://sites.google.com/view/bedcontrolprivacypolicy/home</t>
  </si>
  <si>
    <t>https://assistant.google.com/services/a/uid/0000001b71da021f</t>
  </si>
  <si>
    <t>Beer Guru</t>
  </si>
  <si>
    <t>Walker</t>
  </si>
  <si>
    <t>https://sites.google.com/view/beer-guru-privacy-policy/home</t>
  </si>
  <si>
    <t>https://assistant.google.com/services/a/uid/0000003e08d8dba9</t>
  </si>
  <si>
    <t>Blockchain Activity</t>
  </si>
  <si>
    <t>https://sites.google.com/view/blockchainactivitybot/home</t>
  </si>
  <si>
    <t>https://assistant.google.com/services/a/uid/00000054abb248d6</t>
  </si>
  <si>
    <t>bluarmor radio</t>
  </si>
  <si>
    <t>AptEner Mechatronics Private Limited</t>
  </si>
  <si>
    <t>https://sites.google.com/view/bluarmor-radio-privacy-policy/home</t>
  </si>
  <si>
    <t>https://assistant.google.com/services/a/uid/0000001be4740a1c</t>
  </si>
  <si>
    <t>Chanakya's Story</t>
  </si>
  <si>
    <t>https://sites.google.com/view/channkyas</t>
  </si>
  <si>
    <t>https://assistant.google.com/services/a/uid/000000802f41551e</t>
  </si>
  <si>
    <t>Check Your Tech</t>
  </si>
  <si>
    <t>Anshul Sharma</t>
  </si>
  <si>
    <t>https://sites.google.com/view/checkyourtech/home</t>
  </si>
  <si>
    <t>https://assistant.google.com/services/a/uid/00000050f481fe3f</t>
  </si>
  <si>
    <t>Dr. coabot</t>
  </si>
  <si>
    <t>Coayu Robot</t>
  </si>
  <si>
    <t>https://sites.google.com/view/coayu-pp-en</t>
  </si>
  <si>
    <t>https://assistant.google.com/services/a/uid/000000115504c415</t>
  </si>
  <si>
    <t>Happy Animal Sound Time</t>
  </si>
  <si>
    <t>Ednovation Pte Ltd</t>
  </si>
  <si>
    <t>https://sites.google.com/view/commapp/home</t>
  </si>
  <si>
    <t>https://assistant.google.com/services/a/uid/000000bb5e494fa8</t>
  </si>
  <si>
    <t>Confused Junkie</t>
  </si>
  <si>
    <t>Ajai Dubey</t>
  </si>
  <si>
    <t>https://sites.google.com/view/confusedjunkie-en/home</t>
  </si>
  <si>
    <t>https://assistant.google.com/services/a/uid/0000001cc076f1e6</t>
  </si>
  <si>
    <t>Pep me up</t>
  </si>
  <si>
    <t>https://sites.google.com/view/creepercow/peptalk-policy</t>
  </si>
  <si>
    <t>https://assistant.google.com/services/a/uid/000000191e84e1c6</t>
  </si>
  <si>
    <t>Cricket's God</t>
  </si>
  <si>
    <t>https://sites.google.com/view/cricketgod</t>
  </si>
  <si>
    <t>https://assistant.google.com/services/a/uid/000000bca90f441d</t>
  </si>
  <si>
    <t>Cricket knowledge</t>
  </si>
  <si>
    <t>https://sites.google.com/view/cricketquiz/home</t>
  </si>
  <si>
    <t>https://assistant.google.com/services/a/uid/00000094dedb1ffe</t>
  </si>
  <si>
    <t>cricket score</t>
  </si>
  <si>
    <t>Vaibhav Malpani</t>
  </si>
  <si>
    <t>https://sites.google.com/view/cricket-score-privacy-policy/home</t>
  </si>
  <si>
    <t>https://assistant.google.com/services/a/uid/0000003de8bca0f4</t>
  </si>
  <si>
    <t>Crypto Coin</t>
  </si>
  <si>
    <t>Rahul M R</t>
  </si>
  <si>
    <t>https://sites.google.com/view/cryptocoin/home</t>
  </si>
  <si>
    <t>https://assistant.google.com/services/a/uid/000000b5fcd16173</t>
  </si>
  <si>
    <t>Belgian Social Security Office</t>
  </si>
  <si>
    <t>Smals</t>
  </si>
  <si>
    <t>https://sites.google.com/view/dimona-privacy-policy</t>
  </si>
  <si>
    <t>https://assistant.google.com/services/a/uid/000000a919eb3b2d</t>
  </si>
  <si>
    <t>EventHub</t>
  </si>
  <si>
    <t>Austin S.</t>
  </si>
  <si>
    <t>https://sites.google.com/view/event-finder-app</t>
  </si>
  <si>
    <t>https://assistant.google.com/services/a/uid/00000014c0caf0d3</t>
  </si>
  <si>
    <t>Event Locator</t>
  </si>
  <si>
    <t>https://sites.google.com/view/event-finder-app/home</t>
  </si>
  <si>
    <t>https://assistant.google.com/services/a/uid/000000e6f889ead7</t>
  </si>
  <si>
    <t>Eyes workout</t>
  </si>
  <si>
    <t>Aimylogic</t>
  </si>
  <si>
    <t>https://sites.google.com/view/eyes-workout/</t>
  </si>
  <si>
    <t>https://assistant.google.com/services/a/uid/000000d54e8583ef</t>
  </si>
  <si>
    <t>Facts about India</t>
  </si>
  <si>
    <t>https://sites.google.com/view/facts-about-india/home</t>
  </si>
  <si>
    <t>https://assistant.google.com/services/a/uid/000000b049ea0ba8</t>
  </si>
  <si>
    <t>PM 10 in Korea</t>
  </si>
  <si>
    <t>isulnara</t>
  </si>
  <si>
    <t>https://sites.google.com/view/finedust</t>
  </si>
  <si>
    <t>https://assistant.google.com/services/a/uid/00000066748415ed</t>
  </si>
  <si>
    <t>Flim quiz</t>
  </si>
  <si>
    <t>Prithvi Sutrave</t>
  </si>
  <si>
    <t>https://sites.google.com/view/flimquiz/home</t>
  </si>
  <si>
    <t>https://assistant.google.com/services/a/uid/000000a3e0af5a84</t>
  </si>
  <si>
    <t>Flute Sounds</t>
  </si>
  <si>
    <t>English King</t>
  </si>
  <si>
    <t>https://sites.google.com/view/flutesounds/privacy-policy</t>
  </si>
  <si>
    <t>https://assistant.google.com/services/a/uid/000000a59740cd0c</t>
  </si>
  <si>
    <t>Food Master</t>
  </si>
  <si>
    <t>Riya</t>
  </si>
  <si>
    <t>https://sites.google.com/view/foodmasterprivacypolicy/home</t>
  </si>
  <si>
    <t>https://assistant.google.com/services/a/uid/00000006b59721c3</t>
  </si>
  <si>
    <t>Frequency Generator</t>
  </si>
  <si>
    <t>https://sites.google.com/view/frequency-generator-privacy/</t>
  </si>
  <si>
    <t>https://assistant.google.com/services/a/uid/000000317e5b9332</t>
  </si>
  <si>
    <t>Funny Jokes</t>
  </si>
  <si>
    <t>Rakshit Choudhary</t>
  </si>
  <si>
    <t>https://sites.google.com/view/funnyjokesss/home</t>
  </si>
  <si>
    <t>https://assistant.google.com/services/a/uid/000000b55d049c68</t>
  </si>
  <si>
    <t>Car Insurance Quotes</t>
  </si>
  <si>
    <t>TopVoiceBots</t>
  </si>
  <si>
    <t>https://sites.google.com/view/ga-2-car-insurance</t>
  </si>
  <si>
    <t>https://assistant.google.com/services/a/uid/000000a71d860519</t>
  </si>
  <si>
    <t>Cyber Monday</t>
  </si>
  <si>
    <t>https://sites.google.com/view/ga-cyber-monday</t>
  </si>
  <si>
    <t>https://assistant.google.com/services/a/uid/0000007c0b480efd</t>
  </si>
  <si>
    <t>Galgotias unifest</t>
  </si>
  <si>
    <t>https://sites.google.com/view/galgotias-unifest/home</t>
  </si>
  <si>
    <t>https://assistant.google.com/services/a/uid/000000b1f714b431</t>
  </si>
  <si>
    <t>Current Mortgage Rates</t>
  </si>
  <si>
    <t>https://sites.google.com/view/ga-mortgage-rates</t>
  </si>
  <si>
    <t>https://assistant.google.com/services/a/uid/00000080450a49f2</t>
  </si>
  <si>
    <t>Goodbye Boredom</t>
  </si>
  <si>
    <t>https://sites.google.com/view/goodbyeboredom/home</t>
  </si>
  <si>
    <t>https://assistant.google.com/services/a/uid/000000289a269df7</t>
  </si>
  <si>
    <t>Good Quotes</t>
  </si>
  <si>
    <t>Suvansh Rana</t>
  </si>
  <si>
    <t>https://sites.google.com/view/good-quotes-action/</t>
  </si>
  <si>
    <t>https://assistant.google.com/services/a/uid/00000049c50a17d2</t>
  </si>
  <si>
    <t>Grandmothers Remedies</t>
  </si>
  <si>
    <t>Keshav Joshi</t>
  </si>
  <si>
    <t>https://sites.google.com/view/grandmothers-remedies/home</t>
  </si>
  <si>
    <t>https://assistant.google.com/services/a/uid/0000005d731abef7</t>
  </si>
  <si>
    <t>Great Motivational Quotes</t>
  </si>
  <si>
    <t>S眉leyman NC</t>
  </si>
  <si>
    <t>https://sites.google.com/view/greatmotivation/ana-sayfa</t>
  </si>
  <si>
    <t>https://assistant.google.com/services/a/uid/000000adc12ba6e0</t>
  </si>
  <si>
    <t>movies suggestion by aayush</t>
  </si>
  <si>
    <t>Aayush Kumar</t>
  </si>
  <si>
    <t>https://sites.google.com/view/hacktoberfest-faq/home</t>
  </si>
  <si>
    <t>https://assistant.google.com/services/a/uid/0000005d203920dc</t>
  </si>
  <si>
    <t>History of Hacking</t>
  </si>
  <si>
    <t>Sayak Naskar</t>
  </si>
  <si>
    <t>https://sites.google.com/view/history-hacking/</t>
  </si>
  <si>
    <t>https://assistant.google.com/services/a/uid/000000d0c0e09bf6</t>
  </si>
  <si>
    <t>HMR Function Helper</t>
  </si>
  <si>
    <t>AI Team</t>
  </si>
  <si>
    <t>https://sites.google.com/view/hmrfunction-policy/home</t>
  </si>
  <si>
    <t>https://assistant.google.com/services/a/uid/000000e3ff551c07</t>
  </si>
  <si>
    <t>imonitor smarthome</t>
  </si>
  <si>
    <t>iMonitor Solutions India Pvt Ltd</t>
  </si>
  <si>
    <t>https://sites.google.com/view/imonitorsmarthome/home</t>
  </si>
  <si>
    <t>https://assistant.google.com/services/a/uid/00000095fe0d130a</t>
  </si>
  <si>
    <t>Indian recipes</t>
  </si>
  <si>
    <t>vijaysiva</t>
  </si>
  <si>
    <t>https://sites.google.com/view/indina-recipes/home</t>
  </si>
  <si>
    <t>https://assistant.google.com/services/a/uid/00000017c9793e80</t>
  </si>
  <si>
    <t>Infosys Quote Agent</t>
  </si>
  <si>
    <t>Infosys Ltd</t>
  </si>
  <si>
    <t>https://sites.google.com/view/infosys-quote-agent-privacy/home</t>
  </si>
  <si>
    <t>https://assistant.google.com/services/a/uid/000000304f5bcd80</t>
  </si>
  <si>
    <t>India Smart Program</t>
  </si>
  <si>
    <t>Priyanka Chaudhary</t>
  </si>
  <si>
    <t>https://sites.google.com/view/ismart-program/home?authuser=1</t>
  </si>
  <si>
    <t>https://assistant.google.com/services/a/uid/0000004c603c4228</t>
  </si>
  <si>
    <t>Jeff Bezos Biography</t>
  </si>
  <si>
    <t>https://sites.google.com/view/jeffbezoslife</t>
  </si>
  <si>
    <t>https://assistant.google.com/services/a/uid/000000e3f0d25e14</t>
  </si>
  <si>
    <t>Jhansi's Rani Story</t>
  </si>
  <si>
    <t>https://sites.google.com/view/jhansisrani</t>
  </si>
  <si>
    <t>https://assistant.google.com/services/a/uid/000000ef32cf44c0</t>
  </si>
  <si>
    <t>Lullaby Singer</t>
  </si>
  <si>
    <t>Qazi Omair Ahmed</t>
  </si>
  <si>
    <t>https://sites.google.com/view/lullaby-singer-privacy-policy</t>
  </si>
  <si>
    <t>https://assistant.google.com/services/a/uid/000000e0ed93f80f</t>
  </si>
  <si>
    <t>LV</t>
  </si>
  <si>
    <t>LV=</t>
  </si>
  <si>
    <t>https://sites.google.com/view/lv-privacy-policy/home</t>
  </si>
  <si>
    <t>https://assistant.google.com/services/a/uid/0000009321fabe39</t>
  </si>
  <si>
    <t>Mahatma Gandhi's Life</t>
  </si>
  <si>
    <t>https://sites.google.com/view/mahtamaslife</t>
  </si>
  <si>
    <t>https://assistant.google.com/services/a/uid/00000021e0f1aefa</t>
  </si>
  <si>
    <t>Maratha Empire</t>
  </si>
  <si>
    <t>Pavan Wagh</t>
  </si>
  <si>
    <t>https://sites.google.com/view/marathaempire-privacypolicy/home</t>
  </si>
  <si>
    <t>https://assistant.google.com/services/a/uid/000000361c1025f7</t>
  </si>
  <si>
    <t>Maya baby</t>
  </si>
  <si>
    <t>Kajol Sangole</t>
  </si>
  <si>
    <t>https://sites.google.com/view/mayababyprivacypolicy/home</t>
  </si>
  <si>
    <t>https://assistant.google.com/services/a/uid/000000ec6f3caecf</t>
  </si>
  <si>
    <t>Men Outfit Advisor</t>
  </si>
  <si>
    <t>https://sites.google.com/view/men-outfit-advisor/home</t>
  </si>
  <si>
    <t>https://assistant.google.com/services/a/uid/000000b860466b7c</t>
  </si>
  <si>
    <t>moon players</t>
  </si>
  <si>
    <t>https://sites.google.com/view/moon-cricket-players/home</t>
  </si>
  <si>
    <t>https://assistant.google.com/services/a/uid/000000f75e2dc466</t>
  </si>
  <si>
    <t>Moon Horoscope</t>
  </si>
  <si>
    <t>https://sites.google.com/view/moon-horoscope/home</t>
  </si>
  <si>
    <t>https://assistant.google.com/services/a/uid/000000efdca8d4e1</t>
  </si>
  <si>
    <t>movie desk</t>
  </si>
  <si>
    <t>DefDesk</t>
  </si>
  <si>
    <t>https://sites.google.com/view/moviedeskprivacypolicy/home</t>
  </si>
  <si>
    <t>https://assistant.google.com/services/a/uid/0000007d420ea997</t>
  </si>
  <si>
    <t>Movie Mood Advisor</t>
  </si>
  <si>
    <t>https://sites.google.com/view/movie-mood-advisor</t>
  </si>
  <si>
    <t>https://assistant.google.com/services/a/uid/000000c3f3c074b0</t>
  </si>
  <si>
    <t>Mr.Messi Trivia</t>
  </si>
  <si>
    <t>https://sites.google.com/view/mrmessitrivia/home</t>
  </si>
  <si>
    <t>https://assistant.google.com/services/a/uid/000000f353dde5ab</t>
  </si>
  <si>
    <t>Munshi Premchand's Story</t>
  </si>
  <si>
    <t>https://sites.google.com/view/munshisprem</t>
  </si>
  <si>
    <t>https://assistant.google.com/services/a/uid/0000003cb3db991d</t>
  </si>
  <si>
    <t>Music chart buddy</t>
  </si>
  <si>
    <t>Thangman22</t>
  </si>
  <si>
    <t>https://sites.google.com/view/musicchartbuddyprivacypolicy/home</t>
  </si>
  <si>
    <t>https://assistant.google.com/services/a/uid/0000008659e87d5e</t>
  </si>
  <si>
    <t>Music Scales</t>
  </si>
  <si>
    <t>Kuba Wolanin</t>
  </si>
  <si>
    <t>https://sites.google.com/view/musicscales/home</t>
  </si>
  <si>
    <t>https://assistant.google.com/services/a/uid/00000004bda11cc8</t>
  </si>
  <si>
    <t>Muslim Companion</t>
  </si>
  <si>
    <t>H&amp;W</t>
  </si>
  <si>
    <t>https://sites.google.com/view/muslimcompanion/privacy-policy</t>
  </si>
  <si>
    <t>https://assistant.google.com/services/a/uid/0000005ee7709f7f</t>
  </si>
  <si>
    <t>My Food Kingdom</t>
  </si>
  <si>
    <t>https://sites.google.com/view/myfoodkingdom/home</t>
  </si>
  <si>
    <t>https://assistant.google.com/services/a/uid/0000008002849baa</t>
  </si>
  <si>
    <t>My Gratitude Journal</t>
  </si>
  <si>
    <t>https://sites.google.com/view/mygratitudejournal/home</t>
  </si>
  <si>
    <t>https://assistant.google.com/services/a/uid/0000000824c44341</t>
  </si>
  <si>
    <t>My Lucky Number</t>
  </si>
  <si>
    <t>Shivam Sharma</t>
  </si>
  <si>
    <t>https://sites.google.com/view/myluckynumber</t>
  </si>
  <si>
    <t>https://assistant.google.com/services/a/uid/000000b512801ced</t>
  </si>
  <si>
    <t>mysql functions</t>
  </si>
  <si>
    <t>https://sites.google.com/view/mysqlfunctions/home</t>
  </si>
  <si>
    <t>https://assistant.google.com/services/a/uid/00000057e5c5715d</t>
  </si>
  <si>
    <t>News Guy</t>
  </si>
  <si>
    <t>https://sites.google.com/view/newsguy/privacy-policy</t>
  </si>
  <si>
    <t>https://assistant.google.com/services/a/uid/000000a5f2a29352</t>
  </si>
  <si>
    <t>New York Bus</t>
  </si>
  <si>
    <t>https://sites.google.com/view/newyorkbus</t>
  </si>
  <si>
    <t>https://assistant.google.com/services/a/uid/000000d2bbb02970</t>
  </si>
  <si>
    <t>Panama Surf Report</t>
  </si>
  <si>
    <t>@greenido</t>
  </si>
  <si>
    <t>https://sites.google.com/view/panama-surf-report/home</t>
  </si>
  <si>
    <t>https://assistant.google.com/services/a/uid/0000007db3da2ebc</t>
  </si>
  <si>
    <t>park detail</t>
  </si>
  <si>
    <t>Nitin Sharma</t>
  </si>
  <si>
    <t>https://sites.google.com/view/parkdetail-lucknow/home</t>
  </si>
  <si>
    <t>https://assistant.google.com/services/a/uid/000000aa95d46908</t>
  </si>
  <si>
    <t>pedia desk</t>
  </si>
  <si>
    <t>https://sites.google.com/view/pediadeskprivacypolicy/home</t>
  </si>
  <si>
    <t>https://assistant.google.com/services/a/uid/00000048a1cd313e</t>
  </si>
  <si>
    <t>Penguin Joke</t>
  </si>
  <si>
    <t>Kyran G</t>
  </si>
  <si>
    <t>https://sites.google.com/view/penguin-joke</t>
  </si>
  <si>
    <t>https://assistant.google.com/services/a/uid/0000008e75d66aaa</t>
  </si>
  <si>
    <t>Piggy Piggy</t>
  </si>
  <si>
    <t>https://sites.google.com/view/piggy-piggy</t>
  </si>
  <si>
    <t>https://assistant.google.com/services/a/uid/000000fd6ae86227</t>
  </si>
  <si>
    <t>Plan your Visit</t>
  </si>
  <si>
    <t>Faiza Abdul Kareem</t>
  </si>
  <si>
    <t>https://sites.google.com/view/planyourvisitprivacypolicy/home</t>
  </si>
  <si>
    <t>https://assistant.google.com/services/a/uid/00000028d9640f1c</t>
  </si>
  <si>
    <t>Port Quiz</t>
  </si>
  <si>
    <t>https://sites.google.com/view/port-quiz/</t>
  </si>
  <si>
    <t>https://assistant.google.com/services/a/uid/000000d39c33c60e</t>
  </si>
  <si>
    <t>World Air Quality Index</t>
  </si>
  <si>
    <t>https://sites.google.com/view/privacy-aqi/</t>
  </si>
  <si>
    <t>https://assistant.google.com/services/a/uid/000000f882472c64</t>
  </si>
  <si>
    <t>FIFA Ballon d'Or Trivia</t>
  </si>
  <si>
    <t>Ashutosh Datt Sharma</t>
  </si>
  <si>
    <t>https://sites.google.com/view/privacypolicyforballondortrivi/home</t>
  </si>
  <si>
    <t>https://assistant.google.com/services/a/uid/000000a7c9928b7c</t>
  </si>
  <si>
    <t>Bamboo Airways</t>
  </si>
  <si>
    <t>Mr. The</t>
  </si>
  <si>
    <t>https://sites.google.com/view/privacypolicyforbambooairways</t>
  </si>
  <si>
    <t>https://assistant.google.com/services/a/uid/0000002d0208b387</t>
  </si>
  <si>
    <t>Coder Decoder</t>
  </si>
  <si>
    <t>Manjeet Haryani</t>
  </si>
  <si>
    <t>https://sites.google.com/view/privacypolicyforcoderdecoder/home</t>
  </si>
  <si>
    <t>https://assistant.google.com/services/a/uid/0000003bd18f6e53</t>
  </si>
  <si>
    <t>Index Flux</t>
  </si>
  <si>
    <t>Sridhar Sathya</t>
  </si>
  <si>
    <t>https://sites.google.com/view/privacypolicyforequityflux/home</t>
  </si>
  <si>
    <t>https://assistant.google.com/services/a/uid/0000004e7f1232a1</t>
  </si>
  <si>
    <t>fifa football quiz</t>
  </si>
  <si>
    <t>Darshil</t>
  </si>
  <si>
    <t>https://sites.google.com/view/privacy-policy-for-fifa-footba/home</t>
  </si>
  <si>
    <t>https://assistant.google.com/services/a/uid/000000863eae5403</t>
  </si>
  <si>
    <t>Kidzee General Knowledge</t>
  </si>
  <si>
    <t>Anurag Guleria</t>
  </si>
  <si>
    <t>https://sites.google.com/view/privacypolicyforkidzeegeneralk/home</t>
  </si>
  <si>
    <t>https://assistant.google.com/services/a/uid/0000001d630a7338</t>
  </si>
  <si>
    <t>Premier league trivia</t>
  </si>
  <si>
    <t>manket</t>
  </si>
  <si>
    <t>https://sites.google.com/view/privacypolicyforpremierleagueq/home</t>
  </si>
  <si>
    <t>https://assistant.google.com/services/a/uid/0000005ed56864e7</t>
  </si>
  <si>
    <t>Handyman Services</t>
  </si>
  <si>
    <t>https://sites.google.com/view/privacypolicyhandymanservices</t>
  </si>
  <si>
    <t>https://assistant.google.com/services/a/uid/000000f7bc8d6168</t>
  </si>
  <si>
    <t>Michael's Resume</t>
  </si>
  <si>
    <t>Michael Bricout</t>
  </si>
  <si>
    <t>https://sites.google.com/view/privacy-policy-michael/accueil</t>
  </si>
  <si>
    <t>https://assistant.google.com/services/a/uid/0000005671a303d0</t>
  </si>
  <si>
    <t>motive me</t>
  </si>
  <si>
    <t>Dave Priyank</t>
  </si>
  <si>
    <t>https://sites.google.com/view/privacypolicymotiveme/home</t>
  </si>
  <si>
    <t>https://assistant.google.com/services/a/uid/000000cea2d3d7e6</t>
  </si>
  <si>
    <t>Virtual Doc</t>
  </si>
  <si>
    <t>Virtual Doctor</t>
  </si>
  <si>
    <t>https://sites.google.com/view/privacypolicyofvirtualdoctor/home</t>
  </si>
  <si>
    <t>https://assistant.google.com/services/a/uid/0000008df05e9412</t>
  </si>
  <si>
    <t>clean robotic</t>
  </si>
  <si>
    <t>Proscenic</t>
  </si>
  <si>
    <t>https://sites.google.com/view/privacy-policy-proscenic</t>
  </si>
  <si>
    <t>https://assistant.google.com/services/a/uid/000000424fa29c1f</t>
  </si>
  <si>
    <t>Quote Gen</t>
  </si>
  <si>
    <t>https://sites.google.com/view/quotegen/</t>
  </si>
  <si>
    <t>https://assistant.google.com/services/a/uid/00000001ee3d3502</t>
  </si>
  <si>
    <t>recommend me</t>
  </si>
  <si>
    <t>silly_hs</t>
  </si>
  <si>
    <t>https://sites.google.com/view/recommend-me</t>
  </si>
  <si>
    <t>https://assistant.google.com/services/a/uid/000000b9c6e5dcc2</t>
  </si>
  <si>
    <t>Red GK quiz</t>
  </si>
  <si>
    <t>https://sites.google.com/view/redgkquiz/home</t>
  </si>
  <si>
    <t>https://assistant.google.com/services/a/uid/000000cef5595044</t>
  </si>
  <si>
    <t>Green Jobs Voice</t>
  </si>
  <si>
    <t>https://sites.google.com/view/scgj-voice-portal/home</t>
  </si>
  <si>
    <t>https://assistant.google.com/services/a/uid/0000000d3e092ed7</t>
  </si>
  <si>
    <t>Dr. Detector</t>
  </si>
  <si>
    <t>Shaurya</t>
  </si>
  <si>
    <t>https://sites.google.com/view/shauryapandey/privacy-policy</t>
  </si>
  <si>
    <t>https://assistant.google.com/services/a/uid/000000480d0f0a9b</t>
  </si>
  <si>
    <t>Siyara niyara</t>
  </si>
  <si>
    <t>Yashasvi Singh</t>
  </si>
  <si>
    <t>https://sites.google.com/view/siyaraniyaraprivacypolicy/home</t>
  </si>
  <si>
    <t>https://assistant.google.com/services/a/uid/00000030322a99fd</t>
  </si>
  <si>
    <t>Smog Alert</t>
  </si>
  <si>
    <t>Catbots</t>
  </si>
  <si>
    <t>https://sites.google.com/view/smog-alert-privacy-policy</t>
  </si>
  <si>
    <t>https://assistant.google.com/services/a/uid/00000015be89ce4a</t>
  </si>
  <si>
    <t>Smpp assistance</t>
  </si>
  <si>
    <t>https://sites.google.com/view/smpredcrd/home</t>
  </si>
  <si>
    <t>https://assistant.google.com/services/a/uid/000000f4185253f3</t>
  </si>
  <si>
    <t>SSG Alarm</t>
  </si>
  <si>
    <t>https://sites.google.com/view/ssgalarm</t>
  </si>
  <si>
    <t>https://assistant.google.com/services/a/uid/000000ab7c278a80</t>
  </si>
  <si>
    <t>Stephen Hawking's Life</t>
  </si>
  <si>
    <t>https://sites.google.com/view/sthawking</t>
  </si>
  <si>
    <t>https://assistant.google.com/services/a/uid/0000004de2cff620</t>
  </si>
  <si>
    <t>Super Maya</t>
  </si>
  <si>
    <t>Globalmantra Innovations Pvt Ltd</t>
  </si>
  <si>
    <t>https://sites.google.com/view/super-maya-privacy-policy</t>
  </si>
  <si>
    <t>https://assistant.google.com/services/a/uid/00000091556c934c</t>
  </si>
  <si>
    <t>Swami Vivekananda's Story</t>
  </si>
  <si>
    <t>https://sites.google.com/view/swamivivek</t>
  </si>
  <si>
    <t>https://assistant.google.com/services/a/uid/00000033ad9c9960</t>
  </si>
  <si>
    <t>Team Captain</t>
  </si>
  <si>
    <t>https://sites.google.com/view/team-captian-privacy-policiy/home</t>
  </si>
  <si>
    <t>https://assistant.google.com/services/a/uid/000000a67fee9988</t>
  </si>
  <si>
    <t>Bangkok Metro</t>
  </si>
  <si>
    <t>NYTU.NET</t>
  </si>
  <si>
    <t>https://sites.google.com/view/thaitrain/privacy</t>
  </si>
  <si>
    <t>https://assistant.google.com/services/a/uid/00000087ad2057a5</t>
  </si>
  <si>
    <t>Ticket Finder</t>
  </si>
  <si>
    <t>Austin Smith</t>
  </si>
  <si>
    <t>https://sites.google.com/view/ticketfinderprivacypolicy</t>
  </si>
  <si>
    <t>https://assistant.google.com/services/a/uid/00000051536af973</t>
  </si>
  <si>
    <t>Touch India</t>
  </si>
  <si>
    <t>Dabhi Tapan .V.</t>
  </si>
  <si>
    <t>https://sites.google.com/view/touchindia/</t>
  </si>
  <si>
    <t>https://assistant.google.com/services/a/uid/0000000e2f5b9add</t>
  </si>
  <si>
    <t>Train Audio</t>
  </si>
  <si>
    <t>https://sites.google.com/view/trainssound/home</t>
  </si>
  <si>
    <t>https://assistant.google.com/services/a/uid/000000e884e595e9</t>
  </si>
  <si>
    <t>Train Track</t>
  </si>
  <si>
    <t>https://sites.google.com/view/traintrack/home/privacy-policy?</t>
  </si>
  <si>
    <t>https://assistant.google.com/services/a/uid/00000081b79a1d20</t>
  </si>
  <si>
    <t>Thrilling Travel</t>
  </si>
  <si>
    <t>ThrillingTravel</t>
  </si>
  <si>
    <t>https://sites.google.com/view/traveladviser-privacy-policy/home</t>
  </si>
  <si>
    <t>https://assistant.google.com/services/a/uid/00000057e6a2a2ff</t>
  </si>
  <si>
    <t>travel tour</t>
  </si>
  <si>
    <t>https://sites.google.com/view/travel--tour/home?read_current=1</t>
  </si>
  <si>
    <t>https://assistant.google.com/services/a/uid/000000cecb9c3583</t>
  </si>
  <si>
    <t>tv show suggester</t>
  </si>
  <si>
    <t>Nikhil Tiwari</t>
  </si>
  <si>
    <t>https://sites.google.com/view/tvshow123</t>
  </si>
  <si>
    <t>https://assistant.google.com/services/a/uid/0000005a351b3402</t>
  </si>
  <si>
    <t>Ultimate Color Quiz</t>
  </si>
  <si>
    <t>RISHABH.DINKAR</t>
  </si>
  <si>
    <t>https://sites.google.com/view/ultimatecolorquizgame/home</t>
  </si>
  <si>
    <t>https://assistant.google.com/services/a/uid/000000b4f9628f1d</t>
  </si>
  <si>
    <t>Uttar Pradesh TOURISM</t>
  </si>
  <si>
    <t>Aman Patel</t>
  </si>
  <si>
    <t>https://sites.google.com/view/uttar-pradesh-tourism/home</t>
  </si>
  <si>
    <t>https://assistant.google.com/services/a/uid/000000947a41e5a0</t>
  </si>
  <si>
    <t>movie suggester</t>
  </si>
  <si>
    <t>Nikhil tiwari</t>
  </si>
  <si>
    <t>https://sites.google.com/view/videosuggester123</t>
  </si>
  <si>
    <t>https://assistant.google.com/services/a/uid/000000e270a52b81</t>
  </si>
  <si>
    <t>Watchlist Helper</t>
  </si>
  <si>
    <t>Tanuj Mehta</t>
  </si>
  <si>
    <t>https://sites.google.com/view/watchlisthelper/home</t>
  </si>
  <si>
    <t>https://assistant.google.com/services/a/uid/000000e322dd695e</t>
  </si>
  <si>
    <t>Weather Girl</t>
  </si>
  <si>
    <t>Ashish Kumar</t>
  </si>
  <si>
    <t>https://sites.google.com/view/weathergirl/home</t>
  </si>
  <si>
    <t>https://assistant.google.com/services/a/uid/00000040f27013e0</t>
  </si>
  <si>
    <t>Weather Reporter</t>
  </si>
  <si>
    <t>https://sites.google.com/view/weather-reporter/privacy-policy</t>
  </si>
  <si>
    <t>https://assistant.google.com/services/a/uid/00000086bc355009</t>
  </si>
  <si>
    <t>Weekend with Kids</t>
  </si>
  <si>
    <t>Leland G</t>
  </si>
  <si>
    <t>https://sites.google.com/view/weekend-with-kids/home</t>
  </si>
  <si>
    <t>https://assistant.google.com/services/a/uid/0000008d22dcb12f</t>
  </si>
  <si>
    <t>Wikipedia Friend</t>
  </si>
  <si>
    <t>ido-green.appspot.com</t>
  </si>
  <si>
    <t>https://sites.google.com/view/wikipedia-friend-aog/home</t>
  </si>
  <si>
    <t>https://assistant.google.com/services/a/uid/0000007b09e8553d</t>
  </si>
  <si>
    <t>WikiSpeaker</t>
  </si>
  <si>
    <t>Urs Enke</t>
  </si>
  <si>
    <t>https://sites.google.com/view/wikispeaker/english</t>
  </si>
  <si>
    <t>https://assistant.google.com/services/a/uid/000000bb2033a373</t>
  </si>
  <si>
    <t>TCL mode</t>
  </si>
  <si>
    <t>TCL Multimedia Co.,Ltd</t>
  </si>
  <si>
    <t>https://sites.google.com/view/wmassistant</t>
  </si>
  <si>
    <t>https://assistant.google.com/services/a/uid/0000003737910a4f</t>
  </si>
  <si>
    <t>Gift Finder</t>
  </si>
  <si>
    <t>Williams-Sonoma Brands Gift Finder Support</t>
  </si>
  <si>
    <t>https://sites.google.com/view/wsi-giftfinder-privacy-policy/home</t>
  </si>
  <si>
    <t>https://assistant.google.com/services/a/uid/0000008adceed732</t>
  </si>
  <si>
    <t>MESS MENU</t>
  </si>
  <si>
    <t>Hareesh</t>
  </si>
  <si>
    <t>https://sites.google.com/view/www-messmenubot-com/privacy-policy</t>
  </si>
  <si>
    <t>https://assistant.google.com/services/a/uid/0000003282b80456</t>
  </si>
  <si>
    <t>Whitefish Mountain Resort</t>
  </si>
  <si>
    <t>https://skiwhitefish.com/privacy</t>
  </si>
  <si>
    <t>https://assistant.google.com/services/a/uid/000000ff75531e31</t>
  </si>
  <si>
    <t>alarm oh</t>
  </si>
  <si>
    <t>Slomins Shield</t>
  </si>
  <si>
    <t>https://slomins.secure.direct/googlehome/privacy.php</t>
  </si>
  <si>
    <t>https://assistant.google.com/services/a/uid/00000054972c52f2</t>
  </si>
  <si>
    <t>SmarTap</t>
  </si>
  <si>
    <t>https://smartap-tech.com/wp-content/uploads/2018/02/SMARTAP-A.Y-LTD.-PRIVACY-POLICY-Final-4.2.18.pdf</t>
  </si>
  <si>
    <t>https://assistant.google.com/services/a/uid/00000020c5262461</t>
  </si>
  <si>
    <t>home life</t>
  </si>
  <si>
    <t>Dnake Company</t>
  </si>
  <si>
    <t>https://smarthome.hilife.sg/hilife/google/policy</t>
  </si>
  <si>
    <t>https://assistant.google.com/services/a/uid/00000039ced21e44</t>
  </si>
  <si>
    <t>GDG Bhubaneswar</t>
  </si>
  <si>
    <t>Snehasish Nayak</t>
  </si>
  <si>
    <t>https://snehasishnayak.com/privacy-policy/</t>
  </si>
  <si>
    <t>https://assistant.google.com/services/a/uid/000000e3f324cdbd</t>
  </si>
  <si>
    <t>SolarGaps</t>
  </si>
  <si>
    <t>SolarGaps Inc</t>
  </si>
  <si>
    <t>https://solargaps.com/privacy</t>
  </si>
  <si>
    <t>https://assistant.google.com/services/a/uid/0000002e1eb036d0</t>
  </si>
  <si>
    <t>Sous Chef</t>
  </si>
  <si>
    <t>backwardsE LLC</t>
  </si>
  <si>
    <t>https://souschef.recipes/privacy.html</t>
  </si>
  <si>
    <t>https://assistant.google.com/services/a/uid/0000000221c62a2f</t>
  </si>
  <si>
    <t>spd office</t>
  </si>
  <si>
    <t>SPD-Ukraine</t>
  </si>
  <si>
    <t>https://spd-ukraine.com/privacy-policy/</t>
  </si>
  <si>
    <t>https://assistant.google.com/services/a/uid/000000b06cfc1309</t>
  </si>
  <si>
    <t>splitsecnd</t>
  </si>
  <si>
    <t>https://splitsecnd.com/privacy-policy/</t>
  </si>
  <si>
    <t>https://assistant.google.com/services/a/uid/00000037169728bb</t>
  </si>
  <si>
    <t>Sport Clips</t>
  </si>
  <si>
    <t>SportClips, Inc</t>
  </si>
  <si>
    <t>https://sportclips.com/about-us/privacy-policy</t>
  </si>
  <si>
    <t>https://assistant.google.com/services/a/uid/000000b27a103838</t>
  </si>
  <si>
    <t>SRM Mess Food</t>
  </si>
  <si>
    <t>T.R.Rohith</t>
  </si>
  <si>
    <t>https://srmmessfood.trrohith.com/privacy-policy</t>
  </si>
  <si>
    <t>https://assistant.google.com/services/a/uid/0000002b283b5ac8</t>
  </si>
  <si>
    <t>Steve's Tree</t>
  </si>
  <si>
    <t>Steve's Tree &amp; Landscape</t>
  </si>
  <si>
    <t>https://stevestree.com/privacy/</t>
  </si>
  <si>
    <t>https://assistant.google.com/services/a/uid/000000356b2a3cca</t>
  </si>
  <si>
    <t>Stream Sidekick</t>
  </si>
  <si>
    <t>https://streamsidekick.com/privacy/</t>
  </si>
  <si>
    <t>https://assistant.google.com/services/a/uid/000000b00ebc5a99</t>
  </si>
  <si>
    <t>Simple Radio</t>
  </si>
  <si>
    <t>Streema Inc.</t>
  </si>
  <si>
    <t>https://streema.com/about/privacy/</t>
  </si>
  <si>
    <t>https://assistant.google.com/services/a/uid/000000d3fdb78966</t>
  </si>
  <si>
    <t>Scrabble Word Checker</t>
  </si>
  <si>
    <t>Ayush Yembarwar</t>
  </si>
  <si>
    <t>https://subwayharearmy.github.io/pages/google_assistant.html</t>
  </si>
  <si>
    <t>https://assistant.google.com/services/a/uid/000000eb4a3e9f58</t>
  </si>
  <si>
    <t>Flo Device</t>
  </si>
  <si>
    <t>Flo Technologies</t>
  </si>
  <si>
    <t>https://support.meetflo.com/hc/en-us/sections/206598868-Terms-and-Conditions</t>
  </si>
  <si>
    <t>https://assistant.google.com/services/a/uid/00000000829fe456</t>
  </si>
  <si>
    <t>Swedish Radio</t>
  </si>
  <si>
    <t>Sveriges Radio</t>
  </si>
  <si>
    <t>https://sverigesradio.se/sida/artikel.aspx?programid=2370&amp;artikel=6869248</t>
  </si>
  <si>
    <t>https://assistant.google.com/services/a/uid/000000168ea40a50</t>
  </si>
  <si>
    <t>sylk boulevard</t>
  </si>
  <si>
    <t>Global Automate Technologies</t>
  </si>
  <si>
    <t>https://sylkboulevard.com/gdpr.html?policy=privacy</t>
  </si>
  <si>
    <t>https://assistant.google.com/services/a/uid/00000094e37c0f8b</t>
  </si>
  <si>
    <t>Tasted</t>
  </si>
  <si>
    <t>Pylon</t>
  </si>
  <si>
    <t>https://tasted.com/static/privacy.html</t>
  </si>
  <si>
    <t>https://assistant.google.com/services/a/uid/0000006a542c5705</t>
  </si>
  <si>
    <t>TEDx Covelong</t>
  </si>
  <si>
    <t>TEDxCovelong</t>
  </si>
  <si>
    <t>https://tedxcovelong.com/privacy-policy/</t>
  </si>
  <si>
    <t>https://assistant.google.com/services/a/uid/00000006db50e8c8</t>
  </si>
  <si>
    <t>TempoChef</t>
  </si>
  <si>
    <t>https://tempochef.com/pages/privacy-policy</t>
  </si>
  <si>
    <t>https://assistant.google.com/services/a/uid/000000ab749e0e18</t>
  </si>
  <si>
    <t>Tender</t>
  </si>
  <si>
    <t>Reign City Apps, LLC</t>
  </si>
  <si>
    <t>https://tendercocktails.com/privacy</t>
  </si>
  <si>
    <t>https://assistant.google.com/services/a/uid/000000d08fa3ee02</t>
  </si>
  <si>
    <t>Uncle diet</t>
  </si>
  <si>
    <t>https://termsfeed.com/privacy-policy/33093bf5cd35a9148b99ae1dafdc3e4b</t>
  </si>
  <si>
    <t>https://assistant.google.com/services/a/uid/00000044a750e989</t>
  </si>
  <si>
    <t>Pick Me Up</t>
  </si>
  <si>
    <t>Introlight</t>
  </si>
  <si>
    <t>https://termsfeed.com/privacy-policy/a0d9d067dfcf7918ca97dc303323d4fc</t>
  </si>
  <si>
    <t>https://assistant.google.com/services/a/uid/000000378c75dd1a</t>
  </si>
  <si>
    <t>Symptom Care</t>
  </si>
  <si>
    <t>Quickrcare.com</t>
  </si>
  <si>
    <t>https://test.quickrcare.com/privacy</t>
  </si>
  <si>
    <t>https://assistant.google.com/services/a/uid/000000937164d592</t>
  </si>
  <si>
    <t>Thalassemia InfoBot</t>
  </si>
  <si>
    <t>Simar Preet Singh</t>
  </si>
  <si>
    <t>https://thalassemia-info-bot.herokuapp.com/privacy-policy</t>
  </si>
  <si>
    <t>https://assistant.google.com/services/a/uid/000000f9e0612945</t>
  </si>
  <si>
    <t>The Bartender</t>
  </si>
  <si>
    <t>Pylon ai</t>
  </si>
  <si>
    <t>https://thebartender.io/static/privacy.html</t>
  </si>
  <si>
    <t>https://assistant.google.com/services/a/uid/000000891e27b504</t>
  </si>
  <si>
    <t>thumb wikis</t>
  </si>
  <si>
    <t>https://thumbwiki.com/privacy-policy</t>
  </si>
  <si>
    <t>https://assistant.google.com/services/a/uid/000000554705b031</t>
  </si>
  <si>
    <t>TickTick</t>
  </si>
  <si>
    <t>Appest Inc.</t>
  </si>
  <si>
    <t>https://ticktick.com/about/privacy</t>
  </si>
  <si>
    <t>https://assistant.google.com/services/a/uid/000000e975ccad13</t>
  </si>
  <si>
    <t>Punish Party</t>
  </si>
  <si>
    <t>tocie</t>
  </si>
  <si>
    <t>https://tocie.net/?page_id=432</t>
  </si>
  <si>
    <t>https://assistant.google.com/services/a/uid/0000003e6fd18218</t>
  </si>
  <si>
    <t>The Tommy Show</t>
  </si>
  <si>
    <t>https://tommyshow.com/privacy-policy/</t>
  </si>
  <si>
    <t>https://assistant.google.com/services/a/uid/000000b714017e67</t>
  </si>
  <si>
    <t>Salestube Guide</t>
  </si>
  <si>
    <t>https://tools.groupone.pl/salestube-guide/SalestubeGuidePP.pdf</t>
  </si>
  <si>
    <t>https://assistant.google.com/services/a/uid/000000541d3051ac</t>
  </si>
  <si>
    <t>Tory Ferry</t>
  </si>
  <si>
    <t>https://toryferry.com/voice/google-privacy-policy</t>
  </si>
  <si>
    <t>https://assistant.google.com/services/a/uid/000000668b17779b</t>
  </si>
  <si>
    <t>Luffanet</t>
  </si>
  <si>
    <t>https://tuber.luffanet.com.tw/#/privacy</t>
  </si>
  <si>
    <t>https://assistant.google.com/services/a/uid/0000006ea669ef40</t>
  </si>
  <si>
    <t>uHoo</t>
  </si>
  <si>
    <t>uHoo Limited</t>
  </si>
  <si>
    <t>https://uhooair.com/legal/privacy-policy</t>
  </si>
  <si>
    <t>https://assistant.google.com/services/a/uid/0000006a12e0f2d0</t>
  </si>
  <si>
    <t>Time Clock</t>
  </si>
  <si>
    <t>Ulimi</t>
  </si>
  <si>
    <t>https://ulimidoes.com/time-clock-privacy-policy/</t>
  </si>
  <si>
    <t>https://assistant.google.com/services/a/uid/000000b54b860f99</t>
  </si>
  <si>
    <t>Unify Circuit</t>
  </si>
  <si>
    <t>Roger Urscheler</t>
  </si>
  <si>
    <t>https://unify.com/en/legal-information/dps-for-circuit?tac=1</t>
  </si>
  <si>
    <t>https://assistant.google.com/services/a/uid/000000dab6de2ad7</t>
  </si>
  <si>
    <t>Fortnite Place Dropper</t>
  </si>
  <si>
    <t>https://unknownhacker1125.github.io/Fortnite-Place-Dropper/privacy-policy.md</t>
  </si>
  <si>
    <t>https://assistant.google.com/services/a/uid/0000004f776c374a</t>
  </si>
  <si>
    <t>E*TRADE</t>
  </si>
  <si>
    <t>https://us.etrade.com/l/f/privacy-statement</t>
  </si>
  <si>
    <t>https://assistant.google.com/services/a/uid/000000d26892b8a3</t>
  </si>
  <si>
    <t>LG</t>
  </si>
  <si>
    <t>LG Electronics</t>
  </si>
  <si>
    <t>https://us.m.lgaccount.com/customer/terms_detail?country=US&amp;language=en-US&amp;terms_div=update&amp;terms_svcCode=SVC202&amp;terms_type=PRV_SMARTHOME</t>
  </si>
  <si>
    <t>https://assistant.google.com/services/a/uid/0000006a49978d81</t>
  </si>
  <si>
    <t>climaxhome</t>
  </si>
  <si>
    <t>https://us.vestasmarthome.com/Vesta/terms_and_conditions.html</t>
  </si>
  <si>
    <t>https://assistant.google.com/services/a/uid/00000079337cf255</t>
  </si>
  <si>
    <t>Capacitance Decoder</t>
  </si>
  <si>
    <t>https://us-central1-capacitor-decoder.cloudfunctions.net/privacy</t>
  </si>
  <si>
    <t>https://assistant.google.com/services/a/uid/000000eec202808f</t>
  </si>
  <si>
    <t>Tabletop Audio</t>
  </si>
  <si>
    <t>https://us-central1-tabletopaudio.cloudfunctions.net/privacy</t>
  </si>
  <si>
    <t>https://assistant.google.com/services/a/uid/0000009e5e16ee39</t>
  </si>
  <si>
    <t>ematic home</t>
  </si>
  <si>
    <t>Chengdu Meross Technology Co.,Ltd.</t>
  </si>
  <si>
    <t>https://us-iot.meross.com/public/smart/ematic_policy.html</t>
  </si>
  <si>
    <t>https://assistant.google.com/services/a/uid/00000015ced5a69b</t>
  </si>
  <si>
    <t>Robot Conga</t>
  </si>
  <si>
    <t>Cecotec</t>
  </si>
  <si>
    <t>https://va.cecotec.online/privacy/privacy_policy.html</t>
  </si>
  <si>
    <t>https://assistant.google.com/services/a/uid/00000021e2692b66</t>
  </si>
  <si>
    <t>Rowing Flag</t>
  </si>
  <si>
    <t>https://valentin.ml/cucbc-flag/privacy</t>
  </si>
  <si>
    <t>https://assistant.google.com/services/a/uid/000000b4414698f6</t>
  </si>
  <si>
    <t>Time Machine</t>
  </si>
  <si>
    <t>Jesse Vig</t>
  </si>
  <si>
    <t>https://vigapi.com/time-machine-privacy-policy.html</t>
  </si>
  <si>
    <t>https://assistant.google.com/services/a/uid/0000003cacffb337</t>
  </si>
  <si>
    <t>Diabetes Coach</t>
  </si>
  <si>
    <t>Chron</t>
  </si>
  <si>
    <t>https://vitacloud.io/privacy.html</t>
  </si>
  <si>
    <t>https://assistant.google.com/services/a/uid/000000f8ea95de9c</t>
  </si>
  <si>
    <t>Tele Star</t>
  </si>
  <si>
    <t>https://voice.discvision.de/privacy_policy_telestar_en.html</t>
  </si>
  <si>
    <t>https://assistant.google.com/services/a/uid/0000003986ae11e8</t>
  </si>
  <si>
    <t>Xoro receiver</t>
  </si>
  <si>
    <t>https://voice.discvision.de/privacy_policy_xoro_en.html</t>
  </si>
  <si>
    <t>https://assistant.google.com/services/a/uid/0000007a36534082</t>
  </si>
  <si>
    <t>Free Horoscopes</t>
  </si>
  <si>
    <t>https://volleythat.com/google-terms-of-service-privacy-policy</t>
  </si>
  <si>
    <t>https://assistant.google.com/services/a/uid/000000556873be00</t>
  </si>
  <si>
    <t>Wattle</t>
  </si>
  <si>
    <t>HomeControl AS</t>
  </si>
  <si>
    <t>https://wattle.com/privacy-policy/</t>
  </si>
  <si>
    <t>https://assistant.google.com/services/a/uid/000000d6ec7a99f0</t>
  </si>
  <si>
    <t>We Are Faer</t>
  </si>
  <si>
    <t>Faer</t>
  </si>
  <si>
    <t>https://wearefaer.com/terms-and-conditions/</t>
  </si>
  <si>
    <t>https://assistant.google.com/services/a/uid/0000002a21c88014</t>
  </si>
  <si>
    <t>weather cat</t>
  </si>
  <si>
    <t>https://weatherhat.wordpress.com/privacy-policy/</t>
  </si>
  <si>
    <t>https://assistant.google.com/services/a/uid/000000c27c557f4f</t>
  </si>
  <si>
    <t>Radio Buddy</t>
  </si>
  <si>
    <t>The Radio Hub</t>
  </si>
  <si>
    <t>https://website.theradiohub.com/privacy</t>
  </si>
  <si>
    <t>https://assistant.google.com/services/a/uid/0000000a181531b7</t>
  </si>
  <si>
    <t>Well With Diabetes</t>
  </si>
  <si>
    <t>DietLabs</t>
  </si>
  <si>
    <t>https://wellwithdiabetes.com/polityka-prywatnosci/</t>
  </si>
  <si>
    <t>https://assistant.google.com/services/a/uid/000000ca69578fba</t>
  </si>
  <si>
    <t>Wesley Emergency Room</t>
  </si>
  <si>
    <t>RSM Marketing</t>
  </si>
  <si>
    <t>https://wesleymc.com/legal/index.dot#privacy-policy</t>
  </si>
  <si>
    <t>https://assistant.google.com/services/a/uid/000000a9cc255b3d</t>
  </si>
  <si>
    <t>WhatBench</t>
  </si>
  <si>
    <t>https://whatbench.com/privacy-policy</t>
  </si>
  <si>
    <t>https://assistant.google.com/services/a/uid/000000293971eeda</t>
  </si>
  <si>
    <t>NYC Train Time</t>
  </si>
  <si>
    <t>JP Robinson</t>
  </si>
  <si>
    <t>https://wheresthetrain.nyc/privacy.html</t>
  </si>
  <si>
    <t>https://assistant.google.com/services/a/uid/0000001ccfc59125</t>
  </si>
  <si>
    <t>Whisk</t>
  </si>
  <si>
    <t>https://whisk.com/policy/privacy</t>
  </si>
  <si>
    <t>https://assistant.google.com/services/a/uid/000000084ab14b5d</t>
  </si>
  <si>
    <t>Work Sera</t>
  </si>
  <si>
    <t>Worksera</t>
  </si>
  <si>
    <t>https://worksera.com/privacy-policy/</t>
  </si>
  <si>
    <t>https://assistant.google.com/services/a/uid/000000cbc5e93fe2</t>
  </si>
  <si>
    <t>1-800-Flowers</t>
  </si>
  <si>
    <t>https://www.1800flowers.com/About-Us-Privacy-Policy</t>
  </si>
  <si>
    <t>https://assistant.google.com/services/a/uid/0000002f99cd181f</t>
  </si>
  <si>
    <t>1Home for KNX and Loxone</t>
  </si>
  <si>
    <t>1Home Solutions GmbH</t>
  </si>
  <si>
    <t>https://www.1home.io/terms-and-conditions-en</t>
  </si>
  <si>
    <t>https://assistant.google.com/services/a/uid/0000004f1d5e579b</t>
  </si>
  <si>
    <t>360Wichita</t>
  </si>
  <si>
    <t>https://www.360wichita.com/PrivacyPolicyAndTermsOfUse</t>
  </si>
  <si>
    <t>https://assistant.google.com/services/a/uid/00000015edad7366</t>
  </si>
  <si>
    <t>AAMI</t>
  </si>
  <si>
    <t>AAMI Insurance</t>
  </si>
  <si>
    <t>https://www.aami.com.au/privacy.html</t>
  </si>
  <si>
    <t>https://assistant.google.com/services/a/uid/000000ef970ba1bf</t>
  </si>
  <si>
    <t>https://www.accuweather.com/en/privacy</t>
  </si>
  <si>
    <t>https://assistant.google.com/services/a/uid/00000091cf4d2d28</t>
  </si>
  <si>
    <t>Acqua di Parma</t>
  </si>
  <si>
    <t>https://www.acquadiparma.com/en-ww/privacy-policy</t>
  </si>
  <si>
    <t>https://assistant.google.com/services/a/uid/000000af7e8ae400</t>
  </si>
  <si>
    <t>AcuRite</t>
  </si>
  <si>
    <t>Primex Family of Companies (PFOC)</t>
  </si>
  <si>
    <t>https://www.acurite.com/policies#privacy</t>
  </si>
  <si>
    <t>https://assistant.google.com/services/a/uid/000000b2dbdec5a3</t>
  </si>
  <si>
    <t>Adani Electricity</t>
  </si>
  <si>
    <t>Yellow Messenger</t>
  </si>
  <si>
    <t>https://www.adanielectricity.com/PrivacyPolicy</t>
  </si>
  <si>
    <t>https://assistant.google.com/services/a/uid/000000e448c82896</t>
  </si>
  <si>
    <t>Abu Dhabi Islamic Bank</t>
  </si>
  <si>
    <t>ADIB</t>
  </si>
  <si>
    <t>https://www.adib.ae/en/Pages/Privacy_Policy.aspx</t>
  </si>
  <si>
    <t>https://assistant.google.com/services/a/uid/00000093109f012f</t>
  </si>
  <si>
    <t>AGL</t>
  </si>
  <si>
    <t>AGL Energy</t>
  </si>
  <si>
    <t>https://www.agl.com.au/privacy-policy</t>
  </si>
  <si>
    <t>https://assistant.google.com/services/a/uid/00000076bbfdaa05</t>
  </si>
  <si>
    <t>MIBlue</t>
  </si>
  <si>
    <t>Blue Cross Blue Shield of Michigan</t>
  </si>
  <si>
    <t>https://www.ahealthiermichigan.org/about/ahm-terms-and-conditions/</t>
  </si>
  <si>
    <t>https://assistant.google.com/services/a/uid/00000037840b73a5</t>
  </si>
  <si>
    <t>AirAsia</t>
  </si>
  <si>
    <t>https://www.airasia.com/my/en/about-us/privacy-policy.page</t>
  </si>
  <si>
    <t>https://assistant.google.com/services/a/uid/000000ee8248c073</t>
  </si>
  <si>
    <t>Air France</t>
  </si>
  <si>
    <t>https://www.airfrance.fr/FR/en/common/transverse/footer/edito_psc.htm</t>
  </si>
  <si>
    <t>https://assistant.google.com/services/a/uid/00000080705a2b3a</t>
  </si>
  <si>
    <t>Air Serenity</t>
  </si>
  <si>
    <t>https://www.air-serenity.com/en/privacy-policy/</t>
  </si>
  <si>
    <t>https://assistant.google.com/services/a/uid/000000f30a0344c6</t>
  </si>
  <si>
    <t>AJC</t>
  </si>
  <si>
    <t>Spoken Layer</t>
  </si>
  <si>
    <t>https://www.ajc.com/privacy_policy/</t>
  </si>
  <si>
    <t>https://assistant.google.com/services/a/uid/00000095e9769f9f</t>
  </si>
  <si>
    <t>Alcidae Garager</t>
  </si>
  <si>
    <t>Alcidae Inc</t>
  </si>
  <si>
    <t>https://www.alcidae.com/pages/terms-of-service</t>
  </si>
  <si>
    <t>https://assistant.google.com/services/a/uid/000000692d96bd35</t>
  </si>
  <si>
    <t>Allianz Careers</t>
  </si>
  <si>
    <t>Allianz</t>
  </si>
  <si>
    <t>https://www.allianz.com/en/info/privacy-statement/</t>
  </si>
  <si>
    <t>https://assistant.google.com/services/a/uid/000000622aa7f6a1</t>
  </si>
  <si>
    <t>Amar Chitra Katha Quiz</t>
  </si>
  <si>
    <t>ACK Media</t>
  </si>
  <si>
    <t>https://www.amarchitrakatha.com/in/privacy-policy</t>
  </si>
  <si>
    <t>https://assistant.google.com/services/a/uid/0000009b3ed27e8b</t>
  </si>
  <si>
    <t>Ask My Buddy</t>
  </si>
  <si>
    <t>BeachDev</t>
  </si>
  <si>
    <t>https://www.askmybuddy.net/privacy.html</t>
  </si>
  <si>
    <t>https://assistant.google.com/services/a/uid/000000a366c25bd0</t>
  </si>
  <si>
    <t>astro fit</t>
  </si>
  <si>
    <t>Electric Sheep Inc.</t>
  </si>
  <si>
    <t>https://www.astro.fit/privacy.html</t>
  </si>
  <si>
    <t>https://assistant.google.com/services/a/uid/000000a465117789</t>
  </si>
  <si>
    <t>Audio Burst</t>
  </si>
  <si>
    <t>AudioBurst</t>
  </si>
  <si>
    <t>https://www.audioburst.com/privacy.html</t>
  </si>
  <si>
    <t>https://assistant.google.com/services/a/uid/000000269b1d80fe</t>
  </si>
  <si>
    <t>Tastes of Austria</t>
  </si>
  <si>
    <t>https://www.austria.info/uk/terms-and-conditions/data-protection/data-privacy-statement</t>
  </si>
  <si>
    <t>https://assistant.google.com/services/a/uid/000000fd61695a19</t>
  </si>
  <si>
    <t>voice act</t>
  </si>
  <si>
    <t>Blaze Automation</t>
  </si>
  <si>
    <t>https://www.b1hub.com/privacy.html</t>
  </si>
  <si>
    <t>https://assistant.google.com/services/a/uid/000000745ec89004</t>
  </si>
  <si>
    <t>Bajaj Finance</t>
  </si>
  <si>
    <t>https://www.bajajfinserv.in/privacy-policy</t>
  </si>
  <si>
    <t>https://assistant.google.com/services/a/uid/0000007c146af143</t>
  </si>
  <si>
    <t>Chuck Knows Beef</t>
  </si>
  <si>
    <t>Beef. It's What's For Dinner.</t>
  </si>
  <si>
    <t>https://www.beefitswhatsfordinner.com/about-us-and-site-policies</t>
  </si>
  <si>
    <t>https://assistant.google.com/services/a/uid/000000c3024ca433</t>
  </si>
  <si>
    <t>Raw Juce</t>
  </si>
  <si>
    <t>Bensen AI</t>
  </si>
  <si>
    <t>https://www.bensen.ai/privacy-policy-2/</t>
  </si>
  <si>
    <t>https://assistant.google.com/services/a/uid/0000001ebaa6fa0a</t>
  </si>
  <si>
    <t>Best Buy</t>
  </si>
  <si>
    <t>Best Buy Co., Inc.</t>
  </si>
  <si>
    <t>https://www.bestbuy.com/site/help-topics/privacy-policy/pcmcat204400050062.c?id=pcmcat204400050062</t>
  </si>
  <si>
    <t>https://assistant.google.com/services/a/uid/000000a1897845b7</t>
  </si>
  <si>
    <t>Blackmores</t>
  </si>
  <si>
    <t>https://www.blackmores.com.au/privacy</t>
  </si>
  <si>
    <t>https://assistant.google.com/services/a/uid/0000005edff9bfa5</t>
  </si>
  <si>
    <t>St. Joseph's Lunch Menu</t>
  </si>
  <si>
    <t>https://www.boschatzberg.com/st-josephs-lunch-menu-privacy-policy</t>
  </si>
  <si>
    <t>https://assistant.google.com/services/a/uid/0000009d03d1b1cd</t>
  </si>
  <si>
    <t>Bright Idea</t>
  </si>
  <si>
    <t>Brightidea Inc</t>
  </si>
  <si>
    <t>https://www.brightidea.com/privacy/</t>
  </si>
  <si>
    <t>https://assistant.google.com/services/a/uid/0000008b5062c0d8</t>
  </si>
  <si>
    <t>Brizo</t>
  </si>
  <si>
    <t>Brizo Kitchen and Bath Company</t>
  </si>
  <si>
    <t>https://www.brizo.com/privacy-policy</t>
  </si>
  <si>
    <t>https://assistant.google.com/services/a/uid/000000e80298a06e</t>
  </si>
  <si>
    <t>BSE</t>
  </si>
  <si>
    <t>ITMines Technology</t>
  </si>
  <si>
    <t>https://www.bseindia.com/static/about/bse_privacy_policy.htm</t>
  </si>
  <si>
    <t>https://assistant.google.com/services/a/uid/00000043e357b4d4</t>
  </si>
  <si>
    <t>Burberry</t>
  </si>
  <si>
    <t>https://www.burberry.com/legal-cookies/privacy-policy/</t>
  </si>
  <si>
    <t>https://assistant.google.com/services/a/uid/000000877f30cd6c</t>
  </si>
  <si>
    <t>Tasty</t>
  </si>
  <si>
    <t>BuzzFeed</t>
  </si>
  <si>
    <t>https://www.buzzfeed.com/about/privacy</t>
  </si>
  <si>
    <t>https://assistant.google.com/services/a/uid/00000092f48d376e</t>
  </si>
  <si>
    <t>Joy Night</t>
  </si>
  <si>
    <t>Campbell's</t>
  </si>
  <si>
    <t>https://www.campbellsoupcompany.com/privacy-policy/</t>
  </si>
  <si>
    <t>https://assistant.google.com/services/a/uid/000000be234509c9</t>
  </si>
  <si>
    <t>CBC</t>
  </si>
  <si>
    <t>Canadian Broadcasting Corporation</t>
  </si>
  <si>
    <t>https://www.cbc.ca/aboutcbc/discover/privacy.html</t>
  </si>
  <si>
    <t>https://assistant.google.com/services/a/uid/000000cecf5746b9</t>
  </si>
  <si>
    <t>CBS Sports</t>
  </si>
  <si>
    <t>https://www.cbsinteractive.com/legal/cbsi/privacy-policy/highlights</t>
  </si>
  <si>
    <t>https://assistant.google.com/services/a/uid/00000060eb201f98</t>
  </si>
  <si>
    <t>Transit Hub</t>
  </si>
  <si>
    <t>https://www.chemicalaid.com/pages/privacy-actions-transport.php</t>
  </si>
  <si>
    <t>https://assistant.google.com/services/a/uid/0000006645ea6a01</t>
  </si>
  <si>
    <t>Chola MS Mitra</t>
  </si>
  <si>
    <t>https://www.cholainsurance.com/privacy-google</t>
  </si>
  <si>
    <t>https://assistant.google.com/services/a/uid/0000001006218f3d</t>
  </si>
  <si>
    <t>Cielo Home</t>
  </si>
  <si>
    <t>Cielo WiGle Inc.</t>
  </si>
  <si>
    <t>https://www.cielowigle.com/privacy-statement-of-cielo-products-and-services/</t>
  </si>
  <si>
    <t>https://assistant.google.com/services/a/uid/000000984ddf759d</t>
  </si>
  <si>
    <t>Cigna</t>
  </si>
  <si>
    <t>https://www.cigna.com/assets/docs/privacy-notices-and-forms/final-on-line-with-incentive-language.pdf?WT.z_nav=privacyinformation%3BBody%3BOnline%20and%20Mobile%20Privacy%20Statement</t>
  </si>
  <si>
    <t>https://assistant.google.com/services/a/uid/000000f916b51058</t>
  </si>
  <si>
    <t>CityFALCON</t>
  </si>
  <si>
    <t>City Falcon Limited</t>
  </si>
  <si>
    <t>https://www.cityfalcon.com/privacy</t>
  </si>
  <si>
    <t>https://assistant.google.com/services/a/uid/000000fd70c18c3c</t>
  </si>
  <si>
    <t>City Market</t>
  </si>
  <si>
    <t>Kroger</t>
  </si>
  <si>
    <t>https://www.citymarket.com/topic/privacy-policy-7</t>
  </si>
  <si>
    <t>https://assistant.google.com/services/a/uid/0000000e5c5e3d51</t>
  </si>
  <si>
    <t>Clicbrics Properties</t>
  </si>
  <si>
    <t>Clicbrics</t>
  </si>
  <si>
    <t>https://www.clicbrics.com/privacy-policy.html</t>
  </si>
  <si>
    <t>https://assistant.google.com/services/a/uid/000000f640e7c684</t>
  </si>
  <si>
    <t>climote</t>
  </si>
  <si>
    <t>climote heating</t>
  </si>
  <si>
    <t>https://www.climote.ie/privacy-policy/</t>
  </si>
  <si>
    <t>https://assistant.google.com/services/a/uid/000000d94d2159b8</t>
  </si>
  <si>
    <t>CMC Markets</t>
  </si>
  <si>
    <t>BlueAnchorSEO</t>
  </si>
  <si>
    <t>https://www.cmcmarkets.com/en/privacy</t>
  </si>
  <si>
    <t>https://assistant.google.com/services/a/uid/000000d398df7d21</t>
  </si>
  <si>
    <t>Aura Home</t>
  </si>
  <si>
    <t>Cognitive Systems Corp.</t>
  </si>
  <si>
    <t>https://www.cognitivesystems.com/privacy</t>
  </si>
  <si>
    <t>https://assistant.google.com/services/a/uid/000000c64aead3d0</t>
  </si>
  <si>
    <t>Control Free</t>
  </si>
  <si>
    <t>Control-Free Ltd.</t>
  </si>
  <si>
    <t>https://www.control-free.com/privacy-policy</t>
  </si>
  <si>
    <t>https://assistant.google.com/services/a/uid/000000bd662632e4</t>
  </si>
  <si>
    <t>Kohler</t>
  </si>
  <si>
    <t>https://www.corporate.kohler.com/privacy-statement</t>
  </si>
  <si>
    <t>https://assistant.google.com/services/a/uid/000000dfcd89023a</t>
  </si>
  <si>
    <t>Love Built Life</t>
  </si>
  <si>
    <t>Create My Voice</t>
  </si>
  <si>
    <t>https://www.createmyvoice.com/privacy-policy.html</t>
  </si>
  <si>
    <t>https://assistant.google.com/services/a/uid/000000a83db030eb</t>
  </si>
  <si>
    <t>Cricket Spider</t>
  </si>
  <si>
    <t>Roanuz Softwares Private Limited</t>
  </si>
  <si>
    <t>https://www.cricketapi.com/legal/Privacy-Policy/</t>
  </si>
  <si>
    <t>https://assistant.google.com/services/a/uid/000000f0ca888558</t>
  </si>
  <si>
    <t>CruiseBe</t>
  </si>
  <si>
    <t>CruiseBe, Inc.</t>
  </si>
  <si>
    <t>https://www.cruisebe.com/privacy-policy</t>
  </si>
  <si>
    <t>https://assistant.google.com/services/a/uid/000000746e58dc41</t>
  </si>
  <si>
    <t>cube tracker</t>
  </si>
  <si>
    <t>cubetracker.com</t>
  </si>
  <si>
    <t>https://www.cubetracker.com/privacypolicy/</t>
  </si>
  <si>
    <t>https://assistant.google.com/services/a/uid/000000b2aab68090</t>
  </si>
  <si>
    <t>CVS Pharmacy</t>
  </si>
  <si>
    <t>CVS Pharmacy庐</t>
  </si>
  <si>
    <t>https://www.cvs.com/help/privacy_policy.jsp</t>
  </si>
  <si>
    <t>https://assistant.google.com/services/a/uid/000000e1275f23ff</t>
  </si>
  <si>
    <t>Cycle Now</t>
  </si>
  <si>
    <t>Cycle Now app</t>
  </si>
  <si>
    <t>https://www.cyclenowapp.com/privacy-policy.html</t>
  </si>
  <si>
    <t>https://assistant.google.com/services/a/uid/00000004b466afd8</t>
  </si>
  <si>
    <t>Daily Herald</t>
  </si>
  <si>
    <t>https://www.dailyherald.com/info/privacy/</t>
  </si>
  <si>
    <t>https://assistant.google.com/services/a/uid/0000002cc874e7cf</t>
  </si>
  <si>
    <t>The Dallas Morning News</t>
  </si>
  <si>
    <t>https://www.dallasnews.com/privacy-policy</t>
  </si>
  <si>
    <t>https://assistant.google.com/services/a/uid/000000a1b56dd201</t>
  </si>
  <si>
    <t>WeatherLink</t>
  </si>
  <si>
    <t>Davis Instruments</t>
  </si>
  <si>
    <t>https://www.davisinstruments.com/privacy-policy/</t>
  </si>
  <si>
    <t>https://assistant.google.com/services/a/uid/00000071a704c5bc</t>
  </si>
  <si>
    <t>DEKOR</t>
  </si>
  <si>
    <t>DEKOR Lighting</t>
  </si>
  <si>
    <t>https://www.dekorlighting.com/wifi-remote-app/privacy-policy/</t>
  </si>
  <si>
    <t>https://assistant.google.com/services/a/uid/000000cafe32262d</t>
  </si>
  <si>
    <t>Delta Faucet</t>
  </si>
  <si>
    <t>Delta Faucet Company</t>
  </si>
  <si>
    <t>https://www.deltafaucet.com/privacy-policy</t>
  </si>
  <si>
    <t>https://assistant.google.com/services/a/uid/00000078f12ef2c8</t>
  </si>
  <si>
    <t>Boloco</t>
  </si>
  <si>
    <t>Bensen</t>
  </si>
  <si>
    <t>https://www.dev.bensen.ai/privacy-policy-2/</t>
  </si>
  <si>
    <t>https://assistant.google.com/services/a/uid/00000009905d59c3</t>
  </si>
  <si>
    <t>Digi Latch</t>
  </si>
  <si>
    <t>Digilatch</t>
  </si>
  <si>
    <t>https://www.digilatch.com/privacy</t>
  </si>
  <si>
    <t>https://assistant.google.com/services/a/uid/000000717f03be7f</t>
  </si>
  <si>
    <t>Dillons</t>
  </si>
  <si>
    <t>https://www.dillons.com/topic/privacy-policy-7</t>
  </si>
  <si>
    <t>https://assistant.google.com/services/a/uid/000000ac05448619</t>
  </si>
  <si>
    <t>direct phone</t>
  </si>
  <si>
    <t>DirectPhone</t>
  </si>
  <si>
    <t>https://www.directphone.net/en/help/legal/privacy-policy</t>
  </si>
  <si>
    <t>https://assistant.google.com/services/a/uid/000000779e8ccd02</t>
  </si>
  <si>
    <t>DISH</t>
  </si>
  <si>
    <t>DISH Network L.L.C.</t>
  </si>
  <si>
    <t>https://www.dish.com/downloads/legal/privacystatement2.pdf</t>
  </si>
  <si>
    <t>https://assistant.google.com/services/a/uid/000000c585618282</t>
  </si>
  <si>
    <t>honeydew groceries</t>
  </si>
  <si>
    <t>Dane Powell</t>
  </si>
  <si>
    <t>https://www.docracy.com/0nppe6k5eox/honeydew-privacy-policy</t>
  </si>
  <si>
    <t>https://assistant.google.com/services/a/uid/0000001d7341fd25</t>
  </si>
  <si>
    <t>Domino's</t>
  </si>
  <si>
    <t>Domino鈥檚 Pizza LLC</t>
  </si>
  <si>
    <t>https://www.dominos.com/privacy</t>
  </si>
  <si>
    <t>https://assistant.google.com/services/a/uid/000000a007490ea2</t>
  </si>
  <si>
    <t>Freeze Dancers</t>
  </si>
  <si>
    <t>Pretzel Labs</t>
  </si>
  <si>
    <t>https://www.dropbox.com/s/4dq6fzz61f118qs/privacy%20policy%20freeze%20dancers.pdf?dl=0</t>
  </si>
  <si>
    <t>https://assistant.google.com/services/a/uid/0000118f563bb2e5</t>
  </si>
  <si>
    <t>Dunkin' Donuts</t>
  </si>
  <si>
    <t>Dunkin' Brands, Inc.</t>
  </si>
  <si>
    <t>https://www.dunkindonuts.com/en/privacy-policy</t>
  </si>
  <si>
    <t>https://assistant.google.com/services/a/uid/0000002e0d1a5d72</t>
  </si>
  <si>
    <t>Dynamic Greens Wheatgrass</t>
  </si>
  <si>
    <t>DynamicGreens Ltd.</t>
  </si>
  <si>
    <t>https://www.dynamicgreens.com/privacy-policy/</t>
  </si>
  <si>
    <t>https://assistant.google.com/services/a/uid/0000003d5fbb5f5d</t>
  </si>
  <si>
    <t>EA Anywhere</t>
  </si>
  <si>
    <t>Online Asset Co.,Ltd</t>
  </si>
  <si>
    <t>https://www.eaanywhere.com/privacypolicy</t>
  </si>
  <si>
    <t>https://assistant.google.com/services/a/uid/00000087800b3ea6</t>
  </si>
  <si>
    <t>Ebillity</t>
  </si>
  <si>
    <t>eBillity</t>
  </si>
  <si>
    <t>https://www.ebillity.com/privacy-policy</t>
  </si>
  <si>
    <t>https://assistant.google.com/services/a/uid/00000045e30232a1</t>
  </si>
  <si>
    <t>Bitcoin Update Philippines</t>
  </si>
  <si>
    <t>Edmund Cinco</t>
  </si>
  <si>
    <t>https://www.edmundcinco.com/projects/bitcoinupdateph/privacy</t>
  </si>
  <si>
    <t>https://assistant.google.com/services/a/uid/000000255412cfac</t>
  </si>
  <si>
    <t>Eevi Care</t>
  </si>
  <si>
    <t>eevi.life</t>
  </si>
  <si>
    <t>https://www.eevi.life/eevi-care-privacy-policy/</t>
  </si>
  <si>
    <t>https://assistant.google.com/services/a/uid/000000b921b5ead4</t>
  </si>
  <si>
    <t>make it moon</t>
  </si>
  <si>
    <t>https://www.egovlink.com/moontwp/privacy_policy.asp</t>
  </si>
  <si>
    <t>https://assistant.google.com/services/a/uid/00000077d2d19b01</t>
  </si>
  <si>
    <t>Epson Printer</t>
  </si>
  <si>
    <t>Seiko Epson Corporation</t>
  </si>
  <si>
    <t>https://www.epsonconnect.com/en/privacy.html</t>
  </si>
  <si>
    <t>https://assistant.google.com/services/a/uid/00000043619f9ba5</t>
  </si>
  <si>
    <t>Ergomotion Bed</t>
  </si>
  <si>
    <t>https://www.ergomotion.com/privacy-policy/</t>
  </si>
  <si>
    <t>https://assistant.google.com/services/a/uid/0000009f4ef8d095</t>
  </si>
  <si>
    <t>esports radar</t>
  </si>
  <si>
    <t>Omer Kaplan</t>
  </si>
  <si>
    <t>https://www.esportsradar.app/privacy/</t>
  </si>
  <si>
    <t>https://assistant.google.com/services/a/uid/0000008cb6160b75</t>
  </si>
  <si>
    <t>Etiqa Insurance</t>
  </si>
  <si>
    <t>https://www.etiqa.com.sg/useful-information/privacy-statement/</t>
  </si>
  <si>
    <t>https://assistant.google.com/services/a/uid/00000026f4992f70</t>
  </si>
  <si>
    <t>RoboVac</t>
  </si>
  <si>
    <t>Power Mobile Life LLC</t>
  </si>
  <si>
    <t>https://www.eufylife.com/pages/privacy-policy-eufyhome-us</t>
  </si>
  <si>
    <t>https://assistant.google.com/services/a/uid/0000005bedc10a03</t>
  </si>
  <si>
    <t>fbb online</t>
  </si>
  <si>
    <t>Socialkinnect</t>
  </si>
  <si>
    <t>https://www.fbbonline.in/privacy_policy</t>
  </si>
  <si>
    <t>https://assistant.google.com/services/a/uid/0000006af6e363fd</t>
  </si>
  <si>
    <t>Rental Homes</t>
  </si>
  <si>
    <t>Real Estate Data Solutions Inc</t>
  </si>
  <si>
    <t>https://www.featuredrentals.com/info/privacy</t>
  </si>
  <si>
    <t>https://assistant.google.com/services/a/uid/00000002d61afa46</t>
  </si>
  <si>
    <t>TIA NOW</t>
  </si>
  <si>
    <t>Fero</t>
  </si>
  <si>
    <t>https://www.fero.ai/privacy_policy/</t>
  </si>
  <si>
    <t>https://assistant.google.com/services/a/uid/000000d11139efcb</t>
  </si>
  <si>
    <t>Fidelity</t>
  </si>
  <si>
    <t>Fidelity Investments, Inc.</t>
  </si>
  <si>
    <t>https://www.fidelity.com/privacy-policy</t>
  </si>
  <si>
    <t>https://assistant.google.com/services/a/uid/000000dfc67ac684</t>
  </si>
  <si>
    <t>Filmfare</t>
  </si>
  <si>
    <t>Worldwide Media Pvt. Ltd</t>
  </si>
  <si>
    <t>https://www.filmfare.com/privacypolicy</t>
  </si>
  <si>
    <t>https://assistant.google.com/services/a/uid/000000241f5ffcb5</t>
  </si>
  <si>
    <t>Filtrete</t>
  </si>
  <si>
    <t>3M Filtrete</t>
  </si>
  <si>
    <t>https://www.filtrete.com/3M/en_US/filtrete/smart-app/privacy/</t>
  </si>
  <si>
    <t>https://assistant.google.com/services/a/uid/000000516ac8c974</t>
  </si>
  <si>
    <t>Finley AI</t>
  </si>
  <si>
    <t>https://www.finley.chat/privacy-policy/</t>
  </si>
  <si>
    <t>https://assistant.google.com/services/a/uid/000000ed986158dd</t>
  </si>
  <si>
    <t>Firstpost</t>
  </si>
  <si>
    <t>Razrtech Pvt. Ltd.</t>
  </si>
  <si>
    <t>https://www.firstpost.com/privacy</t>
  </si>
  <si>
    <t>https://assistant.google.com/services/a/uid/000000343f5af74b</t>
  </si>
  <si>
    <t>FITE TV</t>
  </si>
  <si>
    <t>Flipps Media Inc.</t>
  </si>
  <si>
    <t>https://www.fite.tv/p/privacy-policy/</t>
  </si>
  <si>
    <t>https://assistant.google.com/services/a/uid/0000009ac7aaea7a</t>
  </si>
  <si>
    <t>FlixBus</t>
  </si>
  <si>
    <t>FlixMobility GmbH</t>
  </si>
  <si>
    <t>https://www.flixbus.com/privacy-policy</t>
  </si>
  <si>
    <t>https://assistant.google.com/services/a/uid/0000005ce8473cab</t>
  </si>
  <si>
    <t>LAX Status</t>
  </si>
  <si>
    <t>Los Angeles World Airports</t>
  </si>
  <si>
    <t>https://www.flylax.com/en/Application-Privacy-Statement</t>
  </si>
  <si>
    <t>https://assistant.google.com/services/a/uid/000000e12a5cc017</t>
  </si>
  <si>
    <t>FM World</t>
  </si>
  <si>
    <t>22HBG srl</t>
  </si>
  <si>
    <t>https://www.fm-world.it/privacy-en/</t>
  </si>
  <si>
    <t>https://assistant.google.com/services/a/uid/0000001b944c679b</t>
  </si>
  <si>
    <t>Follow-Up</t>
  </si>
  <si>
    <t>Follow-Up.io</t>
  </si>
  <si>
    <t>https://www.follow-up.io/privacy</t>
  </si>
  <si>
    <t>https://assistant.google.com/services/a/uid/000000ef5daa13e6</t>
  </si>
  <si>
    <t>Ford</t>
  </si>
  <si>
    <t>Ford Motor Company</t>
  </si>
  <si>
    <t>https://www.ford.com/help/privacy</t>
  </si>
  <si>
    <t>https://assistant.google.com/services/a/uid/0000006c18c886e8</t>
  </si>
  <si>
    <t>Football Genius</t>
  </si>
  <si>
    <t>NorApps</t>
  </si>
  <si>
    <t>https://www.fotmob.com/privacy_fotmob.html</t>
  </si>
  <si>
    <t>https://assistant.google.com/services/a/uid/000000dea3ae9df6</t>
  </si>
  <si>
    <t>Fred Meyer</t>
  </si>
  <si>
    <t>https://www.fredmeyer.com/topic/privacy-policy-7</t>
  </si>
  <si>
    <t>https://assistant.google.com/services/a/uid/0000004ca149ce27</t>
  </si>
  <si>
    <t>Freedom First</t>
  </si>
  <si>
    <t>Freedom First Credit Union</t>
  </si>
  <si>
    <t>https://www.freedomfirst.com/privacy-policy</t>
  </si>
  <si>
    <t>https://assistant.google.com/services/a/uid/00000059ba27aafc</t>
  </si>
  <si>
    <t>Diet planner</t>
  </si>
  <si>
    <t>Souvik Biswas</t>
  </si>
  <si>
    <t>https://www.freeprivacypolicy.com/privacy/view/005f24ed2ecdad44b87e60fa13c7a42e</t>
  </si>
  <si>
    <t>https://assistant.google.com/services/a/uid/000000c8b7294ff4</t>
  </si>
  <si>
    <t>Tamil Quran player</t>
  </si>
  <si>
    <t>Mamuluch Technologies</t>
  </si>
  <si>
    <t>https://www.freeprivacypolicy.com/privacy/view/02643ccb99c7ebac8ca129304e3bf767</t>
  </si>
  <si>
    <t>https://assistant.google.com/services/a/uid/000000db248467c0</t>
  </si>
  <si>
    <t>Proteinic Facts</t>
  </si>
  <si>
    <t>Anubhav</t>
  </si>
  <si>
    <t>https://www.freeprivacypolicy.com/privacy/view/02e5c9cbb716733a703d0853d86281bc</t>
  </si>
  <si>
    <t>https://assistant.google.com/services/a/uid/000000d5b17a232d</t>
  </si>
  <si>
    <t>Indian Flute</t>
  </si>
  <si>
    <t>Hareesh M U</t>
  </si>
  <si>
    <t>https://www.freeprivacypolicy.com/privacy/view/0b40d024dfab9028757557df72f3ab59</t>
  </si>
  <si>
    <t>https://assistant.google.com/services/a/uid/0000001a73b8d17a</t>
  </si>
  <si>
    <t>Temperature Clergy</t>
  </si>
  <si>
    <t>Akanksha Raghav</t>
  </si>
  <si>
    <t>https://www.freeprivacypolicy.com/privacy/view/0be73a790c6519e2b5ee3c57f72f5da8</t>
  </si>
  <si>
    <t>https://assistant.google.com/services/a/uid/0000002e6e4c86f2</t>
  </si>
  <si>
    <t>Anime Suggest</t>
  </si>
  <si>
    <t>Prince Mittal</t>
  </si>
  <si>
    <t>https://www.freeprivacypolicy.com/privacy/view/1108994f0150fcbdecb5b0651a4e8e68</t>
  </si>
  <si>
    <t>https://assistant.google.com/services/a/uid/0000007a52ff0627</t>
  </si>
  <si>
    <t>soccer League</t>
  </si>
  <si>
    <t>Abdeali</t>
  </si>
  <si>
    <t>https://www.freeprivacypolicy.com/privacy/view/17a7284d164c832dc4e5257e992809b3</t>
  </si>
  <si>
    <t>https://assistant.google.com/services/a/uid/000000243968bda9</t>
  </si>
  <si>
    <t>Jarvis Kid</t>
  </si>
  <si>
    <t>Pranay Varma Chekuri</t>
  </si>
  <si>
    <t>https://www.freeprivacypolicy.com/privacy/view/1adf78bf2fcf1cc4d9562defaaf4c689</t>
  </si>
  <si>
    <t>https://assistant.google.com/services/a/uid/00000075465d4dc4</t>
  </si>
  <si>
    <t>about varanasi</t>
  </si>
  <si>
    <t>utkarsh</t>
  </si>
  <si>
    <t>https://www.freeprivacypolicy.com/privacy/view/1f4750315e69a5b98d33f653cf8546ed</t>
  </si>
  <si>
    <t>https://assistant.google.com/services/a/uid/0000002ac9195ee2</t>
  </si>
  <si>
    <t>Book My Restaurant</t>
  </si>
  <si>
    <t>Sushant kumar</t>
  </si>
  <si>
    <t>https://www.freeprivacypolicy.com/privacy/view/28959b9a94a5cc3012ef8405e0d19f38</t>
  </si>
  <si>
    <t>https://assistant.google.com/services/a/uid/000000f82c912f93</t>
  </si>
  <si>
    <t>Know Pondicherry</t>
  </si>
  <si>
    <t>MDAS</t>
  </si>
  <si>
    <t>https://www.freeprivacypolicy.com/privacy/view/2f23dfef1ddae545c82988f584dd818e</t>
  </si>
  <si>
    <t>https://assistant.google.com/services/a/uid/0000001c08cdc4d6</t>
  </si>
  <si>
    <t>SRM mess menu</t>
  </si>
  <si>
    <t>Prateek</t>
  </si>
  <si>
    <t>https://www.freeprivacypolicy.com/privacy/view/3126a825f38972bb8b00674e8046504a</t>
  </si>
  <si>
    <t>https://assistant.google.com/services/a/uid/000000f7784aaa42</t>
  </si>
  <si>
    <t>Healthy Diet</t>
  </si>
  <si>
    <t>https://www.freeprivacypolicy.com/privacy/view/32daedbdcdd1adefbeb93fa6a47e6f42</t>
  </si>
  <si>
    <t>https://assistant.google.com/services/a/uid/000000d8b5b3a40e</t>
  </si>
  <si>
    <t>Joy Shopping Advisor</t>
  </si>
  <si>
    <t>Shopai sp. z o.o.</t>
  </si>
  <si>
    <t>https://www.freeprivacypolicy.com/privacy/view/37ada836fee3e08dc7dde69660f095f7</t>
  </si>
  <si>
    <t>https://assistant.google.com/services/a/uid/000000ecadc78d6c</t>
  </si>
  <si>
    <t>Cricket fact</t>
  </si>
  <si>
    <t>https://www.freeprivacypolicy.com/privacy/view/3d30747ddcfa7d96ff16d56f3e87551d</t>
  </si>
  <si>
    <t>https://assistant.google.com/services/a/uid/000000cf9f74ce33</t>
  </si>
  <si>
    <t>Build For Life</t>
  </si>
  <si>
    <t>https://www.freeprivacypolicy.com/privacy/view/4475f3dea985622124952e49fcb4fbcb</t>
  </si>
  <si>
    <t>https://assistant.google.com/services/a/uid/000000b13f9e518a</t>
  </si>
  <si>
    <t>nearby cafe's</t>
  </si>
  <si>
    <t>shivika singla</t>
  </si>
  <si>
    <t>https://www.freeprivacypolicy.com/privacy/view/4b04e530b55244ba97f5bdc448b0414e</t>
  </si>
  <si>
    <t>https://assistant.google.com/services/a/uid/0000004ac3c1d5c2</t>
  </si>
  <si>
    <t>find vitamins</t>
  </si>
  <si>
    <t>get to know</t>
  </si>
  <si>
    <t>https://www.freeprivacypolicy.com/privacy/view/5082edd8fa91c8c9ab2202bb15d23c70</t>
  </si>
  <si>
    <t>https://assistant.google.com/services/a/uid/000000d51b1cd748</t>
  </si>
  <si>
    <t>Israel News</t>
  </si>
  <si>
    <t>Liran Kesar</t>
  </si>
  <si>
    <t>https://www.freeprivacypolicy.com/privacy/view/54c5cc13c66f7c8458ad2c33e110fab8</t>
  </si>
  <si>
    <t>https://assistant.google.com/services/a/uid/000000eaa944f5a4</t>
  </si>
  <si>
    <t>English Quran Player</t>
  </si>
  <si>
    <t>https://www.freeprivacypolicy.com/privacy/view/5640fe9a09e4e02038d856656642ff1f</t>
  </si>
  <si>
    <t>https://assistant.google.com/services/a/uid/000000dc1542e31c</t>
  </si>
  <si>
    <t>Sir Dragon Facts</t>
  </si>
  <si>
    <t>Adarsh Srivastava</t>
  </si>
  <si>
    <t>https://www.freeprivacypolicy.com/privacy/view/59175047e8408dd0c530b2493f221839</t>
  </si>
  <si>
    <t>https://assistant.google.com/services/a/uid/000000c8400137a8</t>
  </si>
  <si>
    <t>Formula One News</t>
  </si>
  <si>
    <t>Gery Nagy</t>
  </si>
  <si>
    <t>https://www.freeprivacypolicy.com/privacy/view/5bfefcc8ce775b4b44acb91189f25a81</t>
  </si>
  <si>
    <t>https://assistant.google.com/services/a/uid/000000d757c93850</t>
  </si>
  <si>
    <t>Shikha beauty parlour</t>
  </si>
  <si>
    <t>Ritik Garg</t>
  </si>
  <si>
    <t>https://www.freeprivacypolicy.com/privacy/view/5fac08fc91066915e05619760392cf30</t>
  </si>
  <si>
    <t>https://assistant.google.com/services/a/uid/0000008d109f7086</t>
  </si>
  <si>
    <t>Attire Maker</t>
  </si>
  <si>
    <t>Nacreous</t>
  </si>
  <si>
    <t>https://www.freeprivacypolicy.com/privacy/view/607474a2cbd029b7cef4b23985595013</t>
  </si>
  <si>
    <t>https://assistant.google.com/services/a/uid/0000002a66c28d79</t>
  </si>
  <si>
    <t>Gseven Technicals</t>
  </si>
  <si>
    <t>Prince</t>
  </si>
  <si>
    <t>https://www.freeprivacypolicy.com/privacy/view/62e9c6ef3f463c08e1e6a96ad7c62c51</t>
  </si>
  <si>
    <t>https://assistant.google.com/services/a/uid/0000004b00c2c742</t>
  </si>
  <si>
    <t>Easy Cab</t>
  </si>
  <si>
    <t>Prakhar</t>
  </si>
  <si>
    <t>https://www.freeprivacypolicy.com/privacy/view/7b13a4462b1f957188a9bb2bea19a6cf</t>
  </si>
  <si>
    <t>https://assistant.google.com/services/a/uid/000000135b4c5d97</t>
  </si>
  <si>
    <t>SRM Hostel Food</t>
  </si>
  <si>
    <t>https://www.freeprivacypolicy.com/privacy/view/840294e21f5012276ca9884d637718b5</t>
  </si>
  <si>
    <t>https://assistant.google.com/services/a/uid/0000007b48584f39</t>
  </si>
  <si>
    <t>Azulo Budget Tracker</t>
  </si>
  <si>
    <t>carlbernal</t>
  </si>
  <si>
    <t>https://www.freeprivacypolicy.com/privacy/view/8c6c8fab465822c8da73d9c304447187</t>
  </si>
  <si>
    <t>https://assistant.google.com/services/a/uid/0000003466a398e9</t>
  </si>
  <si>
    <t>Food intructor</t>
  </si>
  <si>
    <t>FOOD FOOD</t>
  </si>
  <si>
    <t>https://www.freeprivacypolicy.com/privacy/view/9ea286efd5c0e83411aaf6d68fb12ff5</t>
  </si>
  <si>
    <t>https://assistant.google.com/services/a/uid/0000003f81920a5a</t>
  </si>
  <si>
    <t>Mr. HighFive</t>
  </si>
  <si>
    <t>https://www.freeprivacypolicy.com/privacy/view/a757a94efa72b3926a6e0fd3beded233</t>
  </si>
  <si>
    <t>https://assistant.google.com/services/a/uid/0000008c5b27a6e0</t>
  </si>
  <si>
    <t>Bus Chettan</t>
  </si>
  <si>
    <t>https://www.freeprivacypolicy.com/privacy/view/a98d3209a86a0daeea174a5d60666f90</t>
  </si>
  <si>
    <t>https://assistant.google.com/services/a/uid/00000023120fa723</t>
  </si>
  <si>
    <t>MTU Dining</t>
  </si>
  <si>
    <t>Max Isom</t>
  </si>
  <si>
    <t>https://www.freeprivacypolicy.com/privacy/view/aecdf46825cc4afffef31003495b75ea</t>
  </si>
  <si>
    <t>https://assistant.google.com/services/a/uid/00000049a04ab13e</t>
  </si>
  <si>
    <t>Mary Weather</t>
  </si>
  <si>
    <t>https://www.freeprivacypolicy.com/privacy/view/c1581df5dd04a32cc1b050785da917bb</t>
  </si>
  <si>
    <t>https://assistant.google.com/services/a/uid/0000001f01f739dd</t>
  </si>
  <si>
    <t>Current Drifts</t>
  </si>
  <si>
    <t>Aniket Sangohi</t>
  </si>
  <si>
    <t>https://www.freeprivacypolicy.com/privacy/view/c2b714dc77d7c8dafa678177bf93100d</t>
  </si>
  <si>
    <t>https://assistant.google.com/services/a/uid/000000e70016c0dc</t>
  </si>
  <si>
    <t>Fortune Sayer</t>
  </si>
  <si>
    <t>ThinkCode, LLC</t>
  </si>
  <si>
    <t>https://www.freeprivacypolicy.com/privacy/view/c579e46d9ea58009ec9dd877ae0996ab</t>
  </si>
  <si>
    <t>https://assistant.google.com/services/a/uid/000000abbdacdf2e</t>
  </si>
  <si>
    <t>Via Info</t>
  </si>
  <si>
    <t>G. Nikita Sri</t>
  </si>
  <si>
    <t>https://www.freeprivacypolicy.com/privacy/view/c6817c2b87982fd310537b1fa2bf69cc</t>
  </si>
  <si>
    <t>https://assistant.google.com/services/a/uid/000000dc3346eaaf</t>
  </si>
  <si>
    <t>Junior quiz</t>
  </si>
  <si>
    <t>Saransh Maheshwari</t>
  </si>
  <si>
    <t>https://www.freeprivacypolicy.com/privacy/view/c6d7b294c5c64d789e52c4e460a89092</t>
  </si>
  <si>
    <t>https://assistant.google.com/services/a/uid/000000e6eff4e497</t>
  </si>
  <si>
    <t>Yo Harika</t>
  </si>
  <si>
    <t>Harika</t>
  </si>
  <si>
    <t>https://www.freeprivacypolicy.com/privacy/view/c824d2a34a7cdbeb27e31e6186dd82fa</t>
  </si>
  <si>
    <t>https://assistant.google.com/services/a/uid/0000009b2a600cde</t>
  </si>
  <si>
    <t>Commute Advisor</t>
  </si>
  <si>
    <t>https://www.freeprivacypolicy.com/privacy/view/cef46a272073efd56259fe817f161120</t>
  </si>
  <si>
    <t>https://assistant.google.com/services/a/uid/0000003954a1489a</t>
  </si>
  <si>
    <t>Cook me</t>
  </si>
  <si>
    <t>Megha Saraiyan</t>
  </si>
  <si>
    <t>https://www.freeprivacypolicy.com/privacy/view/d2e420ee2911bd07522b027f117339d3</t>
  </si>
  <si>
    <t>https://assistant.google.com/services/a/uid/0000001cdbfa7357</t>
  </si>
  <si>
    <t>Mk project</t>
  </si>
  <si>
    <t>https://www.freeprivacypolicy.com/privacy/view/d4b5c07620f41311f13b7b97e6726b3e</t>
  </si>
  <si>
    <t>https://assistant.google.com/services/a/uid/00000036c327b1f7</t>
  </si>
  <si>
    <t>The Avengers Facts</t>
  </si>
  <si>
    <t>GG's Dev</t>
  </si>
  <si>
    <t>https://www.freeprivacypolicy.com/privacy/view/d6e96f6936ff3ee9ccabded5e4ffbd59</t>
  </si>
  <si>
    <t>https://assistant.google.com/services/a/uid/0000001d9481dbf5</t>
  </si>
  <si>
    <t>Gym Instructor</t>
  </si>
  <si>
    <t>Hitesh Munjal</t>
  </si>
  <si>
    <t>https://www.freeprivacypolicy.com/privacy/view/d72f40edd387cd317b87fe567775b061</t>
  </si>
  <si>
    <t>https://assistant.google.com/services/a/uid/000000ae611e388e</t>
  </si>
  <si>
    <t>TechMastering questions</t>
  </si>
  <si>
    <t>Rohit Sinha</t>
  </si>
  <si>
    <t>https://www.freeprivacypolicy.com/privacy/view/da43f6ada75b81e4a0ebc720e2c0c149</t>
  </si>
  <si>
    <t>https://assistant.google.com/services/a/uid/00000059d658edf8</t>
  </si>
  <si>
    <t>Places in India</t>
  </si>
  <si>
    <t>https://www.freeprivacypolicy.com/privacy/view/dba8de7a7b26820e2a034c42fa2bb388</t>
  </si>
  <si>
    <t>https://assistant.google.com/services/a/uid/0000001a0d51fc1a</t>
  </si>
  <si>
    <t>Hello Buddy</t>
  </si>
  <si>
    <t>https://www.freeprivacypolicy.com/privacy/view/f1564f36426d663dc8063f0624545855</t>
  </si>
  <si>
    <t>https://assistant.google.com/services/a/uid/000000e0a7e23bfa</t>
  </si>
  <si>
    <t>Healthy Foodie</t>
  </si>
  <si>
    <t>Foodie1</t>
  </si>
  <si>
    <t>https://www.freeprivacypolicy.com/privacy/view/f1c5957730b068576b53655a7d88edb1</t>
  </si>
  <si>
    <t>https://assistant.google.com/services/a/uid/0000000d95c43f6d</t>
  </si>
  <si>
    <t>Quotes of Sherlock</t>
  </si>
  <si>
    <t>https://www.freeprivacypolicy.com/privacy/view/f4c69318e9cd344b3a24bd13bc936e57</t>
  </si>
  <si>
    <t>https://assistant.google.com/services/a/uid/000000b6cb59ef4f</t>
  </si>
  <si>
    <t>Soft Kitty Warm Kitty</t>
  </si>
  <si>
    <t>Anubhav Ujjawal</t>
  </si>
  <si>
    <t>https://www.freeprivacypolicy.com/privacy/view/f6a582a8d4b981ce7f3a8d4be0875e73</t>
  </si>
  <si>
    <t>https://assistant.google.com/services/a/uid/000000e895dcf656</t>
  </si>
  <si>
    <t>Uncle's Malls</t>
  </si>
  <si>
    <t>Zest for the Best</t>
  </si>
  <si>
    <t>https://www.freeprivacypolicy.com/privacy/view/f7ccc45608968a664a81338928ba3037</t>
  </si>
  <si>
    <t>https://assistant.google.com/services/a/uid/000000d7902f183c</t>
  </si>
  <si>
    <t>Debi check</t>
  </si>
  <si>
    <t>Aman Walia</t>
  </si>
  <si>
    <t>https://www.freeprivacypolicy.com/privacy/view/fae3703b05efdb2de7426e32d74b2783</t>
  </si>
  <si>
    <t>https://assistant.google.com/services/a/uid/000000ab77a56b2a</t>
  </si>
  <si>
    <t>Mom For Mom</t>
  </si>
  <si>
    <t>Hida Hussain</t>
  </si>
  <si>
    <t>https://www.freeprivacypolicy.com/privacy/view/fed8e684d7b5eecc34c5c79b724f3e9d</t>
  </si>
  <si>
    <t>https://assistant.google.com/services/a/uid/000000e087731ffd</t>
  </si>
  <si>
    <t>Fresno Bee</t>
  </si>
  <si>
    <t>https://www.fresnobee.com/customer-service/privacy-policy/</t>
  </si>
  <si>
    <t>https://assistant.google.com/services/a/uid/0000000df73e996b</t>
  </si>
  <si>
    <t>Friedrich Home Connection</t>
  </si>
  <si>
    <t>Friedrich</t>
  </si>
  <si>
    <t>https://www.friedrich.com/online-privacy-policy</t>
  </si>
  <si>
    <t>https://assistant.google.com/services/a/uid/000000a404f818ef</t>
  </si>
  <si>
    <t>Fry's Food</t>
  </si>
  <si>
    <t>https://www.frysfood.com/topic/privacy-policy-7</t>
  </si>
  <si>
    <t>https://assistant.google.com/services/a/uid/000000868b6ffd16</t>
  </si>
  <si>
    <t>Garnier</t>
  </si>
  <si>
    <t>L'Oreal</t>
  </si>
  <si>
    <t>https://www.garnierusa.com/privacy-policy</t>
  </si>
  <si>
    <t>https://assistant.google.com/services/a/uid/0000008719a31d9d</t>
  </si>
  <si>
    <t>Dimplex Capa</t>
  </si>
  <si>
    <t>Glen Dimplex</t>
  </si>
  <si>
    <t>https://www.gdhv.com/iot/privacy-policy</t>
  </si>
  <si>
    <t>https://assistant.google.com/services/a/uid/0000000742886d84</t>
  </si>
  <si>
    <t>Top Link</t>
  </si>
  <si>
    <t>Tulong.Liang</t>
  </si>
  <si>
    <t>https://www.geeklink.club/privacy/toplink/privacy.html</t>
  </si>
  <si>
    <t>https://assistant.google.com/services/a/uid/0000002ebccd2d2d</t>
  </si>
  <si>
    <t>Aladdin Connect</t>
  </si>
  <si>
    <t>https://www.geniecompany.com/privacy.aspx</t>
  </si>
  <si>
    <t>https://assistant.google.com/services/a/uid/000000cc8bdddd7c</t>
  </si>
  <si>
    <t>Guestfriend</t>
  </si>
  <si>
    <t>Guestfriend, Inc.</t>
  </si>
  <si>
    <t>https://www.getguestfriend.com/privacy-policy</t>
  </si>
  <si>
    <t>https://assistant.google.com/services/a/uid/000000f4157e57d4</t>
  </si>
  <si>
    <t>Hi Vebe</t>
  </si>
  <si>
    <t>GenoStyle</t>
  </si>
  <si>
    <t>https://www.getmy.style/priva</t>
  </si>
  <si>
    <t>https://assistant.google.com/services/a/uid/000000cfff049687</t>
  </si>
  <si>
    <t>location sensor</t>
  </si>
  <si>
    <t>Intellithings</t>
  </si>
  <si>
    <t>https://www.getroomme.com/roomme-privacy-policy</t>
  </si>
  <si>
    <t>https://assistant.google.com/services/a/uid/0000009b66c7f8f5</t>
  </si>
  <si>
    <t>Google Cloud</t>
  </si>
  <si>
    <t>https://www.google.com/intl/en/policies/privacy/</t>
  </si>
  <si>
    <t>https://assistant.google.com/services/a/uid/0000002b1cf1bd7d</t>
  </si>
  <si>
    <t>Tarot Time</t>
  </si>
  <si>
    <t>Google Creative Lab</t>
  </si>
  <si>
    <t>https://www.google.com/policies/privacy/</t>
  </si>
  <si>
    <t>https://assistant.google.com/services/a/uid/00000098863d79c2</t>
  </si>
  <si>
    <t>Govee Smart Home</t>
  </si>
  <si>
    <t>Govee</t>
  </si>
  <si>
    <t>https://www.govee.com/privacy</t>
  </si>
  <si>
    <t>https://assistant.google.com/services/a/uid/0000149c36322152</t>
  </si>
  <si>
    <t>Grab</t>
  </si>
  <si>
    <t>Grab Holdings</t>
  </si>
  <si>
    <t>https://www.grab.com/privacy</t>
  </si>
  <si>
    <t>https://assistant.google.com/services/a/uid/000000b8600302c0</t>
  </si>
  <si>
    <t>Popcorn Movies</t>
  </si>
  <si>
    <t>https://www.greenwoodcampbell.com/privacy-policy/</t>
  </si>
  <si>
    <t>https://assistant.google.com/services/a/uid/000000990881055e</t>
  </si>
  <si>
    <t>Hannity</t>
  </si>
  <si>
    <t>https://www.hannity.com/privacy-notice/</t>
  </si>
  <si>
    <t>https://assistant.google.com/services/a/uid/0000007db19f45a4</t>
  </si>
  <si>
    <t>Couch to five k</t>
  </si>
  <si>
    <t>Hans Schiefelbein</t>
  </si>
  <si>
    <t>https://www.hansschiefelbein.com/privacy-policy/</t>
  </si>
  <si>
    <t>https://assistant.google.com/services/a/uid/00000033202664fd</t>
  </si>
  <si>
    <t>Happy Wagon</t>
  </si>
  <si>
    <t>https://www.happywagon.com/pages/terms-conditions</t>
  </si>
  <si>
    <t>https://assistant.google.com/services/a/uid/000000ad085f0242</t>
  </si>
  <si>
    <t>Hargray</t>
  </si>
  <si>
    <t>TV2</t>
  </si>
  <si>
    <t>https://www.hargray.com/legal/privacy-policy/</t>
  </si>
  <si>
    <t>https://assistant.google.com/services/a/uid/0000007fd9a50695</t>
  </si>
  <si>
    <t>Hayward Omni</t>
  </si>
  <si>
    <t>Hayward Industries Inc.</t>
  </si>
  <si>
    <t>https://www.hayward-pool.com/shop/en/pools/privacy-policy</t>
  </si>
  <si>
    <t>https://assistant.google.com/services/a/uid/000000a89b9f4c47</t>
  </si>
  <si>
    <t>HDFC Life</t>
  </si>
  <si>
    <t>HDFC Life Insurance Company Limited</t>
  </si>
  <si>
    <t>https://www.hdfclife.com/privacy-policy</t>
  </si>
  <si>
    <t>https://assistant.google.com/services/a/uid/000000bfd6016472</t>
  </si>
  <si>
    <t>HDFC Securities</t>
  </si>
  <si>
    <t>https://www.hdfcsec.com/article/privacypolicy-1688</t>
  </si>
  <si>
    <t>https://assistant.google.com/services/a/uid/000000addca8c8f3</t>
  </si>
  <si>
    <t>Headspace</t>
  </si>
  <si>
    <t>https://www.headspace.com/privacy-policy</t>
  </si>
  <si>
    <t>https://assistant.google.com/services/a/uid/0000007ddb231d16</t>
  </si>
  <si>
    <t>Heatmiser Neo</t>
  </si>
  <si>
    <t>Heatmiser</t>
  </si>
  <si>
    <t>https://www.heatmiser.com/en/privacy-policy/</t>
  </si>
  <si>
    <t>https://assistant.google.com/services/a/uid/000000a15c469767</t>
  </si>
  <si>
    <t>Beauty Mirror</t>
  </si>
  <si>
    <t>HiMirror</t>
  </si>
  <si>
    <t>https://www.himirror.com/us_en/policy</t>
  </si>
  <si>
    <t>https://assistant.google.com/services/a/uid/0000006d645ca2f9</t>
  </si>
  <si>
    <t>Hombli</t>
  </si>
  <si>
    <t>https://www.hombli.com/privacy/</t>
  </si>
  <si>
    <t>https://assistant.google.com/services/a/uid/000000f8cd3eca41</t>
  </si>
  <si>
    <t>Home8</t>
  </si>
  <si>
    <t>kris chung</t>
  </si>
  <si>
    <t>https://www.home8systems.com/privacy/</t>
  </si>
  <si>
    <t>https://assistant.google.com/services/a/uid/000000eb102190c5</t>
  </si>
  <si>
    <t>HomiSmart</t>
  </si>
  <si>
    <t>https://www.homismart.com/privacy-policy</t>
  </si>
  <si>
    <t>https://assistant.google.com/services/a/uid/00000039c3c65aa9</t>
  </si>
  <si>
    <t>HSS</t>
  </si>
  <si>
    <t>Hospital for Special Surgery</t>
  </si>
  <si>
    <t>https://www.hss.edu/privacy-policy.asp</t>
  </si>
  <si>
    <t>https://assistant.google.com/services/a/uid/000000921ada62c3</t>
  </si>
  <si>
    <t>ICICI Bank NRI</t>
  </si>
  <si>
    <t>AllinCall Research and Solutions</t>
  </si>
  <si>
    <t>https://www.icicibank.com/nri-banking/RHStemp/privacy.page?</t>
  </si>
  <si>
    <t>https://assistant.google.com/services/a/uid/000000f576004a6e</t>
  </si>
  <si>
    <t>iclebo</t>
  </si>
  <si>
    <t>YujinRobot</t>
  </si>
  <si>
    <t>https://www.iclebous.com/privacy</t>
  </si>
  <si>
    <t>https://assistant.google.com/services/a/uid/0000006d4432a3b0</t>
  </si>
  <si>
    <t>Idemandu</t>
  </si>
  <si>
    <t>Danacore Inc</t>
  </si>
  <si>
    <t>https://www.idemandu.com/privacy</t>
  </si>
  <si>
    <t>https://assistant.google.com/services/a/uid/000000613d999b37</t>
  </si>
  <si>
    <t>MusicCast</t>
  </si>
  <si>
    <t>Yamaha Corporation</t>
  </si>
  <si>
    <t>https://www.idp.yamaha.com/termsprivacy#hoyi</t>
  </si>
  <si>
    <t>https://assistant.google.com/services/a/uid/000000098d92f394</t>
  </si>
  <si>
    <t>IFB</t>
  </si>
  <si>
    <t>IFB Industries Limited</t>
  </si>
  <si>
    <t>https://www.ifbappliances.com/app-privacy-policy.phtml</t>
  </si>
  <si>
    <t>https://assistant.google.com/services/a/uid/0000113c1c741970</t>
  </si>
  <si>
    <t>iFood</t>
  </si>
  <si>
    <t>https://www.ifood.com.br/privacidade</t>
  </si>
  <si>
    <t>https://assistant.google.com/services/a/uid/0000006f12e8f03e</t>
  </si>
  <si>
    <t>Knock Knock</t>
  </si>
  <si>
    <t>iHearFun</t>
  </si>
  <si>
    <t>https://www.ihearfun.com/privacy</t>
  </si>
  <si>
    <t>https://assistant.google.com/services/a/uid/000000876fecc1a6</t>
  </si>
  <si>
    <t>Imaginuity</t>
  </si>
  <si>
    <t>https://www.imaginuity.com/legal/</t>
  </si>
  <si>
    <t>https://assistant.google.com/services/a/uid/00000081d407dcb4</t>
  </si>
  <si>
    <t>My Sachse</t>
  </si>
  <si>
    <t>https://www.imaginuity.com/privacy-cookies/</t>
  </si>
  <si>
    <t>https://assistant.google.com/services/a/uid/0000008baa422e45</t>
  </si>
  <si>
    <t>Burbank Town Center</t>
  </si>
  <si>
    <t>https://www.imaginuitycenters.com/legal/JLL/privacy/Burbank%20Town%20Center</t>
  </si>
  <si>
    <t>https://assistant.google.com/services/a/uid/000000830a04a572</t>
  </si>
  <si>
    <t>Central Mall Lawton</t>
  </si>
  <si>
    <t>https://www.imaginuitycenters.com/legal/JLL/privacy/Central%20Mall%20Lawton</t>
  </si>
  <si>
    <t>https://assistant.google.com/services/a/uid/00000030fd072e81</t>
  </si>
  <si>
    <t>Central Mall Texarkana</t>
  </si>
  <si>
    <t>https://www.imaginuitycenters.com/legal/JLL/privacy/Central%20Mall%20Texarkana</t>
  </si>
  <si>
    <t>https://assistant.google.com/services/a/uid/000000adebe43bee</t>
  </si>
  <si>
    <t>Citadel Mall</t>
  </si>
  <si>
    <t>https://www.imaginuitycenters.com/legal/JLL/privacy/Citadel%20Mall</t>
  </si>
  <si>
    <t>https://assistant.google.com/services/a/uid/0000006362409f10</t>
  </si>
  <si>
    <t>Everett Mall</t>
  </si>
  <si>
    <t>https://www.imaginuitycenters.com/legal/JLL/privacy/Everett%20Mall</t>
  </si>
  <si>
    <t>https://assistant.google.com/services/a/uid/000000303f1319a3</t>
  </si>
  <si>
    <t>Liberty Center</t>
  </si>
  <si>
    <t>https://www.imaginuitycenters.com/legal/JLL/privacy/Liberty%20Center</t>
  </si>
  <si>
    <t>https://assistant.google.com/services/a/uid/000000cbebe95477</t>
  </si>
  <si>
    <t>Mall de las Aguilas</t>
  </si>
  <si>
    <t>https://www.imaginuitycenters.com/legal/JLL/privacy/Mall%20de%20las%20Aguilas</t>
  </si>
  <si>
    <t>https://assistant.google.com/services/a/uid/000000a1b1f901fb</t>
  </si>
  <si>
    <t>Manhattan Village</t>
  </si>
  <si>
    <t>https://www.imaginuitycenters.com/legal/JLL/privacy/Manhattan%20Village</t>
  </si>
  <si>
    <t>https://assistant.google.com/services/a/uid/00000099041ef3e1</t>
  </si>
  <si>
    <t>River Ridge Mall</t>
  </si>
  <si>
    <t>https://www.imaginuitycenters.com/legal/JLL/privacy/River%20Ridge%20Mall</t>
  </si>
  <si>
    <t>https://assistant.google.com/services/a/uid/000000a20d138bea</t>
  </si>
  <si>
    <t>Rogue Valley Mall</t>
  </si>
  <si>
    <t>https://www.imaginuitycenters.com/legal/JLL/privacy/Rogue%20Valley%20Mall</t>
  </si>
  <si>
    <t>https://assistant.google.com/services/a/uid/000000158613009d</t>
  </si>
  <si>
    <t>Salem Center</t>
  </si>
  <si>
    <t>https://www.imaginuitycenters.com/legal/JLL/privacy/Salem%20Center</t>
  </si>
  <si>
    <t>https://assistant.google.com/services/a/uid/0000005bc78bcd86</t>
  </si>
  <si>
    <t>Sherwood Mall</t>
  </si>
  <si>
    <t>https://www.imaginuitycenters.com/legal/JLL/privacy/Sherwood%20Mall</t>
  </si>
  <si>
    <t>https://assistant.google.com/services/a/uid/0000004fbf8b6819</t>
  </si>
  <si>
    <t>The Shops at Highland Village</t>
  </si>
  <si>
    <t>https://www.imaginuitycenters.com/legal/JLL/privacy/The%20Shops%20at%20Highland%20Village</t>
  </si>
  <si>
    <t>https://assistant.google.com/services/a/uid/000000ff37ef1caf</t>
  </si>
  <si>
    <t>Westgate Mall</t>
  </si>
  <si>
    <t>https://www.imaginuitycenters.com/legal/JLL/privacy/Westgate%20Mall</t>
  </si>
  <si>
    <t>https://assistant.google.com/services/a/uid/0000008598874dd5</t>
  </si>
  <si>
    <t>Windward Mall</t>
  </si>
  <si>
    <t>https://www.imaginuitycenters.com/legal/JLL/privacy/Windward%20Mall</t>
  </si>
  <si>
    <t>https://assistant.google.com/services/a/uid/0000009130499ffa</t>
  </si>
  <si>
    <t>AuraConnect</t>
  </si>
  <si>
    <t>imi-hydronic.com</t>
  </si>
  <si>
    <t>https://www.imi-hydronic.com/sites/EN/en-gb/Pages/privacypolicy.aspx</t>
  </si>
  <si>
    <t>https://assistant.google.com/services/a/uid/000000afeb859ba7</t>
  </si>
  <si>
    <t>Indiana</t>
  </si>
  <si>
    <t>Indiana Interactive, LLC</t>
  </si>
  <si>
    <t>https://www.in.gov/core/privacy.html</t>
  </si>
  <si>
    <t>https://assistant.google.com/services/a/uid/000000be61e3d721</t>
  </si>
  <si>
    <t>IndiaMART</t>
  </si>
  <si>
    <t>https://www.indiamart.com/privacy-policy.html</t>
  </si>
  <si>
    <t>https://assistant.google.com/services/a/uid/000000933c1461a2</t>
  </si>
  <si>
    <t>Horoscope.com</t>
  </si>
  <si>
    <t>Horoscope.com Support Team</t>
  </si>
  <si>
    <t>https://www.ingenio.com/privacypolicy</t>
  </si>
  <si>
    <t>https://assistant.google.com/services/a/uid/000000d0784f8a3f</t>
  </si>
  <si>
    <t>Inkstone News</t>
  </si>
  <si>
    <t>https://www.inkstonenews.com/privacy-policy</t>
  </si>
  <si>
    <t>https://assistant.google.com/services/a/uid/0000004e2f4df9c8</t>
  </si>
  <si>
    <t>https://www.innit.com/en-GB/privacy/</t>
  </si>
  <si>
    <t>https://assistant.google.com/services/a/uid/000000399d90dda8</t>
  </si>
  <si>
    <t>Instamojo</t>
  </si>
  <si>
    <t>Instamojo Technologies Pvt. Ltd.</t>
  </si>
  <si>
    <t>https://www.instamojo.com/privacy/</t>
  </si>
  <si>
    <t>https://assistant.google.com/services/a/uid/000000b454933ad3</t>
  </si>
  <si>
    <t>Grad Pack Interview Workout</t>
  </si>
  <si>
    <t>https://www.interviewworkout.com/?open=privacy-policy</t>
  </si>
  <si>
    <t>https://assistant.google.com/services/a/uid/000000a8136f73e2</t>
  </si>
  <si>
    <t>Intesis Home</t>
  </si>
  <si>
    <t>https://www.intesis.com/down/intesis/privacy_policy.pdf</t>
  </si>
  <si>
    <t>https://assistant.google.com/services/a/uid/0000007dfd4fa498</t>
  </si>
  <si>
    <t>Invesco</t>
  </si>
  <si>
    <t>https://www.invesco.com/static/us/contentdetail?contentId=778c58f07fff1410VgnVCM100000c2f1bf0aRCRD&amp;dnsName=us&amp;title=invesco-privacy-notice</t>
  </si>
  <si>
    <t>https://assistant.google.com/services/a/uid/00000036acb81f33</t>
  </si>
  <si>
    <t>S board</t>
  </si>
  <si>
    <t>ioCare</t>
  </si>
  <si>
    <t>https://www.iocare.in/privacy-policy</t>
  </si>
  <si>
    <t>https://assistant.google.com/services/a/uid/000000f095b69b60</t>
  </si>
  <si>
    <t>Bikes in San Francisco</t>
  </si>
  <si>
    <t>https://www.iubenda.com/privacy-policy/21952797</t>
  </si>
  <si>
    <t>https://assistant.google.com/services/a/uid/000000184578b593</t>
  </si>
  <si>
    <t>Indian Train Status</t>
  </si>
  <si>
    <t>Mohan Noone</t>
  </si>
  <si>
    <t>https://www.iubenda.com/privacy-policy/7829285</t>
  </si>
  <si>
    <t>https://assistant.google.com/services/a/uid/00000025505900c0</t>
  </si>
  <si>
    <t>Breezie</t>
  </si>
  <si>
    <t>https://www.iubenda.com/privacy-policy/8047936</t>
  </si>
  <si>
    <t>https://assistant.google.com/services/a/uid/000000d2785c2f72</t>
  </si>
  <si>
    <t>American Institute for Economic Research</t>
  </si>
  <si>
    <t>https://www.iubenda.com/privacy-policy/88409797</t>
  </si>
  <si>
    <t>https://assistant.google.com/services/a/uid/0000005f23e7fcb9</t>
  </si>
  <si>
    <t>Fuengirola Tourism</t>
  </si>
  <si>
    <t>Juma SmartCity</t>
  </si>
  <si>
    <t>https://www.juma.es/legal-notice-privacy-policy-and-terms-of-service-of-the-virtual-assistant/</t>
  </si>
  <si>
    <t>https://assistant.google.com/services/a/uid/00000026549f5f61</t>
  </si>
  <si>
    <t>KAYAK</t>
  </si>
  <si>
    <t>https://www.kayak.com/privacy</t>
  </si>
  <si>
    <t>https://assistant.google.com/services/a/uid/00000087c4779b54</t>
  </si>
  <si>
    <t>Krispie Kitchen</t>
  </si>
  <si>
    <t>Kellogg's Rice Krispies Treats</t>
  </si>
  <si>
    <t>https://www.kelloggcompany.com/en_US/privacy-policy.html</t>
  </si>
  <si>
    <t>https://assistant.google.com/services/a/uid/0000002363923919</t>
  </si>
  <si>
    <t>Kia Seltos</t>
  </si>
  <si>
    <t>Kia Motors Australia</t>
  </si>
  <si>
    <t>https://www.kia.com/au/util/seltos-privacy.html</t>
  </si>
  <si>
    <t>https://assistant.google.com/services/a/uid/00000073bdfe49f7</t>
  </si>
  <si>
    <t>King Soopers</t>
  </si>
  <si>
    <t>https://www.kingsoopers.com/topic/privacy-policy-7</t>
  </si>
  <si>
    <t>https://assistant.google.com/services/a/uid/000000551961a606</t>
  </si>
  <si>
    <t>Klove Chef</t>
  </si>
  <si>
    <t>IOK Labs Inc.</t>
  </si>
  <si>
    <t>https://www.klovechef.com/privacy-policy</t>
  </si>
  <si>
    <t>https://assistant.google.com/services/a/uid/0000001290013d24</t>
  </si>
  <si>
    <t>Kopp's Frozen Custard</t>
  </si>
  <si>
    <t>Aziz Javed</t>
  </si>
  <si>
    <t>https://www.kopps.com/privacy</t>
  </si>
  <si>
    <t>https://assistant.google.com/services/a/uid/0000002541f6beb9</t>
  </si>
  <si>
    <t>Kotak Bank</t>
  </si>
  <si>
    <t>Kotak Mahindra Bank</t>
  </si>
  <si>
    <t>https://www.kotak.com/en/privacy-policy.html</t>
  </si>
  <si>
    <t>https://assistant.google.com/services/a/uid/00000039c457c126</t>
  </si>
  <si>
    <t>KptnCook</t>
  </si>
  <si>
    <t>KptnCook GmbH</t>
  </si>
  <si>
    <t>https://www.kptncook.com/en/dse</t>
  </si>
  <si>
    <t>https://assistant.google.com/services/a/uid/00000098beb7755a</t>
  </si>
  <si>
    <t>https://www.kroger.com/topic/privacy-policy-7</t>
  </si>
  <si>
    <t>https://assistant.google.com/services/a/uid/000000d5a7442a7b</t>
  </si>
  <si>
    <t>Today in History</t>
  </si>
  <si>
    <t>labworks.io</t>
  </si>
  <si>
    <t>https://www.labworks.io/privacy</t>
  </si>
  <si>
    <t>https://assistant.google.com/services/a/uid/0000007a7340a979</t>
  </si>
  <si>
    <t>La Liga</t>
  </si>
  <si>
    <t>LaLiga</t>
  </si>
  <si>
    <t>https://www.laliga.es/en/legal-notice-privacy-cookies/assistant#privacy</t>
  </si>
  <si>
    <t>https://assistant.google.com/services/a/uid/000000def1371155</t>
  </si>
  <si>
    <t>Lending Tree</t>
  </si>
  <si>
    <t>https://www.lendingtree.com/legal/privacy-policy/</t>
  </si>
  <si>
    <t>https://assistant.google.com/services/a/uid/00000092a608239a</t>
  </si>
  <si>
    <t>Lenovo Link Pro</t>
  </si>
  <si>
    <t>Lenovo Inc.</t>
  </si>
  <si>
    <t>https://www.lenovo.com/au/en/privacy/</t>
  </si>
  <si>
    <t>https://assistant.google.com/services/a/uid/000000cd8531f709</t>
  </si>
  <si>
    <t>Crypto Currency Rates</t>
  </si>
  <si>
    <t>Lets Nurture</t>
  </si>
  <si>
    <t>https://www.letsnurture.com/privacy-policy.html</t>
  </si>
  <si>
    <t>https://assistant.google.com/services/a/uid/000000865f49c649</t>
  </si>
  <si>
    <t>NFL Statistics</t>
  </si>
  <si>
    <t>Let's Talk Fantasy Football</t>
  </si>
  <si>
    <t>https://www.letstalkfantasyfootball.com/privacy-policy/</t>
  </si>
  <si>
    <t>https://assistant.google.com/services/a/uid/000000110bb7d87b</t>
  </si>
  <si>
    <t>LifeShield</t>
  </si>
  <si>
    <t>Lifeshield</t>
  </si>
  <si>
    <t>https://www.lifeshield.com/privacy-policy/</t>
  </si>
  <si>
    <t>https://assistant.google.com/services/a/uid/000000e08117bb0d</t>
  </si>
  <si>
    <t>Live Smart</t>
  </si>
  <si>
    <t>LiveSmart K K</t>
  </si>
  <si>
    <t>https://www.livesmart.co.jp/en/privacy-policy</t>
  </si>
  <si>
    <t>https://assistant.google.com/services/a/uid/000000d69a115ba9</t>
  </si>
  <si>
    <t>Locus-Home</t>
  </si>
  <si>
    <t>Smoofit AB</t>
  </si>
  <si>
    <t>https://www.locus-home.se/privacy-policy/</t>
  </si>
  <si>
    <t>https://assistant.google.com/services/a/uid/00000056694f1f91</t>
  </si>
  <si>
    <t>Mana Radio</t>
  </si>
  <si>
    <t>Vamsi Kadiyala</t>
  </si>
  <si>
    <t>https://www.manaradio.in/privacy.html</t>
  </si>
  <si>
    <t>https://assistant.google.com/services/a/uid/0000005966d83917</t>
  </si>
  <si>
    <t>Marshalls</t>
  </si>
  <si>
    <t>Marshalls PLC</t>
  </si>
  <si>
    <t>https://www.marshalls.co.uk/privacy-policy</t>
  </si>
  <si>
    <t>https://assistant.google.com/services/a/uid/000000d845b49534</t>
  </si>
  <si>
    <t>Maybelline Tutorials</t>
  </si>
  <si>
    <t>L'Or茅al USA 鈥 Maybelline New York</t>
  </si>
  <si>
    <t>https://www.maybelline.com/privacy-policy</t>
  </si>
  <si>
    <t>https://assistant.google.com/services/a/uid/0000004d82612539</t>
  </si>
  <si>
    <t>De Standaard</t>
  </si>
  <si>
    <t>Mediahuis</t>
  </si>
  <si>
    <t>https://www.mediahuis.be/en/privacy-policy/</t>
  </si>
  <si>
    <t>https://assistant.google.com/services/a/uid/00000049090f9e16</t>
  </si>
  <si>
    <t>Mediktor</t>
  </si>
  <si>
    <t>Teckel Medical s.l.</t>
  </si>
  <si>
    <t>https://www.mediktor.com/en-us/privacy-policy</t>
  </si>
  <si>
    <t>https://assistant.google.com/services/a/uid/000000a1e4b5f468</t>
  </si>
  <si>
    <t>Angee security</t>
  </si>
  <si>
    <t>Angee</t>
  </si>
  <si>
    <t>https://www.meetangee.com/legal/privacy-policy/</t>
  </si>
  <si>
    <t>https://assistant.google.com/services/a/uid/0000007883602ab3</t>
  </si>
  <si>
    <t>Real Simple Tips</t>
  </si>
  <si>
    <t>Meredith Corporation</t>
  </si>
  <si>
    <t>https://www.meredith.com/legal-ti/realsimple/generic_privacy_new.html?dnp-source=E</t>
  </si>
  <si>
    <t>https://assistant.google.com/services/a/uid/0000009a41b9e01c</t>
  </si>
  <si>
    <t>Metro Market</t>
  </si>
  <si>
    <t>https://www.metromarket.net/topic/roundy-s-privacy-policy</t>
  </si>
  <si>
    <t>https://assistant.google.com/services/a/uid/0000007c9757e389</t>
  </si>
  <si>
    <t>Metronet</t>
  </si>
  <si>
    <t>https://www.metronetinc.com//wp-content/uploads/2018/05/metronet_aupp.pdf</t>
  </si>
  <si>
    <t>https://assistant.google.com/services/a/uid/000000df56a89d33</t>
  </si>
  <si>
    <t>MicroBees</t>
  </si>
  <si>
    <t>microBees Technology Ltd</t>
  </si>
  <si>
    <t>https://www.microbees.com/privacy/#1474534030956-b631fa0b-81cc</t>
  </si>
  <si>
    <t>https://assistant.google.com/services/a/uid/0000009b9e5a066e</t>
  </si>
  <si>
    <t>heater from Mill</t>
  </si>
  <si>
    <t>Mill International AS</t>
  </si>
  <si>
    <t>https://www.millheat.com/privacy-policy-millheat-app/</t>
  </si>
  <si>
    <t>https://assistant.google.com/services/a/uid/000000cc13545e27</t>
  </si>
  <si>
    <t>My Mitsubishi Connect</t>
  </si>
  <si>
    <t>Mitsubishi Motors Corporation</t>
  </si>
  <si>
    <t>https://www.mitsubishicars.com/cvsprivacy</t>
  </si>
  <si>
    <t>https://assistant.google.com/services/a/uid/000000ee8e97bd99</t>
  </si>
  <si>
    <t>Moen</t>
  </si>
  <si>
    <t>https://www.moen.com/privacy-policy</t>
  </si>
  <si>
    <t>https://assistant.google.com/services/a/uid/00000027de409272</t>
  </si>
  <si>
    <t>money intelligence</t>
  </si>
  <si>
    <t>Money Intelligence</t>
  </si>
  <si>
    <t>https://www.moneyintel.com/legal/Privacy.pdf</t>
  </si>
  <si>
    <t>https://assistant.google.com/services/a/uid/0000000208c11cf8</t>
  </si>
  <si>
    <t>Mux Home</t>
  </si>
  <si>
    <t>Mux Life</t>
  </si>
  <si>
    <t>https://www.mux.life/mux-home-privacy-policy/</t>
  </si>
  <si>
    <t>https://assistant.google.com/services/a/uid/0000007bf3a229f4</t>
  </si>
  <si>
    <t>MyQ</t>
  </si>
  <si>
    <t>Chamberlain</t>
  </si>
  <si>
    <t>https://www.mychamberlain.com/assets/docs/privacy-statement-chamberlain.html</t>
  </si>
  <si>
    <t>https://assistant.google.com/services/a/uid/000000356c0031f5</t>
  </si>
  <si>
    <t>mydlink  Smart</t>
  </si>
  <si>
    <t>mydlink</t>
  </si>
  <si>
    <t>https://www.mydlink.com/termsOfUse</t>
  </si>
  <si>
    <t>https://assistant.google.com/services/a/uid/000000059ea6f3cb</t>
  </si>
  <si>
    <t>Lotto News</t>
  </si>
  <si>
    <t>My Lottos LLC</t>
  </si>
  <si>
    <t>https://www.mylottos.com/privacypolicy/</t>
  </si>
  <si>
    <t>https://assistant.google.com/services/a/uid/000000371a55b353</t>
  </si>
  <si>
    <t>Northern Credit Union</t>
  </si>
  <si>
    <t>Best Innovation Group</t>
  </si>
  <si>
    <t>https://www.mynorthern.com/wp-content/uploads/2019/02/NCUPrivacyPolicy.pdf</t>
  </si>
  <si>
    <t>https://assistant.google.com/services/a/uid/00000098be37961b</t>
  </si>
  <si>
    <t>Switchmate</t>
  </si>
  <si>
    <t>Switchmate Home LLC</t>
  </si>
  <si>
    <t>https://www.mysimplysmarthome.com/privacy-policy/</t>
  </si>
  <si>
    <t>https://assistant.google.com/services/a/uid/00000015629e56eb</t>
  </si>
  <si>
    <t>MySmartBlinds</t>
  </si>
  <si>
    <t>https://www.mysmartblinds.com/pages/privacy-policy</t>
  </si>
  <si>
    <t>https://assistant.google.com/services/a/uid/00000031dbdc79dd</t>
  </si>
  <si>
    <t>Real Estate Today</t>
  </si>
  <si>
    <t>National Association of Realtors</t>
  </si>
  <si>
    <t>https://www.nar.realtor/privacy-policy</t>
  </si>
  <si>
    <t>https://assistant.google.com/services/a/uid/0000006b2196fec1</t>
  </si>
  <si>
    <t>NASCAR Application</t>
  </si>
  <si>
    <t>https://www.nascar.com/privacy-statement</t>
  </si>
  <si>
    <t>https://assistant.google.com/services/a/uid/000000d03663147d</t>
  </si>
  <si>
    <t>NEFCU</t>
  </si>
  <si>
    <t>https://www.nassauedonline.org/tob/live/usp-core/app/mfaDisclosure</t>
  </si>
  <si>
    <t>https://assistant.google.com/services/a/uid/000000f6ffbf2ea8</t>
  </si>
  <si>
    <t>Neato Robot</t>
  </si>
  <si>
    <t>Neato Robotics</t>
  </si>
  <si>
    <t>https://www.neatorobotics.com/privacy-policy/</t>
  </si>
  <si>
    <t>https://assistant.google.com/services/a/uid/000000d4703c1303</t>
  </si>
  <si>
    <t>New Bond Street Pawnbrokers</t>
  </si>
  <si>
    <t>AxleWebTech</t>
  </si>
  <si>
    <t>https://www.newbondstreetpawnbrokers.com/privacy-notice-policy/</t>
  </si>
  <si>
    <t>https://assistant.google.com/services/a/uid/0000008cdeffb9db</t>
  </si>
  <si>
    <t>News4Jax</t>
  </si>
  <si>
    <t>Graham Media Group</t>
  </si>
  <si>
    <t>https://www.news4jax.com/station/privacy</t>
  </si>
  <si>
    <t>https://assistant.google.com/services/a/uid/0000002f67fd8cc9</t>
  </si>
  <si>
    <t>NCT</t>
  </si>
  <si>
    <t>NCT Corp</t>
  </si>
  <si>
    <t>https://www.nhaccuatui.com/privacy_and_terms.html</t>
  </si>
  <si>
    <t>https://assistant.google.com/services/a/uid/0000148d8b70bf21</t>
  </si>
  <si>
    <t>Nike Run Club</t>
  </si>
  <si>
    <t>Nike, Inc.</t>
  </si>
  <si>
    <t>https://www.nike.com/help/a/privacy-global</t>
  </si>
  <si>
    <t>https://assistant.google.com/services/a/uid/000000d2e66628d9</t>
  </si>
  <si>
    <t>SmartHub</t>
  </si>
  <si>
    <t>https://www.nisc.coop/SmartHub/privacy-policy-smarthub.htm</t>
  </si>
  <si>
    <t>https://assistant.google.com/services/a/uid/00000087cde95099</t>
  </si>
  <si>
    <t>March Madness</t>
  </si>
  <si>
    <t>Nivo1</t>
  </si>
  <si>
    <t>https://www.nivo1.com/wp-content/uploads/2018/12/Nivo1-Privacy-Policy.pdf</t>
  </si>
  <si>
    <t>https://assistant.google.com/services/a/uid/000000ad73be6cfb</t>
  </si>
  <si>
    <t>Mighty Mule</t>
  </si>
  <si>
    <t>GTO Access Systems</t>
  </si>
  <si>
    <t>https://www.nortekcontrol.com/legal/privacy-policy/</t>
  </si>
  <si>
    <t>https://assistant.google.com/services/a/uid/000000478042805f</t>
  </si>
  <si>
    <t>Care Me</t>
  </si>
  <si>
    <t>Novalte Inc.</t>
  </si>
  <si>
    <t>https://www.novalte.ca/privacy-policy/</t>
  </si>
  <si>
    <t>https://assistant.google.com/services/a/uid/0000004cf1ceedee</t>
  </si>
  <si>
    <t>Novant Health</t>
  </si>
  <si>
    <t>https://www.novanthealth.org/home/privacy-statement.aspx</t>
  </si>
  <si>
    <t>https://assistant.google.com/services/a/uid/000000b48cd78741</t>
  </si>
  <si>
    <t>Wait Wait Quiz</t>
  </si>
  <si>
    <t>https://www.npr.org/about-npr/179878450/privacy-policy</t>
  </si>
  <si>
    <t>https://assistant.google.com/services/a/uid/00000080af148cb4</t>
  </si>
  <si>
    <t>NYC.com</t>
  </si>
  <si>
    <t>https://www.nyc.com/privacy.htm</t>
  </si>
  <si>
    <t>https://assistant.google.com/services/a/uid/000000795c8f4a43</t>
  </si>
  <si>
    <t>Ochsner</t>
  </si>
  <si>
    <t>Ochsner Health System</t>
  </si>
  <si>
    <t>https://www.ochsner.org/patients-visitors/privacy-policies/ochsner-privacy-policy</t>
  </si>
  <si>
    <t>https://assistant.google.com/services/a/uid/000000207cff036e</t>
  </si>
  <si>
    <t>Ooredoo Sports</t>
  </si>
  <si>
    <t>Faruk Azad</t>
  </si>
  <si>
    <t>https://www.ooredoo.qa/portal/OoredooQatar/privacy-policy?locale_name=en</t>
  </si>
  <si>
    <t>https://assistant.google.com/services/a/uid/00000029d9f3a51a</t>
  </si>
  <si>
    <t>Riddle of the Day</t>
  </si>
  <si>
    <t>Opearlo</t>
  </si>
  <si>
    <t>https://www.opearlo.com/privacy-policy</t>
  </si>
  <si>
    <t>https://assistant.google.com/services/a/uid/000000c6d9048da3</t>
  </si>
  <si>
    <t>Optum Bank</t>
  </si>
  <si>
    <t>Optum</t>
  </si>
  <si>
    <t>https://www.optumbank.com/privacy-policy.html</t>
  </si>
  <si>
    <t>https://assistant.google.com/services/a/uid/0000009599b8552e</t>
  </si>
  <si>
    <t>Orbit B-Hyve</t>
  </si>
  <si>
    <t>Orbit Irrigation</t>
  </si>
  <si>
    <t>https://www.orbitonline.com/about/privacy</t>
  </si>
  <si>
    <t>https://assistant.google.com/services/a/uid/0000002e0ebfd940</t>
  </si>
  <si>
    <t>OurGroceries</t>
  </si>
  <si>
    <t>HeadCode</t>
  </si>
  <si>
    <t>https://www.ourgroceries.com/privacy</t>
  </si>
  <si>
    <t>https://assistant.google.com/services/a/uid/000000f2617cd163</t>
  </si>
  <si>
    <t>OHD Anywhere</t>
  </si>
  <si>
    <t>https://www.overheaddoor.com/privacy-policy</t>
  </si>
  <si>
    <t>https://assistant.google.com/services/a/uid/000000163680452e</t>
  </si>
  <si>
    <t>paisabazaar</t>
  </si>
  <si>
    <t>Paisabazaar</t>
  </si>
  <si>
    <t>https://www.paisabazaar.com/privacy-policy/</t>
  </si>
  <si>
    <t>https://assistant.google.com/services/a/uid/0000006f1d32a267</t>
  </si>
  <si>
    <t>Paragon Honda</t>
  </si>
  <si>
    <t>https://www.paragonhonda.com/privacy-policy/</t>
  </si>
  <si>
    <t>https://assistant.google.com/services/a/uid/000000061a357fe4</t>
  </si>
  <si>
    <t>Patr贸n Tequila</t>
  </si>
  <si>
    <t>https://www.patrontequila.com/privacy-policy.html</t>
  </si>
  <si>
    <t>https://assistant.google.com/services/a/uid/0000002b0a9537fe</t>
  </si>
  <si>
    <t>Pentair pool</t>
  </si>
  <si>
    <t>Pentair</t>
  </si>
  <si>
    <t>https://www.pentair.com/content/dam/extranet/enterprise/digital/legal/Website%20Privacy%20Statement%205.11.18.pdf</t>
  </si>
  <si>
    <t>https://assistant.google.com/services/a/uid/000000c45871cdb6</t>
  </si>
  <si>
    <t>Petoneer</t>
  </si>
  <si>
    <t>https://www.petoneer.com/pact/privacy-policy/en/</t>
  </si>
  <si>
    <t>https://assistant.google.com/services/a/uid/000000dc1d36e14e</t>
  </si>
  <si>
    <t>philadelphia today</t>
  </si>
  <si>
    <t>cook with philadelphia</t>
  </si>
  <si>
    <t>https://www.philadelphia.com.mx/assistant</t>
  </si>
  <si>
    <t>https://assistant.google.com/services/a/uid/000000433a57a57c</t>
  </si>
  <si>
    <t>Phyn Device</t>
  </si>
  <si>
    <t>Phyn LLC</t>
  </si>
  <si>
    <t>https://www.phyn.com/privacy-policy/</t>
  </si>
  <si>
    <t>https://assistant.google.com/services/a/uid/00000003a2a82219</t>
  </si>
  <si>
    <t>Pick n Save</t>
  </si>
  <si>
    <t>https://www.picknsave.com/topic/roundy-s-privacy-policy</t>
  </si>
  <si>
    <t>https://assistant.google.com/services/a/uid/000000eab80a7f99</t>
  </si>
  <si>
    <t>Pizza Hut</t>
  </si>
  <si>
    <t>Pizza Hut, LLC</t>
  </si>
  <si>
    <t>https://www.pizzahut.com/index.php#/privacy-policy</t>
  </si>
  <si>
    <t>https://assistant.google.com/services/a/uid/000000ec4cf58cf6</t>
  </si>
  <si>
    <t>Common Sense</t>
  </si>
  <si>
    <t>Matt Goodrich</t>
  </si>
  <si>
    <t>https://www.playcommonsense.com/privacy</t>
  </si>
  <si>
    <t>https://assistant.google.com/services/a/uid/00000048594e2f44</t>
  </si>
  <si>
    <t>Plot Travel Info</t>
  </si>
  <si>
    <t>Plot Support</t>
  </si>
  <si>
    <t>https://www.plot.solutions/privacy-policy/</t>
  </si>
  <si>
    <t>https://assistant.google.com/services/a/uid/0000007f05db50d0</t>
  </si>
  <si>
    <t>Smart Holiday Lights</t>
  </si>
  <si>
    <t>Polygroup庐</t>
  </si>
  <si>
    <t>https://www.polygroup.com/personalinfopolicy</t>
  </si>
  <si>
    <t>https://assistant.google.com/services/a/uid/000000654583cb9b</t>
  </si>
  <si>
    <t>Smart Tree</t>
  </si>
  <si>
    <t>https://www.polygroup.com/privacypolicy</t>
  </si>
  <si>
    <t>https://assistant.google.com/services/a/uid/000000a4247e6548</t>
  </si>
  <si>
    <t>Powershop</t>
  </si>
  <si>
    <t>https://www.powershop.co.nz/privacy-policy/voice-privacy-notice-psnz</t>
  </si>
  <si>
    <t>https://assistant.google.com/services/a/uid/000000b6c30211c2</t>
  </si>
  <si>
    <t>Railway Buddy</t>
  </si>
  <si>
    <t>Pragnakalp.com</t>
  </si>
  <si>
    <t>https://www.pragnakalp.com/railway-buddy-privacy-policy/</t>
  </si>
  <si>
    <t>https://assistant.google.com/services/a/uid/0000007ceb2b5e04</t>
  </si>
  <si>
    <t>Prediction Guru</t>
  </si>
  <si>
    <t>Evolz Private Limited</t>
  </si>
  <si>
    <t>https://www.prediction.guru/privacy</t>
  </si>
  <si>
    <t>https://assistant.google.com/services/a/uid/0000004bdc343aea</t>
  </si>
  <si>
    <t>Technology Rohit</t>
  </si>
  <si>
    <t>Rohit</t>
  </si>
  <si>
    <t>https://www.privacypolicies.com/privacy/view/0a45466fddf0a49833b95a9901ab6653</t>
  </si>
  <si>
    <t>https://assistant.google.com/services/a/uid/000000369cbd5cdc</t>
  </si>
  <si>
    <t>Cool Kid fact of the day</t>
  </si>
  <si>
    <t>https://www.privacypolicies.com/privacy/view/626c16d6ab214c987078a0e74c223e1a</t>
  </si>
  <si>
    <t>https://assistant.google.com/services/a/uid/000000a815629bda</t>
  </si>
  <si>
    <t>Colored Wheat</t>
  </si>
  <si>
    <t>Akhil Aggarwal</t>
  </si>
  <si>
    <t>https://www.privacypolicies.com/privacy/view/76a7f05edcd3004e50b1caa8acf78f5f</t>
  </si>
  <si>
    <t>https://assistant.google.com/services/a/uid/000000558f2d33f6</t>
  </si>
  <si>
    <t>Trending Song</t>
  </si>
  <si>
    <t>Ujjwal Saxena</t>
  </si>
  <si>
    <t>https://www.privacypolicies.com/privacy/view/ef2c4c78e8d2a407457c808cff1dad6c</t>
  </si>
  <si>
    <t>https://assistant.google.com/services/a/uid/0000003d85060e64</t>
  </si>
  <si>
    <t>Carbon Buddy</t>
  </si>
  <si>
    <t>Program Productions</t>
  </si>
  <si>
    <t>https://www.program-productions.com/terms.html</t>
  </si>
  <si>
    <t>https://assistant.google.com/services/a/uid/00000087222e1c33</t>
  </si>
  <si>
    <t>Progressive</t>
  </si>
  <si>
    <t>https://www.progressive.com/privacy/</t>
  </si>
  <si>
    <t>https://assistant.google.com/services/a/uid/000000ab48a498c2</t>
  </si>
  <si>
    <t>Creative Coach</t>
  </si>
  <si>
    <t>Punchcut</t>
  </si>
  <si>
    <t>https://www.punchcut.com/creativecoach/</t>
  </si>
  <si>
    <t>https://assistant.google.com/services/a/uid/000000eff7237d29</t>
  </si>
  <si>
    <t>QFC</t>
  </si>
  <si>
    <t>https://www.qfc.com/topic/privacy-policy-7</t>
  </si>
  <si>
    <t>https://assistant.google.com/services/a/uid/000000577f6dfeb7</t>
  </si>
  <si>
    <t>Quaker</t>
  </si>
  <si>
    <t>PepsiCo</t>
  </si>
  <si>
    <t>https://www.quakeroats.com/privacy-policy</t>
  </si>
  <si>
    <t>https://assistant.google.com/services/a/uid/000000b9464bd825</t>
  </si>
  <si>
    <t>Timesheets Companion</t>
  </si>
  <si>
    <t>Quidlo</t>
  </si>
  <si>
    <t>https://www.quidlo.com/timesheets/privacy-policy</t>
  </si>
  <si>
    <t>https://assistant.google.com/services/a/uid/000000ab41cfe1c1</t>
  </si>
  <si>
    <t>QVC</t>
  </si>
  <si>
    <t>https://www.qvc.com/content/information/privacy-statement.html?style=iphone&amp;isMobileApp=true</t>
  </si>
  <si>
    <t>https://assistant.google.com/services/a/uid/00000040f1901a90</t>
  </si>
  <si>
    <t>Rabobank</t>
  </si>
  <si>
    <t>https://www.rabobank.com/en/footer/privacy/index.html</t>
  </si>
  <si>
    <t>https://assistant.google.com/services/a/uid/0000001610881843</t>
  </si>
  <si>
    <t>Ralphs</t>
  </si>
  <si>
    <t>https://www.ralphs.com/topic/privacy-policy-7</t>
  </si>
  <si>
    <t>https://assistant.google.com/services/a/uid/000000475b27f734</t>
  </si>
  <si>
    <t>Remootio Smart Controller</t>
  </si>
  <si>
    <t>https://www.remootio.com/privacypolicy_remootiosmartcontroller.html</t>
  </si>
  <si>
    <t>https://assistant.google.com/services/a/uid/000000097c8940a2</t>
  </si>
  <si>
    <t>Renewate</t>
  </si>
  <si>
    <t>https://www.renewate.com/privacy_policy.php</t>
  </si>
  <si>
    <t>https://assistant.google.com/services/a/uid/000000d2d3111666</t>
  </si>
  <si>
    <t>Restoring Notre Dame</t>
  </si>
  <si>
    <t>https://www.restoringnotredame.com/privacy-policy/</t>
  </si>
  <si>
    <t>https://assistant.google.com/services/a/uid/000000d5f474e0aa</t>
  </si>
  <si>
    <t>Rinnai</t>
  </si>
  <si>
    <t>Bluefletch</t>
  </si>
  <si>
    <t>https://www.rinnai.us/privacy-policy</t>
  </si>
  <si>
    <t>https://assistant.google.com/services/a/uid/00000063bef8c4ca</t>
  </si>
  <si>
    <t>Roto-Rooter</t>
  </si>
  <si>
    <t>https://www.rotorooter.com/privacy-policy/</t>
  </si>
  <si>
    <t>https://assistant.google.com/services/a/uid/00000080b5fde13f</t>
  </si>
  <si>
    <t>Ruby Kraft</t>
  </si>
  <si>
    <t>RubyKraft</t>
  </si>
  <si>
    <t>https://www.rubykraft.com/privacy-policy</t>
  </si>
  <si>
    <t>https://assistant.google.com/services/a/uid/00001a603a352418</t>
  </si>
  <si>
    <t>Runtastic</t>
  </si>
  <si>
    <t>https://www.runtastic.com/privacy-policy</t>
  </si>
  <si>
    <t>https://assistant.google.com/services/a/uid/0000000f14f26541</t>
  </si>
  <si>
    <t>Salah Explorer</t>
  </si>
  <si>
    <t>Quran Explorer</t>
  </si>
  <si>
    <t>https://www.salahexplorer.com/privacy-policy.html</t>
  </si>
  <si>
    <t>https://assistant.google.com/services/a/uid/000000a79acd8990</t>
  </si>
  <si>
    <t>SAS</t>
  </si>
  <si>
    <t>Scandinavian Airlines</t>
  </si>
  <si>
    <t>https://www.sas.se/en/travel-info/terms-and-conditions/</t>
  </si>
  <si>
    <t>https://assistant.google.com/services/a/uid/0000006e882f43e6</t>
  </si>
  <si>
    <t>Sawnee EMC</t>
  </si>
  <si>
    <t>https://www.sawnee.com/privacy</t>
  </si>
  <si>
    <t>https://assistant.google.com/services/a/uid/0000006bbce0c7d0</t>
  </si>
  <si>
    <t>Seam Voice</t>
  </si>
  <si>
    <t>Seam Technic ltd</t>
  </si>
  <si>
    <t>https://www.seamtechnic.com/privacy</t>
  </si>
  <si>
    <t>https://assistant.google.com/services/a/uid/000000ecde5a78d0</t>
  </si>
  <si>
    <t>Send Me a Sample</t>
  </si>
  <si>
    <t>https://www.sendmeasample.net/policies/privacy/</t>
  </si>
  <si>
    <t>https://assistant.google.com/services/a/uid/0000005697d4378d</t>
  </si>
  <si>
    <t>BIG FIVE C U</t>
  </si>
  <si>
    <t>Best Innovation Group, Inc.</t>
  </si>
  <si>
    <t>https://www.setitcredit.com/Privacy</t>
  </si>
  <si>
    <t>https://assistant.google.com/services/a/uid/000000f731e32b8d</t>
  </si>
  <si>
    <t>Shannons</t>
  </si>
  <si>
    <t>https://www.shannons.com.au/privacy/</t>
  </si>
  <si>
    <t>https://assistant.google.com/services/a/uid/00000015ad46051b</t>
  </si>
  <si>
    <t>technology camera</t>
  </si>
  <si>
    <t>姝︽眽鏄熷贰鏅鸿兘绉戞妧鏈夐檺鍏徃</t>
  </si>
  <si>
    <t>https://www.simcam.ai/simcam-privacy</t>
  </si>
  <si>
    <t>https://assistant.google.com/services/a/uid/000000a827c9bc9b</t>
  </si>
  <si>
    <t>simple commands</t>
  </si>
  <si>
    <t>https://www.simplecommands.com/privacy-policy-terms-of-use-sc</t>
  </si>
  <si>
    <t>https://assistant.google.com/services/a/uid/0000000c8cbc41e8</t>
  </si>
  <si>
    <t>Simplicity Credit Union</t>
  </si>
  <si>
    <t>https://www.simplicity.coop/privacy-policy</t>
  </si>
  <si>
    <t>https://assistant.google.com/services/a/uid/000000d994cf191d</t>
  </si>
  <si>
    <t>Skydrop</t>
  </si>
  <si>
    <t>Skydrop Smart Sprinkler Controller</t>
  </si>
  <si>
    <t>https://www.skydrop.com/privacy</t>
  </si>
  <si>
    <t>https://assistant.google.com/services/a/uid/000000327590cbb2</t>
  </si>
  <si>
    <t>Skyline Realty</t>
  </si>
  <si>
    <t>https://www.skylinerealty.com/privacy-policy/</t>
  </si>
  <si>
    <t>https://assistant.google.com/services/a/uid/000000c7c1376c8d</t>
  </si>
  <si>
    <t>Power Base</t>
  </si>
  <si>
    <t>https://www.smartbed.ink/smartbed/gprivacypolicy.html</t>
  </si>
  <si>
    <t>https://assistant.google.com/services/a/uid/0000006650a5cf80</t>
  </si>
  <si>
    <t>Smith's</t>
  </si>
  <si>
    <t>https://www.smithsfoodanddrug.com/topic/privacy-policy-7</t>
  </si>
  <si>
    <t>https://assistant.google.com/services/a/uid/0000001feea92f59</t>
  </si>
  <si>
    <t>Smart Logic</t>
  </si>
  <si>
    <t>The Toro Company</t>
  </si>
  <si>
    <t>https://www.smrtscape.com/privacy</t>
  </si>
  <si>
    <t>https://assistant.google.com/services/a/uid/000000a34808a013</t>
  </si>
  <si>
    <t>SoLo Funds</t>
  </si>
  <si>
    <t>SoLo</t>
  </si>
  <si>
    <t>https://www.solofunds.com/privacy.html</t>
  </si>
  <si>
    <t>https://assistant.google.com/services/a/uid/0000004e2178cd0a</t>
  </si>
  <si>
    <t>Soma Connect</t>
  </si>
  <si>
    <t>SOMA Smart Home</t>
  </si>
  <si>
    <t>https://www.somasmarthome.com/pages/privacy-policy</t>
  </si>
  <si>
    <t>https://assistant.google.com/services/a/uid/000000d05b569854</t>
  </si>
  <si>
    <t>Sonus Mail</t>
  </si>
  <si>
    <t>ArGo Software Design</t>
  </si>
  <si>
    <t>https://www.sonusmail.com/rootpages/Docs/PrivacyPolicy.html</t>
  </si>
  <si>
    <t>https://assistant.google.com/services/a/uid/00000014fb56d346</t>
  </si>
  <si>
    <t>Soso Code</t>
  </si>
  <si>
    <t>Abhi</t>
  </si>
  <si>
    <t>https://www.sosocode.net/privacy-policy</t>
  </si>
  <si>
    <t>https://assistant.google.com/services/a/uid/00000046e3673193</t>
  </si>
  <si>
    <t>The Hot Breakfast</t>
  </si>
  <si>
    <t>https://www.southerncrossaustereo.com.au/privacy-policy/</t>
  </si>
  <si>
    <t>https://assistant.google.com/services/a/uid/000000f6641d31a3</t>
  </si>
  <si>
    <t>splash camps</t>
  </si>
  <si>
    <t>splashcamps</t>
  </si>
  <si>
    <t>https://www.splashcamps.com/privacy-policy.pdf</t>
  </si>
  <si>
    <t>https://assistant.google.com/services/a/uid/000000f0ec22d7e6</t>
  </si>
  <si>
    <t>Frisco</t>
  </si>
  <si>
    <t>Yosh.AI</t>
  </si>
  <si>
    <t>https://www.staging.friscotest.com/stn,privacy?lang=en</t>
  </si>
  <si>
    <t>https://assistant.google.com/services/a/uid/000000f2fb2c47e0</t>
  </si>
  <si>
    <t>Starbucks</t>
  </si>
  <si>
    <t>https://www.starbucks.com/about-us/company-information/online-policies/privacy-policy</t>
  </si>
  <si>
    <t>https://assistant.google.com/services/a/uid/0000001f0e395f1e</t>
  </si>
  <si>
    <t>StatMuse</t>
  </si>
  <si>
    <t>https://www.statmuse.com/privacy</t>
  </si>
  <si>
    <t>https://assistant.google.com/services/a/uid/00000070e4f204e0</t>
  </si>
  <si>
    <t>Magic Actions</t>
  </si>
  <si>
    <t>Stefan vd</t>
  </si>
  <si>
    <t>https://www.stefanvd.net/privacy/en/</t>
  </si>
  <si>
    <t>https://assistant.google.com/services/a/uid/00000081871ececa</t>
  </si>
  <si>
    <t>transit conductor</t>
  </si>
  <si>
    <t>Stralto Inc</t>
  </si>
  <si>
    <t>https://www.stralto.com/privacy</t>
  </si>
  <si>
    <t>https://assistant.google.com/services/a/uid/0000005415fabfeb</t>
  </si>
  <si>
    <t>StreamLabs Water</t>
  </si>
  <si>
    <t>https://www.streamlabswater.com/privacy</t>
  </si>
  <si>
    <t>https://assistant.google.com/services/a/uid/000000254703fe0e</t>
  </si>
  <si>
    <t>SVT Sydney, Helensburgh</t>
  </si>
  <si>
    <t>SVT Sydney Tech Team</t>
  </si>
  <si>
    <t>https://www.svtsydney.org/history/privacy-policy/</t>
  </si>
  <si>
    <t>https://assistant.google.com/services/a/uid/000013e929615aa1</t>
  </si>
  <si>
    <t>Swiggy</t>
  </si>
  <si>
    <t>https://www.swiggy.com/privacy-policy</t>
  </si>
  <si>
    <t>https://assistant.google.com/services/a/uid/00000005194d6a36</t>
  </si>
  <si>
    <t>Symptoma</t>
  </si>
  <si>
    <t>Symptoma.com</t>
  </si>
  <si>
    <t>https://www.symptoma.com/en/privacy</t>
  </si>
  <si>
    <t>https://assistant.google.com/services/a/uid/0000002fb317ef20</t>
  </si>
  <si>
    <t>Synchrony Bank</t>
  </si>
  <si>
    <t>https://www.synchronybank.com/sites/syfbank/documents/privacy_policy_retail.pdf</t>
  </si>
  <si>
    <t>https://assistant.google.com/services/a/uid/000000c309b8ed2d</t>
  </si>
  <si>
    <t>zool usa</t>
  </si>
  <si>
    <t>Blutag Inc.</t>
  </si>
  <si>
    <t>https://www.szul.com/privacy-policies</t>
  </si>
  <si>
    <t>https://assistant.google.com/services/a/uid/0000001b3a577f4f</t>
  </si>
  <si>
    <t>butler hub</t>
  </si>
  <si>
    <t>Tantiv4 Technologies Inc.</t>
  </si>
  <si>
    <t>https://www.tantiv4.com/p/privacy-policy</t>
  </si>
  <si>
    <t>https://assistant.google.com/services/a/uid/000000eebdf79c77</t>
  </si>
  <si>
    <t>TD Ameritrade</t>
  </si>
  <si>
    <t>https://www.tdameritrade.com/security/privacy.page</t>
  </si>
  <si>
    <t>https://assistant.google.com/services/a/uid/0000006b31be8cfc</t>
  </si>
  <si>
    <t>Train Alert</t>
  </si>
  <si>
    <t>https://www.termsfeed.com/privacy-policy/144ff8007fd37d8bac274cf93ff89873</t>
  </si>
  <si>
    <t>https://assistant.google.com/services/a/uid/000000ec46e68ee6</t>
  </si>
  <si>
    <t>Tesco</t>
  </si>
  <si>
    <t>Tesco PLC</t>
  </si>
  <si>
    <t>https://www.tesco.com/help/privacy-and-cookies/privacy-centre/privacy-policy-information/privacy-policy/</t>
  </si>
  <si>
    <t>https://assistant.google.com/services/a/uid/000000af2c65e15d</t>
  </si>
  <si>
    <t>Thangamayil Jewellery</t>
  </si>
  <si>
    <t>Hariharan.V</t>
  </si>
  <si>
    <t>https://www.thangamayil.com/terms-conditions/#privacy-policy</t>
  </si>
  <si>
    <t>https://assistant.google.com/services/a/uid/000000921021728f</t>
  </si>
  <si>
    <t>The Coast FM</t>
  </si>
  <si>
    <t>https://www.thecoast.fm/xradio/privacy.html</t>
  </si>
  <si>
    <t>https://assistant.google.com/services/a/uid/0000001c8912312a</t>
  </si>
  <si>
    <t>The Star</t>
  </si>
  <si>
    <t>https://www.thestar.com.my/privacy/</t>
  </si>
  <si>
    <t>https://assistant.google.com/services/a/uid/0000000a44b618a9</t>
  </si>
  <si>
    <t>Trainline</t>
  </si>
  <si>
    <t>Trainline ltd</t>
  </si>
  <si>
    <t>https://www.thetrainline.com/terms#privacy</t>
  </si>
  <si>
    <t>https://assistant.google.com/services/a/uid/000000acf866d6c7</t>
  </si>
  <si>
    <t>Blu Magic</t>
  </si>
  <si>
    <t>https://www.thevadati.com/04_works.html</t>
  </si>
  <si>
    <t>https://assistant.google.com/services/a/uid/000000dc79820ae4</t>
  </si>
  <si>
    <t>The Weather Network</t>
  </si>
  <si>
    <t>Pelmorex Weather Networks</t>
  </si>
  <si>
    <t>https://www.theweathernetwork.com/us/about-us/privacy-policy</t>
  </si>
  <si>
    <t>https://assistant.google.com/services/a/uid/000000943eacad14</t>
  </si>
  <si>
    <t>Thuthi FM</t>
  </si>
  <si>
    <t>Tamil Christian Media</t>
  </si>
  <si>
    <t>https://www.thuthi.fm/privacypolicy.html</t>
  </si>
  <si>
    <t>https://assistant.google.com/services/a/uid/0000001f176037f6</t>
  </si>
  <si>
    <t>Tigo Smart</t>
  </si>
  <si>
    <t>Tigo Energy</t>
  </si>
  <si>
    <t>https://www.tigoenergy.com/privacy-policy</t>
  </si>
  <si>
    <t>https://assistant.google.com/services/a/uid/000000c6eee163f3</t>
  </si>
  <si>
    <t>Smart Family</t>
  </si>
  <si>
    <t>Taiwan Intelligence Service Company, Ltd.</t>
  </si>
  <si>
    <t>https://www.tiscservice.com/en/privacy-policy/</t>
  </si>
  <si>
    <t>https://assistant.google.com/services/a/uid/000000b424bf545d</t>
  </si>
  <si>
    <t>TVision</t>
  </si>
  <si>
    <t>T-Mobile</t>
  </si>
  <si>
    <t>https://www.t-mobile.com/responsibility/privacy/privacy-policy</t>
  </si>
  <si>
    <t>https://assistant.google.com/services/a/uid/000000dcdd3733ed</t>
  </si>
  <si>
    <t>Toyota Finder</t>
  </si>
  <si>
    <t>Toyota</t>
  </si>
  <si>
    <t>https://www.toyota.com/support/privacy-rights</t>
  </si>
  <si>
    <t>https://assistant.google.com/services/a/uid/000000402114e52c</t>
  </si>
  <si>
    <t>Transavia</t>
  </si>
  <si>
    <t>https://www.transavia.com/en-NL/the-small-print/privacy/</t>
  </si>
  <si>
    <t>https://assistant.google.com/services/a/uid/00000095b81fa6b9</t>
  </si>
  <si>
    <t>Trend Micro</t>
  </si>
  <si>
    <t>https://www.trendmicro.com/en_ae/about/legal/privacy-policy-product.html</t>
  </si>
  <si>
    <t>https://assistant.google.com/services/a/uid/00000096085a09d7</t>
  </si>
  <si>
    <t>Orlando Sentinel</t>
  </si>
  <si>
    <t>https://www.tribpub.com/central-terms-of-service/</t>
  </si>
  <si>
    <t>https://assistant.google.com/services/a/uid/0000009e7fa35024</t>
  </si>
  <si>
    <t>TripIt</t>
  </si>
  <si>
    <t>SAP Concur</t>
  </si>
  <si>
    <t>https://www.tripit.com/uhp/privacyPolicy</t>
  </si>
  <si>
    <t>https://assistant.google.com/services/a/uid/000000c04d6b5f8c</t>
  </si>
  <si>
    <t>Turn Off the Lights Support</t>
  </si>
  <si>
    <t>Turn Off the Lights</t>
  </si>
  <si>
    <t>https://www.turnoffthelights.com/privacy</t>
  </si>
  <si>
    <t>https://assistant.google.com/services/a/uid/0000009b847cd119</t>
  </si>
  <si>
    <t>Ulta Beauty</t>
  </si>
  <si>
    <t>Digital Innovation</t>
  </si>
  <si>
    <t>https://www.ulta.com/ulta/common/privacyPolicy.jsp</t>
  </si>
  <si>
    <t>https://assistant.google.com/services/a/uid/000000e827d20cb4</t>
  </si>
  <si>
    <t>Guardian 365 Pro</t>
  </si>
  <si>
    <t>https://www.uniden.com.au/privacy-policy/</t>
  </si>
  <si>
    <t>https://assistant.google.com/services/a/uid/000000a0be095e71</t>
  </si>
  <si>
    <t>United</t>
  </si>
  <si>
    <t>United Airlines</t>
  </si>
  <si>
    <t>https://www.united.com/web/en-US/content/privacy.aspx</t>
  </si>
  <si>
    <t>https://assistant.google.com/services/a/uid/000000388fe4a4bb</t>
  </si>
  <si>
    <t>Smatrix Pulse</t>
  </si>
  <si>
    <t>https://www.uponor.com/legal-information/smatrix-pulse-app-privacy-policy</t>
  </si>
  <si>
    <t>https://assistant.google.com/services/a/uid/000000507f788256</t>
  </si>
  <si>
    <t>U. S. Bank</t>
  </si>
  <si>
    <t>https://www.usbank.com/privacy</t>
  </si>
  <si>
    <t>https://assistant.google.com/services/a/uid/00000059dab129fa</t>
  </si>
  <si>
    <t>Utility Smart</t>
  </si>
  <si>
    <t>https://www.utilitysmart.com/privacy-policy.html</t>
  </si>
  <si>
    <t>https://assistant.google.com/services/a/uid/000000fba0077acc</t>
  </si>
  <si>
    <t>VB Connect</t>
  </si>
  <si>
    <t>City of Virginia Beach</t>
  </si>
  <si>
    <t>https://www.vbgov.com/Site-Info/Pages/website-policy.aspx</t>
  </si>
  <si>
    <t>https://assistant.google.com/services/a/uid/000000948558d976</t>
  </si>
  <si>
    <t>My Voice Briefing</t>
  </si>
  <si>
    <t>Vecgraph</t>
  </si>
  <si>
    <t>https://www.vecgraph.com/privacy-policy/</t>
  </si>
  <si>
    <t>https://assistant.google.com/services/a/uid/000000f02ff61e09</t>
  </si>
  <si>
    <t>Eastern Corporate fcu</t>
  </si>
  <si>
    <t>Vertifi Software</t>
  </si>
  <si>
    <t>https://www.vertifi.com/help/privacy.html</t>
  </si>
  <si>
    <t>https://assistant.google.com/services/a/uid/000000e2c5f73eed</t>
  </si>
  <si>
    <t>Vine Control</t>
  </si>
  <si>
    <t>XING CONNECTED</t>
  </si>
  <si>
    <t>https://www.vineconnected.com/main/app_download.do</t>
  </si>
  <si>
    <t>https://assistant.google.com/services/a/uid/000000f211eee0fa</t>
  </si>
  <si>
    <t>Virtual Keypad</t>
  </si>
  <si>
    <t>Digital Monitoring Products</t>
  </si>
  <si>
    <t>https://www.virtualkeypad.com/terms</t>
  </si>
  <si>
    <t>https://assistant.google.com/services/a/uid/00000014397ee4e0</t>
  </si>
  <si>
    <t>Visa Services</t>
  </si>
  <si>
    <t>VisaHQ</t>
  </si>
  <si>
    <t>https://www.visahq.com/privacy.php</t>
  </si>
  <si>
    <t>https://assistant.google.com/services/a/uid/00000018880ef1fd</t>
  </si>
  <si>
    <t>Las Vegas</t>
  </si>
  <si>
    <t>LVCVA</t>
  </si>
  <si>
    <t>https://www.visitlasvegas.com/software-privacy-policy/</t>
  </si>
  <si>
    <t>https://assistant.google.com/services/a/uid/0000000a354e9daf</t>
  </si>
  <si>
    <t>Last Seen Exhibition</t>
  </si>
  <si>
    <t>AlkiraSoftware</t>
  </si>
  <si>
    <t>https://www.voigle.ai/privacy-policy/last-seen-exhibition</t>
  </si>
  <si>
    <t>https://assistant.google.com/services/a/uid/00000010ac9c8706</t>
  </si>
  <si>
    <t>Walgreens</t>
  </si>
  <si>
    <t>Walgreens Digital Development Team</t>
  </si>
  <si>
    <t>https://www.walgreens.com/topic/help/generalhelp/privacyandsecurity.jsp</t>
  </si>
  <si>
    <t>https://assistant.google.com/services/a/uid/000000d044d36efe</t>
  </si>
  <si>
    <t>Walk Wise</t>
  </si>
  <si>
    <t>WalkWise</t>
  </si>
  <si>
    <t>https://www.walkwise.com/terms</t>
  </si>
  <si>
    <t>https://assistant.google.com/services/a/uid/0000009afe72481b</t>
  </si>
  <si>
    <t>Smallfoot</t>
  </si>
  <si>
    <t>https://www.warnerbros.co.uk/info/smallfoot-google-assistant-privacy-policy</t>
  </si>
  <si>
    <t>https://assistant.google.com/services/a/uid/000000d69a209e18</t>
  </si>
  <si>
    <t>Wellow</t>
  </si>
  <si>
    <t>WW</t>
  </si>
  <si>
    <t>https://www.weightwatchers.com/us/privacy/policy</t>
  </si>
  <si>
    <t>https://assistant.google.com/services/a/uid/000000d8afe4142c</t>
  </si>
  <si>
    <t>WestJet</t>
  </si>
  <si>
    <t>https://www.westjet.com/en-ca/about-us/legal/privacy-policy</t>
  </si>
  <si>
    <t>https://assistant.google.com/services/a/uid/0000009095e0e04a</t>
  </si>
  <si>
    <t>Westpac</t>
  </si>
  <si>
    <t>Westpac Banking Corporation Australia</t>
  </si>
  <si>
    <t>https://www.westpac.com.au/privacy/privacy-policy/</t>
  </si>
  <si>
    <t>https://assistant.google.com/services/a/uid/000000ec0e1571ef</t>
  </si>
  <si>
    <t>Window Nation</t>
  </si>
  <si>
    <t>https://www.windownation.com/privacy-policy/</t>
  </si>
  <si>
    <t>https://assistant.google.com/services/a/uid/0000000e9f84cded</t>
  </si>
  <si>
    <t>Windstream</t>
  </si>
  <si>
    <t>Windstream Communications</t>
  </si>
  <si>
    <t>https://www.windstream.com/about/legal/Privacy-Policy</t>
  </si>
  <si>
    <t>https://assistant.google.com/services/a/uid/000000bbf15d7029</t>
  </si>
  <si>
    <t>The Motley Fool Stocks</t>
  </si>
  <si>
    <t>Witlingo</t>
  </si>
  <si>
    <t>https://www.witlingo.com/privacy-policy-tmf/</t>
  </si>
  <si>
    <t>https://assistant.google.com/services/a/uid/000000190e6431c0</t>
  </si>
  <si>
    <t>sophie sprout</t>
  </si>
  <si>
    <t>Sprout Foods</t>
  </si>
  <si>
    <t>https://www.witlingo.com/sophie-sprout-privacy/</t>
  </si>
  <si>
    <t>https://assistant.google.com/services/a/uid/000000a1af5279f5</t>
  </si>
  <si>
    <t>Xcel Energy</t>
  </si>
  <si>
    <t>https://www.xcelenergy.com/billing_and_payment/customer_data_&amp;_privacy/privacy_policy_and_customer_data_access</t>
  </si>
  <si>
    <t>https://assistant.google.com/services/a/uid/0000000c14ac8ed1</t>
  </si>
  <si>
    <t>Zogo Rides</t>
  </si>
  <si>
    <t>GoVocal.AI</t>
  </si>
  <si>
    <t>https://www.zogorides.com/privacy-policy.html</t>
  </si>
  <si>
    <t>https://assistant.google.com/services/a/uid/000000ac37fa8196</t>
  </si>
  <si>
    <t>Zyrtec庐</t>
  </si>
  <si>
    <t>https://www.zyrtec.com/privacy</t>
  </si>
  <si>
    <t>https://assistant.google.com/services/a/uid/000000ca25ce539c</t>
  </si>
  <si>
    <t>Spordia IPL</t>
  </si>
  <si>
    <t>https://www1.sportsseam.com/SpordiaIPLPrivacyPolicy.html</t>
  </si>
  <si>
    <t>https://assistant.google.com/services/a/uid/000000a72739f0d8</t>
  </si>
  <si>
    <t>Telenet</t>
  </si>
  <si>
    <t>https://www2.telenet.be/en/privacy/</t>
  </si>
  <si>
    <t>https://assistant.google.com/services/a/uid/000000ffd2ee18a5</t>
  </si>
  <si>
    <t>Yolla Calls</t>
  </si>
  <si>
    <t>Yolla Calls International</t>
  </si>
  <si>
    <t>https://yollacalls.com/en-privacy</t>
  </si>
  <si>
    <t>https://assistant.google.com/services/a/uid/0000006a2276f919</t>
  </si>
  <si>
    <t>Kitchen Pal</t>
  </si>
  <si>
    <t>Ryan Zakariudakis</t>
  </si>
  <si>
    <t>https://yourkitchenpal.co.uk/privacy-policy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</si>
</sst>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68"/>
  <sheetViews>
    <sheetView tabSelected="1" workbookViewId="0">
      <selection activeCell="J10" sqref="J10"/>
    </sheetView>
  </sheetViews>
  <sheetFormatPr defaultColWidth="8.8" defaultRowHeight="15.75" outlineLevelCol="5"/>
  <cols>
    <col min="1" max="6" width="7.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 t="s">
        <v>7</v>
      </c>
      <c r="C2" s="1" t="s">
        <v>8</v>
      </c>
      <c r="D2" t="s">
        <v>9</v>
      </c>
      <c r="E2" s="1">
        <v>4.4</v>
      </c>
      <c r="F2" s="1" t="s">
        <v>10</v>
      </c>
    </row>
    <row r="3" spans="1:6">
      <c r="A3" s="1" t="s">
        <v>6</v>
      </c>
      <c r="B3" s="1" t="s">
        <v>11</v>
      </c>
      <c r="C3" s="1" t="s">
        <v>12</v>
      </c>
      <c r="D3" s="1" t="s">
        <v>9</v>
      </c>
      <c r="E3" s="1">
        <v>4.1</v>
      </c>
      <c r="F3" s="1" t="s">
        <v>10</v>
      </c>
    </row>
    <row r="4" spans="1:6">
      <c r="A4" s="1" t="s">
        <v>13</v>
      </c>
      <c r="B4" s="1" t="s">
        <v>14</v>
      </c>
      <c r="C4" s="1" t="s">
        <v>15</v>
      </c>
      <c r="D4" s="1" t="s">
        <v>16</v>
      </c>
      <c r="E4" s="1">
        <v>5</v>
      </c>
      <c r="F4" s="1" t="s">
        <v>17</v>
      </c>
    </row>
    <row r="5" spans="1:6">
      <c r="A5" s="1" t="s">
        <v>13</v>
      </c>
      <c r="B5" s="1" t="s">
        <v>18</v>
      </c>
      <c r="C5" s="1" t="s">
        <v>19</v>
      </c>
      <c r="D5" s="1" t="s">
        <v>16</v>
      </c>
      <c r="E5" s="1">
        <v>5</v>
      </c>
      <c r="F5" s="1" t="s">
        <v>17</v>
      </c>
    </row>
    <row r="6" spans="1:6">
      <c r="A6" s="1" t="s">
        <v>13</v>
      </c>
      <c r="B6" s="1" t="s">
        <v>20</v>
      </c>
      <c r="C6" s="1" t="s">
        <v>21</v>
      </c>
      <c r="D6" t="s">
        <v>16</v>
      </c>
      <c r="E6" s="1">
        <v>5</v>
      </c>
      <c r="F6" s="1" t="s">
        <v>17</v>
      </c>
    </row>
    <row r="7" spans="1:6">
      <c r="A7" s="1" t="s">
        <v>13</v>
      </c>
      <c r="B7" s="1" t="s">
        <v>22</v>
      </c>
      <c r="C7" s="1" t="s">
        <v>23</v>
      </c>
      <c r="D7" s="1" t="s">
        <v>16</v>
      </c>
      <c r="E7" s="1">
        <v>5</v>
      </c>
      <c r="F7" s="1" t="s">
        <v>17</v>
      </c>
    </row>
    <row r="8" spans="1:6">
      <c r="A8" s="1" t="s">
        <v>24</v>
      </c>
      <c r="B8" s="1" t="s">
        <v>25</v>
      </c>
      <c r="C8" s="1" t="s">
        <v>26</v>
      </c>
      <c r="D8" s="1" t="s">
        <v>16</v>
      </c>
      <c r="E8" s="1">
        <v>4.3</v>
      </c>
      <c r="F8" s="1" t="s">
        <v>17</v>
      </c>
    </row>
    <row r="9" spans="1:6">
      <c r="A9" s="1" t="s">
        <v>6</v>
      </c>
      <c r="B9" s="1" t="s">
        <v>27</v>
      </c>
      <c r="C9" s="1" t="s">
        <v>28</v>
      </c>
      <c r="D9" s="1" t="s">
        <v>29</v>
      </c>
      <c r="E9" s="1">
        <v>0</v>
      </c>
      <c r="F9" s="1" t="s">
        <v>30</v>
      </c>
    </row>
    <row r="10" spans="1:6">
      <c r="A10" s="1" t="s">
        <v>6</v>
      </c>
      <c r="B10" s="1" t="s">
        <v>31</v>
      </c>
      <c r="C10" s="1" t="s">
        <v>32</v>
      </c>
      <c r="D10" s="1" t="s">
        <v>29</v>
      </c>
      <c r="E10" s="1">
        <v>0</v>
      </c>
      <c r="F10" s="1" t="s">
        <v>30</v>
      </c>
    </row>
    <row r="11" spans="1:6">
      <c r="A11" s="1" t="s">
        <v>6</v>
      </c>
      <c r="B11" s="1" t="s">
        <v>33</v>
      </c>
      <c r="C11" s="1" t="s">
        <v>34</v>
      </c>
      <c r="D11" s="1" t="s">
        <v>29</v>
      </c>
      <c r="E11" s="1">
        <v>1</v>
      </c>
      <c r="F11" s="1" t="s">
        <v>30</v>
      </c>
    </row>
    <row r="12" spans="1:6">
      <c r="A12" s="1" t="s">
        <v>6</v>
      </c>
      <c r="B12" s="1" t="s">
        <v>35</v>
      </c>
      <c r="C12" s="1" t="s">
        <v>36</v>
      </c>
      <c r="D12" s="1" t="s">
        <v>29</v>
      </c>
      <c r="E12" s="1">
        <v>0</v>
      </c>
      <c r="F12" s="1" t="s">
        <v>30</v>
      </c>
    </row>
    <row r="13" spans="1:6">
      <c r="A13" s="1" t="s">
        <v>6</v>
      </c>
      <c r="B13" s="1" t="s">
        <v>37</v>
      </c>
      <c r="C13" s="1" t="s">
        <v>38</v>
      </c>
      <c r="D13" s="1" t="s">
        <v>29</v>
      </c>
      <c r="E13" s="1">
        <v>4.2</v>
      </c>
      <c r="F13" s="1" t="s">
        <v>30</v>
      </c>
    </row>
    <row r="14" spans="1:6">
      <c r="A14" s="1" t="s">
        <v>39</v>
      </c>
      <c r="B14" s="1" t="s">
        <v>40</v>
      </c>
      <c r="C14" s="1" t="s">
        <v>41</v>
      </c>
      <c r="D14" s="1"/>
      <c r="E14" s="1">
        <v>5</v>
      </c>
      <c r="F14" s="1" t="s">
        <v>42</v>
      </c>
    </row>
    <row r="15" spans="1:6">
      <c r="A15" s="1" t="s">
        <v>39</v>
      </c>
      <c r="B15" s="1" t="s">
        <v>43</v>
      </c>
      <c r="C15" s="1" t="s">
        <v>44</v>
      </c>
      <c r="E15" s="1">
        <v>4.6</v>
      </c>
      <c r="F15" s="1" t="s">
        <v>42</v>
      </c>
    </row>
    <row r="16" spans="1:6">
      <c r="A16" s="1" t="s">
        <v>45</v>
      </c>
      <c r="B16" s="1" t="s">
        <v>46</v>
      </c>
      <c r="C16" s="1" t="s">
        <v>47</v>
      </c>
      <c r="D16" s="1" t="s">
        <v>48</v>
      </c>
      <c r="E16" s="1">
        <v>4.2</v>
      </c>
      <c r="F16" s="1" t="s">
        <v>49</v>
      </c>
    </row>
    <row r="17" spans="1:6">
      <c r="A17" s="1" t="s">
        <v>13</v>
      </c>
      <c r="B17" s="1" t="s">
        <v>50</v>
      </c>
      <c r="C17" s="1" t="s">
        <v>51</v>
      </c>
      <c r="D17" s="1" t="s">
        <v>48</v>
      </c>
      <c r="E17" s="1">
        <v>4.5</v>
      </c>
      <c r="F17" s="1" t="s">
        <v>49</v>
      </c>
    </row>
    <row r="18" spans="1:6">
      <c r="A18" s="1" t="s">
        <v>13</v>
      </c>
      <c r="B18" s="1" t="s">
        <v>52</v>
      </c>
      <c r="C18" s="1" t="s">
        <v>53</v>
      </c>
      <c r="D18" s="1" t="s">
        <v>54</v>
      </c>
      <c r="E18" s="1">
        <v>3.8</v>
      </c>
      <c r="F18" s="1" t="s">
        <v>49</v>
      </c>
    </row>
    <row r="19" spans="1:6">
      <c r="A19" s="1" t="s">
        <v>13</v>
      </c>
      <c r="B19" s="1" t="s">
        <v>55</v>
      </c>
      <c r="C19" s="1" t="s">
        <v>56</v>
      </c>
      <c r="D19" s="1" t="s">
        <v>48</v>
      </c>
      <c r="E19" s="1">
        <v>4</v>
      </c>
      <c r="F19" s="1" t="s">
        <v>49</v>
      </c>
    </row>
    <row r="20" spans="1:6">
      <c r="A20" s="1" t="s">
        <v>57</v>
      </c>
      <c r="B20" s="1" t="s">
        <v>58</v>
      </c>
      <c r="C20" s="1" t="s">
        <v>59</v>
      </c>
      <c r="D20" s="1" t="s">
        <v>60</v>
      </c>
      <c r="E20" s="1">
        <v>4.1</v>
      </c>
      <c r="F20" s="1" t="s">
        <v>61</v>
      </c>
    </row>
    <row r="21" spans="1:6">
      <c r="A21" s="1" t="s">
        <v>57</v>
      </c>
      <c r="B21" s="1" t="s">
        <v>62</v>
      </c>
      <c r="C21" s="1" t="s">
        <v>63</v>
      </c>
      <c r="D21" s="1" t="s">
        <v>60</v>
      </c>
      <c r="E21" s="1">
        <v>0</v>
      </c>
      <c r="F21" s="1" t="s">
        <v>61</v>
      </c>
    </row>
    <row r="22" spans="1:6">
      <c r="A22" s="1" t="s">
        <v>57</v>
      </c>
      <c r="B22" s="1" t="s">
        <v>64</v>
      </c>
      <c r="C22" s="1" t="s">
        <v>65</v>
      </c>
      <c r="D22" s="1" t="s">
        <v>60</v>
      </c>
      <c r="E22" s="1">
        <v>5</v>
      </c>
      <c r="F22" s="1" t="s">
        <v>61</v>
      </c>
    </row>
    <row r="23" spans="1:6">
      <c r="A23" s="1" t="s">
        <v>57</v>
      </c>
      <c r="B23" s="1" t="s">
        <v>66</v>
      </c>
      <c r="C23" s="1" t="s">
        <v>67</v>
      </c>
      <c r="D23" s="1" t="s">
        <v>60</v>
      </c>
      <c r="E23" s="1">
        <v>3</v>
      </c>
      <c r="F23" s="1" t="s">
        <v>61</v>
      </c>
    </row>
    <row r="24" spans="1:6">
      <c r="A24" s="1" t="s">
        <v>68</v>
      </c>
      <c r="B24" s="1" t="s">
        <v>69</v>
      </c>
      <c r="C24" s="1" t="s">
        <v>70</v>
      </c>
      <c r="D24" s="1" t="s">
        <v>70</v>
      </c>
      <c r="E24" s="1">
        <v>4</v>
      </c>
      <c r="F24" s="1" t="s">
        <v>71</v>
      </c>
    </row>
    <row r="25" spans="1:6">
      <c r="A25" s="1" t="s">
        <v>68</v>
      </c>
      <c r="B25" s="1" t="s">
        <v>72</v>
      </c>
      <c r="C25" s="1" t="s">
        <v>73</v>
      </c>
      <c r="D25" s="1" t="s">
        <v>74</v>
      </c>
      <c r="E25" s="1">
        <v>5</v>
      </c>
      <c r="F25" s="1" t="s">
        <v>71</v>
      </c>
    </row>
    <row r="26" spans="1:6">
      <c r="A26" s="1" t="s">
        <v>75</v>
      </c>
      <c r="B26" s="1" t="s">
        <v>76</v>
      </c>
      <c r="C26" s="1" t="s">
        <v>77</v>
      </c>
      <c r="D26" s="1" t="s">
        <v>78</v>
      </c>
      <c r="E26" s="1">
        <v>3.5</v>
      </c>
      <c r="F26" s="1" t="s">
        <v>79</v>
      </c>
    </row>
    <row r="27" spans="1:6">
      <c r="A27" s="1" t="s">
        <v>75</v>
      </c>
      <c r="B27" s="1" t="s">
        <v>80</v>
      </c>
      <c r="C27" s="1" t="s">
        <v>81</v>
      </c>
      <c r="D27" s="1" t="s">
        <v>78</v>
      </c>
      <c r="E27" s="1">
        <v>4.2</v>
      </c>
      <c r="F27" s="1" t="s">
        <v>79</v>
      </c>
    </row>
    <row r="28" spans="1:6">
      <c r="A28" s="1" t="s">
        <v>24</v>
      </c>
      <c r="B28" s="1" t="s">
        <v>82</v>
      </c>
      <c r="C28" s="1" t="s">
        <v>83</v>
      </c>
      <c r="D28" s="1" t="s">
        <v>84</v>
      </c>
      <c r="E28" s="1">
        <v>3.2</v>
      </c>
      <c r="F28" s="1" t="s">
        <v>85</v>
      </c>
    </row>
    <row r="29" spans="1:6">
      <c r="A29" s="1" t="s">
        <v>39</v>
      </c>
      <c r="B29" s="1" t="s">
        <v>86</v>
      </c>
      <c r="C29" s="1" t="s">
        <v>87</v>
      </c>
      <c r="D29" s="1" t="s">
        <v>88</v>
      </c>
      <c r="E29" s="1">
        <v>4.2</v>
      </c>
      <c r="F29" s="1" t="s">
        <v>85</v>
      </c>
    </row>
    <row r="30" spans="1:6">
      <c r="A30" s="1" t="s">
        <v>57</v>
      </c>
      <c r="B30" s="1" t="s">
        <v>89</v>
      </c>
      <c r="C30" s="1" t="s">
        <v>90</v>
      </c>
      <c r="D30" s="1" t="s">
        <v>91</v>
      </c>
      <c r="E30" s="1">
        <v>5</v>
      </c>
      <c r="F30" s="1" t="s">
        <v>92</v>
      </c>
    </row>
    <row r="31" spans="1:6">
      <c r="A31" s="1" t="s">
        <v>57</v>
      </c>
      <c r="B31" s="1" t="s">
        <v>93</v>
      </c>
      <c r="C31" s="1" t="s">
        <v>94</v>
      </c>
      <c r="D31" s="1" t="s">
        <v>91</v>
      </c>
      <c r="E31" s="1">
        <v>3</v>
      </c>
      <c r="F31" s="1" t="s">
        <v>92</v>
      </c>
    </row>
    <row r="32" spans="1:6">
      <c r="A32" s="1" t="s">
        <v>13</v>
      </c>
      <c r="B32" s="1" t="s">
        <v>95</v>
      </c>
      <c r="C32" s="1" t="s">
        <v>96</v>
      </c>
      <c r="D32" s="1"/>
      <c r="E32" s="1">
        <v>5</v>
      </c>
      <c r="F32" s="1" t="s">
        <v>97</v>
      </c>
    </row>
    <row r="33" spans="1:6">
      <c r="A33" s="1" t="s">
        <v>13</v>
      </c>
      <c r="B33" s="1" t="s">
        <v>98</v>
      </c>
      <c r="C33" s="1" t="s">
        <v>99</v>
      </c>
      <c r="D33" s="1" t="s">
        <v>100</v>
      </c>
      <c r="E33" s="1">
        <v>4</v>
      </c>
      <c r="F33" s="1" t="s">
        <v>97</v>
      </c>
    </row>
    <row r="34" spans="1:6">
      <c r="A34" s="1" t="s">
        <v>75</v>
      </c>
      <c r="B34" s="1" t="s">
        <v>101</v>
      </c>
      <c r="C34" s="1" t="s">
        <v>102</v>
      </c>
      <c r="D34" s="1" t="s">
        <v>103</v>
      </c>
      <c r="E34" s="1">
        <v>4.4</v>
      </c>
      <c r="F34" s="1" t="s">
        <v>104</v>
      </c>
    </row>
    <row r="35" spans="1:6">
      <c r="A35" s="1" t="s">
        <v>75</v>
      </c>
      <c r="B35" s="1" t="s">
        <v>105</v>
      </c>
      <c r="C35" s="1" t="s">
        <v>106</v>
      </c>
      <c r="D35" s="1" t="s">
        <v>103</v>
      </c>
      <c r="E35" s="1">
        <v>4.2</v>
      </c>
      <c r="F35" s="1" t="s">
        <v>104</v>
      </c>
    </row>
    <row r="36" spans="1:6">
      <c r="A36" s="1" t="s">
        <v>45</v>
      </c>
      <c r="B36" s="1" t="s">
        <v>107</v>
      </c>
      <c r="C36" s="1" t="s">
        <v>108</v>
      </c>
      <c r="D36" s="1" t="s">
        <v>109</v>
      </c>
      <c r="E36" s="1">
        <v>0</v>
      </c>
      <c r="F36" s="1" t="s">
        <v>110</v>
      </c>
    </row>
    <row r="37" spans="1:6">
      <c r="A37" s="1" t="s">
        <v>24</v>
      </c>
      <c r="B37" s="1" t="s">
        <v>111</v>
      </c>
      <c r="C37" s="1" t="s">
        <v>112</v>
      </c>
      <c r="D37" s="1" t="s">
        <v>109</v>
      </c>
      <c r="E37" s="1">
        <v>5</v>
      </c>
      <c r="F37" s="1" t="s">
        <v>110</v>
      </c>
    </row>
    <row r="38" spans="1:6">
      <c r="A38" s="1" t="s">
        <v>45</v>
      </c>
      <c r="B38" s="1" t="s">
        <v>113</v>
      </c>
      <c r="C38" s="1" t="s">
        <v>114</v>
      </c>
      <c r="D38" s="1" t="s">
        <v>115</v>
      </c>
      <c r="E38" s="1">
        <v>4.5</v>
      </c>
      <c r="F38" s="1" t="s">
        <v>116</v>
      </c>
    </row>
    <row r="39" spans="1:6">
      <c r="A39" s="1" t="s">
        <v>13</v>
      </c>
      <c r="B39" s="1" t="s">
        <v>117</v>
      </c>
      <c r="C39" s="1" t="s">
        <v>118</v>
      </c>
      <c r="D39" s="1" t="s">
        <v>119</v>
      </c>
      <c r="E39" s="1">
        <v>0</v>
      </c>
      <c r="F39" s="1" t="s">
        <v>116</v>
      </c>
    </row>
    <row r="40" spans="1:6">
      <c r="A40" s="1" t="s">
        <v>120</v>
      </c>
      <c r="B40" s="1" t="s">
        <v>121</v>
      </c>
      <c r="C40" s="1" t="s">
        <v>122</v>
      </c>
      <c r="D40" s="1" t="s">
        <v>123</v>
      </c>
      <c r="E40" s="1">
        <v>0</v>
      </c>
      <c r="F40" s="1" t="s">
        <v>124</v>
      </c>
    </row>
    <row r="41" spans="1:6">
      <c r="A41" s="1" t="s">
        <v>120</v>
      </c>
      <c r="B41" s="1" t="s">
        <v>125</v>
      </c>
      <c r="C41" s="1" t="s">
        <v>126</v>
      </c>
      <c r="D41" s="1" t="s">
        <v>123</v>
      </c>
      <c r="E41" s="1">
        <v>3</v>
      </c>
      <c r="F41" s="1" t="s">
        <v>124</v>
      </c>
    </row>
    <row r="42" spans="1:6">
      <c r="A42" s="1" t="s">
        <v>120</v>
      </c>
      <c r="B42" s="1" t="s">
        <v>127</v>
      </c>
      <c r="C42" s="1" t="s">
        <v>128</v>
      </c>
      <c r="D42" s="1" t="s">
        <v>123</v>
      </c>
      <c r="E42" s="1">
        <v>1.5</v>
      </c>
      <c r="F42" s="1" t="s">
        <v>124</v>
      </c>
    </row>
    <row r="43" spans="1:6">
      <c r="A43" s="1" t="s">
        <v>129</v>
      </c>
      <c r="B43" s="1" t="s">
        <v>130</v>
      </c>
      <c r="C43" s="1" t="s">
        <v>131</v>
      </c>
      <c r="D43" s="1"/>
      <c r="E43" s="1">
        <v>4.7</v>
      </c>
      <c r="F43" s="1" t="s">
        <v>132</v>
      </c>
    </row>
    <row r="44" spans="1:6">
      <c r="A44" s="1" t="s">
        <v>133</v>
      </c>
      <c r="B44" s="1" t="s">
        <v>134</v>
      </c>
      <c r="C44" s="1" t="s">
        <v>135</v>
      </c>
      <c r="D44" s="1"/>
      <c r="E44" s="1">
        <v>3</v>
      </c>
      <c r="F44" s="1" t="s">
        <v>132</v>
      </c>
    </row>
    <row r="45" spans="1:6">
      <c r="A45" s="1" t="s">
        <v>136</v>
      </c>
      <c r="B45" s="1" t="s">
        <v>137</v>
      </c>
      <c r="C45" s="1" t="s">
        <v>138</v>
      </c>
      <c r="D45" s="1" t="s">
        <v>139</v>
      </c>
      <c r="E45" s="1">
        <v>4.3</v>
      </c>
      <c r="F45" s="1" t="s">
        <v>140</v>
      </c>
    </row>
    <row r="46" spans="1:6">
      <c r="A46" s="1" t="s">
        <v>136</v>
      </c>
      <c r="B46" s="1" t="s">
        <v>141</v>
      </c>
      <c r="C46" s="1" t="s">
        <v>142</v>
      </c>
      <c r="D46" s="1" t="s">
        <v>139</v>
      </c>
      <c r="E46" s="1">
        <v>4.3</v>
      </c>
      <c r="F46" s="1" t="s">
        <v>140</v>
      </c>
    </row>
    <row r="47" spans="1:6">
      <c r="A47" s="1" t="s">
        <v>57</v>
      </c>
      <c r="B47" s="1" t="s">
        <v>143</v>
      </c>
      <c r="C47" s="1" t="s">
        <v>144</v>
      </c>
      <c r="D47" t="s">
        <v>145</v>
      </c>
      <c r="E47" s="1">
        <v>0</v>
      </c>
      <c r="F47" s="1" t="s">
        <v>146</v>
      </c>
    </row>
    <row r="48" spans="1:6">
      <c r="A48" s="1" t="s">
        <v>57</v>
      </c>
      <c r="B48" s="1" t="s">
        <v>147</v>
      </c>
      <c r="C48" s="1" t="s">
        <v>148</v>
      </c>
      <c r="D48" s="1" t="s">
        <v>149</v>
      </c>
      <c r="E48" s="1">
        <v>2.4</v>
      </c>
      <c r="F48" s="1" t="s">
        <v>146</v>
      </c>
    </row>
    <row r="49" spans="1:6">
      <c r="A49" s="1" t="s">
        <v>136</v>
      </c>
      <c r="B49" s="1" t="s">
        <v>150</v>
      </c>
      <c r="C49" s="1" t="s">
        <v>151</v>
      </c>
      <c r="D49" s="1" t="s">
        <v>152</v>
      </c>
      <c r="E49" s="1">
        <v>4.4</v>
      </c>
      <c r="F49" s="1" t="s">
        <v>153</v>
      </c>
    </row>
    <row r="50" spans="1:6">
      <c r="A50" s="1" t="s">
        <v>136</v>
      </c>
      <c r="B50" s="1" t="s">
        <v>154</v>
      </c>
      <c r="C50" s="1" t="s">
        <v>155</v>
      </c>
      <c r="D50" s="1" t="s">
        <v>152</v>
      </c>
      <c r="E50" s="1">
        <v>5</v>
      </c>
      <c r="F50" s="1" t="s">
        <v>153</v>
      </c>
    </row>
    <row r="51" spans="1:6">
      <c r="A51" s="1" t="s">
        <v>136</v>
      </c>
      <c r="B51" s="1" t="s">
        <v>156</v>
      </c>
      <c r="C51" s="1" t="s">
        <v>157</v>
      </c>
      <c r="D51" s="1" t="s">
        <v>152</v>
      </c>
      <c r="E51" s="1">
        <v>3.2</v>
      </c>
      <c r="F51" s="1" t="s">
        <v>153</v>
      </c>
    </row>
    <row r="52" spans="1:6">
      <c r="A52" s="1" t="s">
        <v>136</v>
      </c>
      <c r="B52" s="1" t="s">
        <v>158</v>
      </c>
      <c r="C52" s="1" t="s">
        <v>159</v>
      </c>
      <c r="D52" s="1" t="s">
        <v>152</v>
      </c>
      <c r="E52" s="1">
        <v>4</v>
      </c>
      <c r="F52" s="1" t="s">
        <v>153</v>
      </c>
    </row>
    <row r="53" spans="1:6">
      <c r="A53" s="1" t="s">
        <v>136</v>
      </c>
      <c r="B53" s="1" t="s">
        <v>160</v>
      </c>
      <c r="C53" s="1" t="s">
        <v>161</v>
      </c>
      <c r="D53" s="1" t="s">
        <v>152</v>
      </c>
      <c r="E53" s="1">
        <v>5</v>
      </c>
      <c r="F53" s="1" t="s">
        <v>153</v>
      </c>
    </row>
    <row r="54" spans="1:6">
      <c r="A54" s="1" t="s">
        <v>136</v>
      </c>
      <c r="B54" s="1" t="s">
        <v>162</v>
      </c>
      <c r="C54" s="1" t="s">
        <v>163</v>
      </c>
      <c r="D54" s="1" t="s">
        <v>152</v>
      </c>
      <c r="E54" s="1">
        <v>4.8</v>
      </c>
      <c r="F54" s="1" t="s">
        <v>153</v>
      </c>
    </row>
    <row r="55" spans="1:6">
      <c r="A55" s="1" t="s">
        <v>136</v>
      </c>
      <c r="B55" s="1" t="s">
        <v>164</v>
      </c>
      <c r="C55" s="1" t="s">
        <v>165</v>
      </c>
      <c r="D55" s="1" t="s">
        <v>152</v>
      </c>
      <c r="E55" s="1">
        <v>4.4</v>
      </c>
      <c r="F55" s="1" t="s">
        <v>153</v>
      </c>
    </row>
    <row r="56" spans="1:6">
      <c r="A56" s="1" t="s">
        <v>136</v>
      </c>
      <c r="B56" s="1" t="s">
        <v>166</v>
      </c>
      <c r="C56" s="1" t="s">
        <v>167</v>
      </c>
      <c r="D56" s="1" t="s">
        <v>152</v>
      </c>
      <c r="E56" s="1">
        <v>4.6</v>
      </c>
      <c r="F56" s="1" t="s">
        <v>153</v>
      </c>
    </row>
    <row r="57" spans="1:6">
      <c r="A57" s="1" t="s">
        <v>129</v>
      </c>
      <c r="B57" s="1" t="s">
        <v>168</v>
      </c>
      <c r="C57" s="1" t="s">
        <v>169</v>
      </c>
      <c r="D57" s="1" t="s">
        <v>170</v>
      </c>
      <c r="E57" s="1">
        <v>1</v>
      </c>
      <c r="F57" s="1" t="s">
        <v>171</v>
      </c>
    </row>
    <row r="58" spans="1:6">
      <c r="A58" s="1" t="s">
        <v>172</v>
      </c>
      <c r="B58" s="1" t="s">
        <v>173</v>
      </c>
      <c r="C58" s="1" t="s">
        <v>174</v>
      </c>
      <c r="D58" s="1" t="s">
        <v>170</v>
      </c>
      <c r="E58" s="1">
        <v>4.1</v>
      </c>
      <c r="F58" s="1" t="s">
        <v>171</v>
      </c>
    </row>
    <row r="59" spans="1:6">
      <c r="A59" s="1" t="s">
        <v>45</v>
      </c>
      <c r="B59" s="1" t="s">
        <v>175</v>
      </c>
      <c r="C59" s="1" t="s">
        <v>176</v>
      </c>
      <c r="D59" s="1" t="s">
        <v>170</v>
      </c>
      <c r="E59" s="1">
        <v>0</v>
      </c>
      <c r="F59" s="1" t="s">
        <v>171</v>
      </c>
    </row>
    <row r="60" spans="1:6">
      <c r="A60" s="1" t="s">
        <v>57</v>
      </c>
      <c r="B60" s="1" t="s">
        <v>177</v>
      </c>
      <c r="C60" s="1" t="s">
        <v>178</v>
      </c>
      <c r="D60" s="1" t="s">
        <v>179</v>
      </c>
      <c r="E60" s="1">
        <v>5</v>
      </c>
      <c r="F60" s="1" t="s">
        <v>180</v>
      </c>
    </row>
    <row r="61" spans="1:6">
      <c r="A61" s="1" t="s">
        <v>57</v>
      </c>
      <c r="B61" s="1" t="s">
        <v>181</v>
      </c>
      <c r="C61" s="1" t="s">
        <v>182</v>
      </c>
      <c r="D61" s="1" t="s">
        <v>179</v>
      </c>
      <c r="E61" s="1">
        <v>0</v>
      </c>
      <c r="F61" s="1" t="s">
        <v>180</v>
      </c>
    </row>
    <row r="62" spans="1:6">
      <c r="A62" s="1" t="s">
        <v>75</v>
      </c>
      <c r="B62" s="1" t="s">
        <v>183</v>
      </c>
      <c r="C62" s="1" t="s">
        <v>184</v>
      </c>
      <c r="D62" s="1" t="s">
        <v>185</v>
      </c>
      <c r="E62" s="1">
        <v>5</v>
      </c>
      <c r="F62" s="1" t="s">
        <v>186</v>
      </c>
    </row>
    <row r="63" spans="1:6">
      <c r="A63" s="1" t="s">
        <v>39</v>
      </c>
      <c r="B63" s="1" t="s">
        <v>187</v>
      </c>
      <c r="C63" s="1" t="s">
        <v>188</v>
      </c>
      <c r="D63" s="1" t="s">
        <v>189</v>
      </c>
      <c r="E63" s="1">
        <v>4.2</v>
      </c>
      <c r="F63" s="1" t="s">
        <v>186</v>
      </c>
    </row>
    <row r="64" spans="1:6">
      <c r="A64" s="1" t="s">
        <v>39</v>
      </c>
      <c r="B64" s="1" t="s">
        <v>190</v>
      </c>
      <c r="C64" s="1" t="s">
        <v>191</v>
      </c>
      <c r="D64" s="1"/>
      <c r="E64" s="1">
        <v>4</v>
      </c>
      <c r="F64" s="1" t="s">
        <v>192</v>
      </c>
    </row>
    <row r="65" spans="1:6">
      <c r="A65" s="1" t="s">
        <v>193</v>
      </c>
      <c r="B65" s="1" t="s">
        <v>194</v>
      </c>
      <c r="C65" s="1" t="s">
        <v>195</v>
      </c>
      <c r="D65" s="1" t="s">
        <v>195</v>
      </c>
      <c r="E65" s="1">
        <v>4.4</v>
      </c>
      <c r="F65" s="1" t="s">
        <v>192</v>
      </c>
    </row>
    <row r="66" spans="1:6">
      <c r="A66" s="1" t="s">
        <v>6</v>
      </c>
      <c r="B66" s="1" t="s">
        <v>196</v>
      </c>
      <c r="C66" s="1" t="s">
        <v>197</v>
      </c>
      <c r="D66" s="1" t="s">
        <v>198</v>
      </c>
      <c r="E66" s="1">
        <v>4.2</v>
      </c>
      <c r="F66" s="1" t="s">
        <v>199</v>
      </c>
    </row>
    <row r="67" spans="1:6">
      <c r="A67" s="1" t="s">
        <v>6</v>
      </c>
      <c r="B67" s="1" t="s">
        <v>200</v>
      </c>
      <c r="C67" s="1" t="s">
        <v>201</v>
      </c>
      <c r="D67" s="1" t="s">
        <v>198</v>
      </c>
      <c r="E67" s="1">
        <v>4.1</v>
      </c>
      <c r="F67" s="1" t="s">
        <v>199</v>
      </c>
    </row>
    <row r="68" spans="1:6">
      <c r="A68" s="1" t="s">
        <v>6</v>
      </c>
      <c r="B68" s="1" t="s">
        <v>202</v>
      </c>
      <c r="C68" s="1" t="s">
        <v>203</v>
      </c>
      <c r="D68" s="1" t="s">
        <v>198</v>
      </c>
      <c r="E68" s="1">
        <v>4.1</v>
      </c>
      <c r="F68" s="1" t="s">
        <v>199</v>
      </c>
    </row>
    <row r="69" spans="1:6">
      <c r="A69" s="1" t="s">
        <v>6</v>
      </c>
      <c r="B69" s="1" t="s">
        <v>204</v>
      </c>
      <c r="C69" s="1" t="s">
        <v>205</v>
      </c>
      <c r="D69" s="1" t="s">
        <v>198</v>
      </c>
      <c r="E69" s="1">
        <v>4</v>
      </c>
      <c r="F69" s="1" t="s">
        <v>199</v>
      </c>
    </row>
    <row r="70" spans="1:6">
      <c r="A70" s="1" t="s">
        <v>6</v>
      </c>
      <c r="B70" s="1" t="s">
        <v>206</v>
      </c>
      <c r="C70" s="1" t="s">
        <v>207</v>
      </c>
      <c r="D70" s="1" t="s">
        <v>198</v>
      </c>
      <c r="E70" s="1">
        <v>4.2</v>
      </c>
      <c r="F70" s="1" t="s">
        <v>199</v>
      </c>
    </row>
    <row r="71" spans="1:6">
      <c r="A71" s="1" t="s">
        <v>13</v>
      </c>
      <c r="B71" s="1" t="s">
        <v>208</v>
      </c>
      <c r="C71" s="1" t="s">
        <v>209</v>
      </c>
      <c r="D71" s="1" t="s">
        <v>210</v>
      </c>
      <c r="E71" s="1">
        <v>3</v>
      </c>
      <c r="F71" s="1" t="s">
        <v>211</v>
      </c>
    </row>
    <row r="72" spans="1:6">
      <c r="A72" s="1" t="s">
        <v>57</v>
      </c>
      <c r="B72" s="1" t="s">
        <v>212</v>
      </c>
      <c r="C72" s="1" t="s">
        <v>213</v>
      </c>
      <c r="D72" s="1" t="s">
        <v>214</v>
      </c>
      <c r="E72" s="1">
        <v>4</v>
      </c>
      <c r="F72" s="1" t="s">
        <v>215</v>
      </c>
    </row>
    <row r="73" spans="1:6">
      <c r="A73" s="1" t="s">
        <v>6</v>
      </c>
      <c r="B73" s="1" t="s">
        <v>216</v>
      </c>
      <c r="C73" s="1" t="s">
        <v>217</v>
      </c>
      <c r="D73" s="1" t="s">
        <v>218</v>
      </c>
      <c r="E73" s="1">
        <v>4.4</v>
      </c>
      <c r="F73" s="1" t="s">
        <v>219</v>
      </c>
    </row>
    <row r="74" spans="1:6">
      <c r="A74" s="1" t="s">
        <v>220</v>
      </c>
      <c r="B74" s="1" t="s">
        <v>221</v>
      </c>
      <c r="C74" s="1" t="s">
        <v>222</v>
      </c>
      <c r="D74" s="1" t="s">
        <v>218</v>
      </c>
      <c r="E74" s="1">
        <v>4</v>
      </c>
      <c r="F74" s="1" t="s">
        <v>219</v>
      </c>
    </row>
    <row r="75" spans="1:6">
      <c r="A75" s="1" t="s">
        <v>220</v>
      </c>
      <c r="B75" s="1" t="s">
        <v>223</v>
      </c>
      <c r="C75" s="1" t="s">
        <v>224</v>
      </c>
      <c r="D75" s="1" t="s">
        <v>218</v>
      </c>
      <c r="E75" s="1">
        <v>3.3</v>
      </c>
      <c r="F75" s="1" t="s">
        <v>219</v>
      </c>
    </row>
    <row r="76" spans="1:6">
      <c r="A76" s="1" t="s">
        <v>39</v>
      </c>
      <c r="B76" s="1" t="s">
        <v>225</v>
      </c>
      <c r="C76" s="1" t="s">
        <v>226</v>
      </c>
      <c r="D76" s="1" t="s">
        <v>227</v>
      </c>
      <c r="E76" s="1">
        <v>3.7</v>
      </c>
      <c r="F76" s="1" t="s">
        <v>228</v>
      </c>
    </row>
    <row r="77" spans="1:6">
      <c r="A77" s="1" t="s">
        <v>39</v>
      </c>
      <c r="B77" s="1" t="s">
        <v>229</v>
      </c>
      <c r="C77" s="1" t="s">
        <v>230</v>
      </c>
      <c r="D77" s="1" t="s">
        <v>227</v>
      </c>
      <c r="E77" s="1">
        <v>4.4</v>
      </c>
      <c r="F77" s="1" t="s">
        <v>228</v>
      </c>
    </row>
    <row r="78" spans="1:6">
      <c r="A78" s="1" t="s">
        <v>39</v>
      </c>
      <c r="B78" s="1" t="s">
        <v>231</v>
      </c>
      <c r="C78" s="1" t="s">
        <v>232</v>
      </c>
      <c r="D78" s="1" t="s">
        <v>233</v>
      </c>
      <c r="E78" s="1">
        <v>4.3</v>
      </c>
      <c r="F78" s="1" t="s">
        <v>228</v>
      </c>
    </row>
    <row r="79" spans="1:6">
      <c r="A79" s="1" t="s">
        <v>193</v>
      </c>
      <c r="B79" s="1" t="s">
        <v>234</v>
      </c>
      <c r="C79" s="1" t="s">
        <v>235</v>
      </c>
      <c r="D79" s="1" t="s">
        <v>236</v>
      </c>
      <c r="E79" s="1">
        <v>0</v>
      </c>
      <c r="F79" s="1" t="s">
        <v>237</v>
      </c>
    </row>
    <row r="80" spans="1:6">
      <c r="A80" s="1" t="s">
        <v>193</v>
      </c>
      <c r="B80" s="1" t="s">
        <v>238</v>
      </c>
      <c r="C80" s="1" t="s">
        <v>239</v>
      </c>
      <c r="D80" s="1" t="s">
        <v>236</v>
      </c>
      <c r="E80" s="1">
        <v>0</v>
      </c>
      <c r="F80" s="1" t="s">
        <v>237</v>
      </c>
    </row>
    <row r="81" spans="1:6">
      <c r="A81" s="1" t="s">
        <v>57</v>
      </c>
      <c r="B81" s="1" t="s">
        <v>240</v>
      </c>
      <c r="C81" s="1" t="s">
        <v>241</v>
      </c>
      <c r="D81" s="1" t="s">
        <v>242</v>
      </c>
      <c r="E81" s="1">
        <v>5</v>
      </c>
      <c r="F81" s="1" t="s">
        <v>243</v>
      </c>
    </row>
    <row r="82" spans="1:6">
      <c r="A82" s="1" t="s">
        <v>57</v>
      </c>
      <c r="B82" s="1" t="s">
        <v>244</v>
      </c>
      <c r="C82" s="1" t="s">
        <v>245</v>
      </c>
      <c r="D82" s="1" t="s">
        <v>242</v>
      </c>
      <c r="E82" s="1">
        <v>0</v>
      </c>
      <c r="F82" s="1" t="s">
        <v>243</v>
      </c>
    </row>
    <row r="83" spans="1:6">
      <c r="A83" s="1" t="s">
        <v>57</v>
      </c>
      <c r="B83" s="1" t="s">
        <v>246</v>
      </c>
      <c r="C83" s="1" t="s">
        <v>247</v>
      </c>
      <c r="D83" s="1" t="s">
        <v>242</v>
      </c>
      <c r="E83" s="1">
        <v>0</v>
      </c>
      <c r="F83" s="1" t="s">
        <v>243</v>
      </c>
    </row>
    <row r="84" spans="1:6">
      <c r="A84" s="1" t="s">
        <v>57</v>
      </c>
      <c r="B84" s="1" t="s">
        <v>248</v>
      </c>
      <c r="C84" s="1" t="s">
        <v>249</v>
      </c>
      <c r="D84" s="1" t="s">
        <v>250</v>
      </c>
      <c r="E84" s="1">
        <v>4.7</v>
      </c>
      <c r="F84" s="1" t="s">
        <v>251</v>
      </c>
    </row>
    <row r="85" spans="1:6">
      <c r="A85" s="1" t="s">
        <v>57</v>
      </c>
      <c r="B85" s="1" t="s">
        <v>252</v>
      </c>
      <c r="C85" s="1" t="s">
        <v>253</v>
      </c>
      <c r="D85" s="1" t="s">
        <v>250</v>
      </c>
      <c r="E85" s="1">
        <v>3.7</v>
      </c>
      <c r="F85" s="1" t="s">
        <v>251</v>
      </c>
    </row>
    <row r="86" spans="1:6">
      <c r="A86" s="1" t="s">
        <v>57</v>
      </c>
      <c r="B86" s="1" t="s">
        <v>254</v>
      </c>
      <c r="C86" s="1" t="s">
        <v>255</v>
      </c>
      <c r="D86" s="1"/>
      <c r="E86" s="1">
        <v>1.9</v>
      </c>
      <c r="F86" s="1" t="s">
        <v>256</v>
      </c>
    </row>
    <row r="87" spans="1:6">
      <c r="A87" s="1" t="s">
        <v>57</v>
      </c>
      <c r="B87" s="1" t="s">
        <v>257</v>
      </c>
      <c r="C87" s="1" t="s">
        <v>258</v>
      </c>
      <c r="D87" s="1" t="s">
        <v>259</v>
      </c>
      <c r="E87" s="1">
        <v>0</v>
      </c>
      <c r="F87" s="1" t="s">
        <v>256</v>
      </c>
    </row>
    <row r="88" spans="1:6">
      <c r="A88" s="1" t="s">
        <v>220</v>
      </c>
      <c r="B88" s="1" t="s">
        <v>260</v>
      </c>
      <c r="C88" s="1" t="s">
        <v>261</v>
      </c>
      <c r="D88" s="1" t="s">
        <v>262</v>
      </c>
      <c r="E88" s="1">
        <v>5</v>
      </c>
      <c r="F88" s="1" t="s">
        <v>263</v>
      </c>
    </row>
    <row r="89" spans="1:6">
      <c r="A89" s="1" t="s">
        <v>220</v>
      </c>
      <c r="B89" s="1" t="s">
        <v>264</v>
      </c>
      <c r="C89" s="1" t="s">
        <v>265</v>
      </c>
      <c r="D89" s="1" t="s">
        <v>262</v>
      </c>
      <c r="E89" s="1">
        <v>4.5</v>
      </c>
      <c r="F89" s="1" t="s">
        <v>263</v>
      </c>
    </row>
    <row r="90" spans="1:6">
      <c r="A90" s="1" t="s">
        <v>39</v>
      </c>
      <c r="B90" s="1" t="s">
        <v>266</v>
      </c>
      <c r="C90" s="1" t="s">
        <v>267</v>
      </c>
      <c r="D90" s="1"/>
      <c r="E90" s="1">
        <v>4</v>
      </c>
      <c r="F90" s="1" t="s">
        <v>268</v>
      </c>
    </row>
    <row r="91" spans="1:6">
      <c r="A91" s="1" t="s">
        <v>39</v>
      </c>
      <c r="B91" s="1" t="s">
        <v>269</v>
      </c>
      <c r="C91" s="1" t="s">
        <v>270</v>
      </c>
      <c r="D91" s="1" t="s">
        <v>271</v>
      </c>
      <c r="E91" s="1">
        <v>3.2</v>
      </c>
      <c r="F91" s="1" t="s">
        <v>268</v>
      </c>
    </row>
    <row r="92" spans="1:6">
      <c r="A92" s="1" t="s">
        <v>39</v>
      </c>
      <c r="B92" s="1" t="s">
        <v>272</v>
      </c>
      <c r="C92" s="1" t="s">
        <v>273</v>
      </c>
      <c r="D92" s="1" t="s">
        <v>274</v>
      </c>
      <c r="E92" s="1">
        <v>5</v>
      </c>
      <c r="F92" s="1" t="s">
        <v>268</v>
      </c>
    </row>
    <row r="93" spans="1:6">
      <c r="A93" s="1" t="s">
        <v>39</v>
      </c>
      <c r="B93" s="1" t="s">
        <v>275</v>
      </c>
      <c r="C93" s="1" t="s">
        <v>276</v>
      </c>
      <c r="D93" s="1"/>
      <c r="E93" s="1">
        <v>5</v>
      </c>
      <c r="F93" s="1" t="s">
        <v>268</v>
      </c>
    </row>
    <row r="94" spans="1:6">
      <c r="A94" s="1" t="s">
        <v>39</v>
      </c>
      <c r="B94" s="1" t="s">
        <v>277</v>
      </c>
      <c r="C94" s="1" t="s">
        <v>278</v>
      </c>
      <c r="D94" s="1"/>
      <c r="E94" s="1">
        <v>5</v>
      </c>
      <c r="F94" s="1" t="s">
        <v>268</v>
      </c>
    </row>
    <row r="95" spans="1:6">
      <c r="A95" s="1" t="s">
        <v>13</v>
      </c>
      <c r="B95" s="1" t="s">
        <v>279</v>
      </c>
      <c r="C95" s="1" t="s">
        <v>280</v>
      </c>
      <c r="D95" s="1" t="s">
        <v>48</v>
      </c>
      <c r="E95" s="1">
        <v>4</v>
      </c>
      <c r="F95" s="1" t="s">
        <v>281</v>
      </c>
    </row>
    <row r="96" spans="1:6">
      <c r="A96" s="1" t="s">
        <v>13</v>
      </c>
      <c r="B96" s="1" t="s">
        <v>282</v>
      </c>
      <c r="C96" s="1" t="s">
        <v>283</v>
      </c>
      <c r="D96" s="1" t="s">
        <v>48</v>
      </c>
      <c r="E96" s="1">
        <v>4.8</v>
      </c>
      <c r="F96" s="1" t="s">
        <v>281</v>
      </c>
    </row>
    <row r="97" spans="1:6">
      <c r="A97" s="1" t="s">
        <v>13</v>
      </c>
      <c r="B97" s="1" t="s">
        <v>284</v>
      </c>
      <c r="C97" s="1" t="s">
        <v>285</v>
      </c>
      <c r="D97" s="1" t="s">
        <v>48</v>
      </c>
      <c r="E97" s="1">
        <v>4.6</v>
      </c>
      <c r="F97" s="1" t="s">
        <v>281</v>
      </c>
    </row>
    <row r="98" spans="1:6">
      <c r="A98" s="1" t="s">
        <v>13</v>
      </c>
      <c r="B98" s="1" t="s">
        <v>286</v>
      </c>
      <c r="C98" s="1" t="s">
        <v>287</v>
      </c>
      <c r="D98" s="1" t="s">
        <v>48</v>
      </c>
      <c r="E98" s="1">
        <v>4.6</v>
      </c>
      <c r="F98" s="1" t="s">
        <v>281</v>
      </c>
    </row>
    <row r="99" spans="1:6">
      <c r="A99" s="1" t="s">
        <v>136</v>
      </c>
      <c r="B99" s="1" t="s">
        <v>288</v>
      </c>
      <c r="C99" s="1" t="s">
        <v>289</v>
      </c>
      <c r="D99" s="1" t="s">
        <v>290</v>
      </c>
      <c r="E99" s="1">
        <v>5</v>
      </c>
      <c r="F99" s="1" t="s">
        <v>291</v>
      </c>
    </row>
    <row r="100" spans="1:6">
      <c r="A100" s="1" t="s">
        <v>136</v>
      </c>
      <c r="B100" s="1" t="s">
        <v>292</v>
      </c>
      <c r="C100" s="1" t="s">
        <v>293</v>
      </c>
      <c r="D100" s="1" t="s">
        <v>290</v>
      </c>
      <c r="E100" s="1">
        <v>5</v>
      </c>
      <c r="F100" s="1" t="s">
        <v>291</v>
      </c>
    </row>
    <row r="101" spans="1:6">
      <c r="A101" s="1" t="s">
        <v>6</v>
      </c>
      <c r="B101" s="1" t="s">
        <v>294</v>
      </c>
      <c r="C101" s="1" t="s">
        <v>295</v>
      </c>
      <c r="D101" s="1" t="s">
        <v>296</v>
      </c>
      <c r="E101" s="1">
        <v>5</v>
      </c>
      <c r="F101" s="1" t="s">
        <v>297</v>
      </c>
    </row>
    <row r="102" spans="1:6">
      <c r="A102" s="1" t="s">
        <v>6</v>
      </c>
      <c r="B102" s="1" t="s">
        <v>298</v>
      </c>
      <c r="C102" s="1" t="s">
        <v>299</v>
      </c>
      <c r="D102" s="1" t="s">
        <v>296</v>
      </c>
      <c r="E102" s="1">
        <v>5</v>
      </c>
      <c r="F102" s="1" t="s">
        <v>297</v>
      </c>
    </row>
    <row r="103" spans="1:6">
      <c r="A103" s="1" t="s">
        <v>220</v>
      </c>
      <c r="B103" s="1" t="s">
        <v>300</v>
      </c>
      <c r="C103" s="1" t="s">
        <v>301</v>
      </c>
      <c r="D103" s="1" t="s">
        <v>302</v>
      </c>
      <c r="E103" s="1">
        <v>4.1</v>
      </c>
      <c r="F103" s="1" t="s">
        <v>303</v>
      </c>
    </row>
    <row r="104" spans="1:6">
      <c r="A104" s="1" t="s">
        <v>220</v>
      </c>
      <c r="B104" s="1" t="s">
        <v>304</v>
      </c>
      <c r="C104" s="1" t="s">
        <v>305</v>
      </c>
      <c r="D104" s="1" t="s">
        <v>306</v>
      </c>
      <c r="E104" s="1">
        <v>4.4</v>
      </c>
      <c r="F104" s="1" t="s">
        <v>303</v>
      </c>
    </row>
    <row r="105" spans="1:6">
      <c r="A105" s="1" t="s">
        <v>220</v>
      </c>
      <c r="B105" s="1" t="s">
        <v>307</v>
      </c>
      <c r="C105" s="1" t="s">
        <v>308</v>
      </c>
      <c r="D105" s="1" t="s">
        <v>262</v>
      </c>
      <c r="E105" s="1">
        <v>0</v>
      </c>
      <c r="F105" s="1" t="s">
        <v>309</v>
      </c>
    </row>
    <row r="106" spans="1:6">
      <c r="A106" s="1" t="s">
        <v>220</v>
      </c>
      <c r="B106" s="1" t="s">
        <v>310</v>
      </c>
      <c r="C106" s="1" t="s">
        <v>311</v>
      </c>
      <c r="D106" s="1" t="s">
        <v>262</v>
      </c>
      <c r="E106" s="1">
        <v>0</v>
      </c>
      <c r="F106" s="1" t="s">
        <v>309</v>
      </c>
    </row>
    <row r="107" spans="1:6">
      <c r="A107" s="1" t="s">
        <v>220</v>
      </c>
      <c r="B107" s="1" t="s">
        <v>312</v>
      </c>
      <c r="C107" s="1" t="s">
        <v>313</v>
      </c>
      <c r="D107" s="1" t="s">
        <v>262</v>
      </c>
      <c r="E107" s="1">
        <v>0</v>
      </c>
      <c r="F107" s="1" t="s">
        <v>309</v>
      </c>
    </row>
    <row r="108" spans="1:6">
      <c r="A108" s="1" t="s">
        <v>220</v>
      </c>
      <c r="B108" s="1" t="s">
        <v>314</v>
      </c>
      <c r="C108" s="1" t="s">
        <v>315</v>
      </c>
      <c r="D108" s="1" t="s">
        <v>262</v>
      </c>
      <c r="E108" s="1">
        <v>3</v>
      </c>
      <c r="F108" s="1" t="s">
        <v>309</v>
      </c>
    </row>
    <row r="109" spans="1:6">
      <c r="A109" s="1" t="s">
        <v>220</v>
      </c>
      <c r="B109" s="1" t="s">
        <v>316</v>
      </c>
      <c r="C109" s="1" t="s">
        <v>317</v>
      </c>
      <c r="D109" s="1" t="s">
        <v>262</v>
      </c>
      <c r="E109" s="1">
        <v>4</v>
      </c>
      <c r="F109" s="1" t="s">
        <v>309</v>
      </c>
    </row>
    <row r="110" spans="1:6">
      <c r="A110" s="1" t="s">
        <v>220</v>
      </c>
      <c r="B110" s="1" t="s">
        <v>318</v>
      </c>
      <c r="C110" s="1" t="s">
        <v>319</v>
      </c>
      <c r="D110" s="1" t="s">
        <v>262</v>
      </c>
      <c r="E110" s="1">
        <v>5</v>
      </c>
      <c r="F110" s="1" t="s">
        <v>309</v>
      </c>
    </row>
    <row r="111" spans="1:6">
      <c r="A111" s="1" t="s">
        <v>220</v>
      </c>
      <c r="B111" s="1" t="s">
        <v>320</v>
      </c>
      <c r="C111" s="1" t="s">
        <v>321</v>
      </c>
      <c r="D111" s="1" t="s">
        <v>262</v>
      </c>
      <c r="E111" s="1">
        <v>0</v>
      </c>
      <c r="F111" s="1" t="s">
        <v>309</v>
      </c>
    </row>
    <row r="112" spans="1:6">
      <c r="A112" s="1" t="s">
        <v>220</v>
      </c>
      <c r="B112" s="1" t="s">
        <v>322</v>
      </c>
      <c r="C112" s="1" t="s">
        <v>323</v>
      </c>
      <c r="D112" s="1" t="s">
        <v>262</v>
      </c>
      <c r="E112" s="1">
        <v>4.7</v>
      </c>
      <c r="F112" s="1" t="s">
        <v>309</v>
      </c>
    </row>
    <row r="113" spans="1:6">
      <c r="A113" s="1" t="s">
        <v>220</v>
      </c>
      <c r="B113" s="1" t="s">
        <v>324</v>
      </c>
      <c r="C113" s="1" t="s">
        <v>325</v>
      </c>
      <c r="D113" s="1" t="s">
        <v>262</v>
      </c>
      <c r="E113" s="1">
        <v>0</v>
      </c>
      <c r="F113" s="1" t="s">
        <v>309</v>
      </c>
    </row>
    <row r="114" spans="1:6">
      <c r="A114" s="1" t="s">
        <v>220</v>
      </c>
      <c r="B114" s="1" t="s">
        <v>326</v>
      </c>
      <c r="C114" s="1" t="s">
        <v>327</v>
      </c>
      <c r="D114" s="1" t="s">
        <v>262</v>
      </c>
      <c r="E114" s="1">
        <v>0</v>
      </c>
      <c r="F114" s="1" t="s">
        <v>309</v>
      </c>
    </row>
    <row r="115" spans="1:6">
      <c r="A115" s="1" t="s">
        <v>220</v>
      </c>
      <c r="B115" s="1" t="s">
        <v>328</v>
      </c>
      <c r="C115" s="1" t="s">
        <v>329</v>
      </c>
      <c r="D115" s="1" t="s">
        <v>262</v>
      </c>
      <c r="E115" s="1">
        <v>0</v>
      </c>
      <c r="F115" s="1" t="s">
        <v>309</v>
      </c>
    </row>
    <row r="116" spans="1:6">
      <c r="A116" s="1" t="s">
        <v>220</v>
      </c>
      <c r="B116" s="1" t="s">
        <v>330</v>
      </c>
      <c r="C116" s="1" t="s">
        <v>331</v>
      </c>
      <c r="D116" s="1" t="s">
        <v>262</v>
      </c>
      <c r="E116" s="1">
        <v>0</v>
      </c>
      <c r="F116" s="1" t="s">
        <v>309</v>
      </c>
    </row>
    <row r="117" spans="1:6">
      <c r="A117" s="1" t="s">
        <v>220</v>
      </c>
      <c r="B117" s="1" t="s">
        <v>332</v>
      </c>
      <c r="C117" s="1" t="s">
        <v>333</v>
      </c>
      <c r="D117" s="1" t="s">
        <v>262</v>
      </c>
      <c r="E117" s="1">
        <v>2</v>
      </c>
      <c r="F117" s="1" t="s">
        <v>309</v>
      </c>
    </row>
    <row r="118" spans="1:6">
      <c r="A118" s="1" t="s">
        <v>220</v>
      </c>
      <c r="B118" s="1" t="s">
        <v>334</v>
      </c>
      <c r="C118" s="1" t="s">
        <v>335</v>
      </c>
      <c r="D118" s="1" t="s">
        <v>262</v>
      </c>
      <c r="E118" s="1">
        <v>5</v>
      </c>
      <c r="F118" s="1" t="s">
        <v>309</v>
      </c>
    </row>
    <row r="119" spans="1:6">
      <c r="A119" s="1" t="s">
        <v>220</v>
      </c>
      <c r="B119" s="1" t="s">
        <v>336</v>
      </c>
      <c r="C119" s="1" t="s">
        <v>337</v>
      </c>
      <c r="D119" s="1" t="s">
        <v>262</v>
      </c>
      <c r="E119" s="1">
        <v>0</v>
      </c>
      <c r="F119" s="1" t="s">
        <v>309</v>
      </c>
    </row>
    <row r="120" spans="1:6">
      <c r="A120" s="1" t="s">
        <v>220</v>
      </c>
      <c r="B120" s="1" t="s">
        <v>338</v>
      </c>
      <c r="C120" s="1" t="s">
        <v>339</v>
      </c>
      <c r="D120" s="1" t="s">
        <v>262</v>
      </c>
      <c r="E120" s="1">
        <v>0</v>
      </c>
      <c r="F120" s="1" t="s">
        <v>309</v>
      </c>
    </row>
    <row r="121" spans="1:6">
      <c r="A121" s="1" t="s">
        <v>220</v>
      </c>
      <c r="B121" s="1" t="s">
        <v>340</v>
      </c>
      <c r="C121" s="1" t="s">
        <v>341</v>
      </c>
      <c r="D121" s="1" t="s">
        <v>262</v>
      </c>
      <c r="E121" s="1">
        <v>1</v>
      </c>
      <c r="F121" s="1" t="s">
        <v>309</v>
      </c>
    </row>
    <row r="122" spans="1:6">
      <c r="A122" s="1" t="s">
        <v>220</v>
      </c>
      <c r="B122" s="1" t="s">
        <v>342</v>
      </c>
      <c r="C122" s="1" t="s">
        <v>343</v>
      </c>
      <c r="D122" s="1" t="s">
        <v>262</v>
      </c>
      <c r="E122" s="1">
        <v>0</v>
      </c>
      <c r="F122" s="1" t="s">
        <v>309</v>
      </c>
    </row>
    <row r="123" spans="1:6">
      <c r="A123" s="1" t="s">
        <v>220</v>
      </c>
      <c r="B123" s="1" t="s">
        <v>344</v>
      </c>
      <c r="C123" s="1" t="s">
        <v>345</v>
      </c>
      <c r="D123" s="1" t="s">
        <v>262</v>
      </c>
      <c r="E123" s="1">
        <v>5</v>
      </c>
      <c r="F123" s="1" t="s">
        <v>309</v>
      </c>
    </row>
    <row r="124" spans="1:6">
      <c r="A124" s="1" t="s">
        <v>220</v>
      </c>
      <c r="B124" s="1" t="s">
        <v>346</v>
      </c>
      <c r="C124" s="1" t="s">
        <v>347</v>
      </c>
      <c r="D124" s="1" t="s">
        <v>262</v>
      </c>
      <c r="E124" s="1">
        <v>0</v>
      </c>
      <c r="F124" s="1" t="s">
        <v>309</v>
      </c>
    </row>
    <row r="125" spans="1:6">
      <c r="A125" s="1" t="s">
        <v>220</v>
      </c>
      <c r="B125" s="1" t="s">
        <v>348</v>
      </c>
      <c r="C125" s="1" t="s">
        <v>349</v>
      </c>
      <c r="D125" s="1" t="s">
        <v>262</v>
      </c>
      <c r="E125" s="1">
        <v>0</v>
      </c>
      <c r="F125" s="1" t="s">
        <v>309</v>
      </c>
    </row>
    <row r="126" spans="1:6">
      <c r="A126" s="1" t="s">
        <v>220</v>
      </c>
      <c r="B126" s="1" t="s">
        <v>350</v>
      </c>
      <c r="C126" s="1" t="s">
        <v>351</v>
      </c>
      <c r="D126" s="1" t="s">
        <v>262</v>
      </c>
      <c r="E126" s="1">
        <v>0</v>
      </c>
      <c r="F126" s="1" t="s">
        <v>309</v>
      </c>
    </row>
    <row r="127" spans="1:6">
      <c r="A127" s="1" t="s">
        <v>120</v>
      </c>
      <c r="B127" s="1" t="s">
        <v>352</v>
      </c>
      <c r="C127" s="1" t="s">
        <v>353</v>
      </c>
      <c r="D127" s="1" t="s">
        <v>262</v>
      </c>
      <c r="E127" s="1">
        <v>4.4</v>
      </c>
      <c r="F127" s="1" t="s">
        <v>309</v>
      </c>
    </row>
    <row r="128" spans="1:6">
      <c r="A128" s="1" t="s">
        <v>220</v>
      </c>
      <c r="B128" s="1" t="s">
        <v>354</v>
      </c>
      <c r="C128" s="1" t="s">
        <v>355</v>
      </c>
      <c r="D128" s="1" t="s">
        <v>262</v>
      </c>
      <c r="E128" s="1">
        <v>0</v>
      </c>
      <c r="F128" s="1" t="s">
        <v>309</v>
      </c>
    </row>
    <row r="129" spans="1:6">
      <c r="A129" s="1" t="s">
        <v>220</v>
      </c>
      <c r="B129" s="1" t="s">
        <v>356</v>
      </c>
      <c r="C129" s="1" t="s">
        <v>357</v>
      </c>
      <c r="D129" s="1" t="s">
        <v>358</v>
      </c>
      <c r="E129" s="1">
        <v>4.1</v>
      </c>
      <c r="F129" s="1" t="s">
        <v>359</v>
      </c>
    </row>
    <row r="130" spans="1:6">
      <c r="A130" s="1" t="s">
        <v>220</v>
      </c>
      <c r="B130" s="1" t="s">
        <v>360</v>
      </c>
      <c r="C130" s="1" t="s">
        <v>361</v>
      </c>
      <c r="D130" s="1" t="s">
        <v>358</v>
      </c>
      <c r="E130" s="1">
        <v>4.2</v>
      </c>
      <c r="F130" s="1" t="s">
        <v>359</v>
      </c>
    </row>
    <row r="131" spans="1:6">
      <c r="A131" s="1" t="s">
        <v>13</v>
      </c>
      <c r="B131" s="1" t="s">
        <v>362</v>
      </c>
      <c r="C131" s="1" t="s">
        <v>363</v>
      </c>
      <c r="D131" s="1" t="s">
        <v>364</v>
      </c>
      <c r="E131" s="1">
        <v>5</v>
      </c>
      <c r="F131" s="1" t="s">
        <v>365</v>
      </c>
    </row>
    <row r="132" spans="1:6">
      <c r="A132" s="1" t="s">
        <v>13</v>
      </c>
      <c r="B132" s="1" t="s">
        <v>366</v>
      </c>
      <c r="C132" s="1" t="s">
        <v>367</v>
      </c>
      <c r="D132" s="1" t="s">
        <v>364</v>
      </c>
      <c r="E132" s="1">
        <v>0</v>
      </c>
      <c r="F132" s="1" t="s">
        <v>365</v>
      </c>
    </row>
    <row r="133" spans="1:6">
      <c r="A133" s="1" t="s">
        <v>13</v>
      </c>
      <c r="B133" s="1" t="s">
        <v>368</v>
      </c>
      <c r="C133" s="1" t="s">
        <v>369</v>
      </c>
      <c r="D133" s="1" t="s">
        <v>370</v>
      </c>
      <c r="E133" s="1">
        <v>4.2</v>
      </c>
      <c r="F133" s="1" t="s">
        <v>371</v>
      </c>
    </row>
    <row r="134" spans="1:6">
      <c r="A134" s="1" t="s">
        <v>13</v>
      </c>
      <c r="B134" s="1" t="s">
        <v>372</v>
      </c>
      <c r="C134" s="1" t="s">
        <v>373</v>
      </c>
      <c r="D134" s="1" t="s">
        <v>370</v>
      </c>
      <c r="E134" s="1">
        <v>2.3</v>
      </c>
      <c r="F134" s="1" t="s">
        <v>371</v>
      </c>
    </row>
    <row r="135" spans="1:6">
      <c r="A135" s="1" t="s">
        <v>129</v>
      </c>
      <c r="B135" s="1" t="s">
        <v>374</v>
      </c>
      <c r="C135" s="1" t="s">
        <v>375</v>
      </c>
      <c r="D135" s="1" t="s">
        <v>376</v>
      </c>
      <c r="E135" s="1">
        <v>0</v>
      </c>
      <c r="F135" s="1" t="s">
        <v>377</v>
      </c>
    </row>
    <row r="136" spans="1:6">
      <c r="A136" s="1" t="s">
        <v>129</v>
      </c>
      <c r="B136" s="1" t="s">
        <v>378</v>
      </c>
      <c r="C136" s="1" t="s">
        <v>379</v>
      </c>
      <c r="D136" s="1"/>
      <c r="E136" s="1">
        <v>5</v>
      </c>
      <c r="F136" s="1" t="s">
        <v>377</v>
      </c>
    </row>
    <row r="137" spans="1:6">
      <c r="A137" s="1" t="s">
        <v>57</v>
      </c>
      <c r="B137" s="1" t="s">
        <v>380</v>
      </c>
      <c r="C137" s="1" t="s">
        <v>381</v>
      </c>
      <c r="D137" s="1" t="s">
        <v>382</v>
      </c>
      <c r="E137" s="1">
        <v>3.7</v>
      </c>
      <c r="F137" s="1" t="s">
        <v>383</v>
      </c>
    </row>
    <row r="138" spans="1:6">
      <c r="A138" s="1" t="s">
        <v>57</v>
      </c>
      <c r="B138" s="1" t="s">
        <v>384</v>
      </c>
      <c r="C138" s="1" t="s">
        <v>385</v>
      </c>
      <c r="D138" s="1" t="s">
        <v>382</v>
      </c>
      <c r="E138" s="1">
        <v>4.4</v>
      </c>
      <c r="F138" s="1" t="s">
        <v>383</v>
      </c>
    </row>
    <row r="139" spans="1:6">
      <c r="A139" s="1" t="s">
        <v>386</v>
      </c>
      <c r="B139" s="1" t="s">
        <v>387</v>
      </c>
      <c r="C139" s="1" t="s">
        <v>388</v>
      </c>
      <c r="D139" s="1" t="s">
        <v>389</v>
      </c>
      <c r="E139" s="1">
        <v>4.2</v>
      </c>
      <c r="F139" s="1" t="s">
        <v>390</v>
      </c>
    </row>
    <row r="140" spans="1:6">
      <c r="A140" s="1" t="s">
        <v>136</v>
      </c>
      <c r="B140" s="1" t="s">
        <v>391</v>
      </c>
      <c r="C140" s="1" t="s">
        <v>392</v>
      </c>
      <c r="D140" t="s">
        <v>389</v>
      </c>
      <c r="E140" s="1">
        <v>4</v>
      </c>
      <c r="F140" s="1" t="s">
        <v>390</v>
      </c>
    </row>
    <row r="141" spans="1:6">
      <c r="A141" s="1" t="s">
        <v>68</v>
      </c>
      <c r="B141" s="1" t="s">
        <v>393</v>
      </c>
      <c r="C141" s="1" t="s">
        <v>394</v>
      </c>
      <c r="D141" s="1" t="s">
        <v>395</v>
      </c>
      <c r="E141" s="1">
        <v>3.8</v>
      </c>
      <c r="F141" s="1" t="s">
        <v>396</v>
      </c>
    </row>
    <row r="142" spans="1:6">
      <c r="A142" s="1" t="s">
        <v>68</v>
      </c>
      <c r="B142" s="1" t="s">
        <v>397</v>
      </c>
      <c r="C142" s="1" t="s">
        <v>398</v>
      </c>
      <c r="D142" s="1" t="s">
        <v>395</v>
      </c>
      <c r="E142" s="1">
        <v>5</v>
      </c>
      <c r="F142" s="1" t="s">
        <v>396</v>
      </c>
    </row>
    <row r="143" spans="1:6">
      <c r="A143" s="1" t="s">
        <v>6</v>
      </c>
      <c r="B143" s="1" t="s">
        <v>399</v>
      </c>
      <c r="C143" s="1" t="s">
        <v>400</v>
      </c>
      <c r="D143" s="1" t="s">
        <v>401</v>
      </c>
      <c r="E143" s="1">
        <v>5</v>
      </c>
      <c r="F143" s="1" t="s">
        <v>402</v>
      </c>
    </row>
    <row r="144" spans="1:6">
      <c r="A144" s="1" t="s">
        <v>136</v>
      </c>
      <c r="B144" s="1" t="s">
        <v>403</v>
      </c>
      <c r="C144" s="1" t="s">
        <v>404</v>
      </c>
      <c r="D144" s="1" t="s">
        <v>401</v>
      </c>
      <c r="E144" s="1">
        <v>0</v>
      </c>
      <c r="F144" s="1" t="s">
        <v>402</v>
      </c>
    </row>
    <row r="145" spans="1:6">
      <c r="A145" s="1" t="s">
        <v>136</v>
      </c>
      <c r="B145" s="1" t="s">
        <v>405</v>
      </c>
      <c r="C145" s="1" t="s">
        <v>406</v>
      </c>
      <c r="D145" s="1" t="s">
        <v>139</v>
      </c>
      <c r="E145" s="1">
        <v>4.5</v>
      </c>
      <c r="F145" s="1" t="s">
        <v>407</v>
      </c>
    </row>
    <row r="146" spans="1:6">
      <c r="A146" s="1" t="s">
        <v>136</v>
      </c>
      <c r="B146" s="1" t="s">
        <v>408</v>
      </c>
      <c r="C146" s="1" t="s">
        <v>409</v>
      </c>
      <c r="D146" s="1" t="s">
        <v>139</v>
      </c>
      <c r="E146" s="1">
        <v>4.2</v>
      </c>
      <c r="F146" s="1" t="s">
        <v>407</v>
      </c>
    </row>
    <row r="147" spans="1:6">
      <c r="A147" s="1" t="s">
        <v>57</v>
      </c>
      <c r="B147" s="1" t="s">
        <v>410</v>
      </c>
      <c r="C147" s="1" t="s">
        <v>411</v>
      </c>
      <c r="D147" s="1" t="s">
        <v>139</v>
      </c>
      <c r="E147" s="1">
        <v>4.4</v>
      </c>
      <c r="F147" s="1" t="s">
        <v>407</v>
      </c>
    </row>
    <row r="148" spans="1:6">
      <c r="A148" s="1" t="s">
        <v>136</v>
      </c>
      <c r="B148" s="1" t="s">
        <v>412</v>
      </c>
      <c r="C148" s="1" t="s">
        <v>413</v>
      </c>
      <c r="D148" s="1" t="s">
        <v>139</v>
      </c>
      <c r="E148" s="1">
        <v>4.4</v>
      </c>
      <c r="F148" s="1" t="s">
        <v>407</v>
      </c>
    </row>
    <row r="149" spans="1:6">
      <c r="A149" s="1" t="s">
        <v>136</v>
      </c>
      <c r="B149" s="1" t="s">
        <v>414</v>
      </c>
      <c r="C149" s="1" t="s">
        <v>415</v>
      </c>
      <c r="D149" s="1" t="s">
        <v>139</v>
      </c>
      <c r="E149" s="1">
        <v>2.9</v>
      </c>
      <c r="F149" s="1" t="s">
        <v>407</v>
      </c>
    </row>
    <row r="150" spans="1:6">
      <c r="A150" s="1" t="s">
        <v>136</v>
      </c>
      <c r="B150" s="1" t="s">
        <v>416</v>
      </c>
      <c r="C150" s="1" t="s">
        <v>417</v>
      </c>
      <c r="D150" s="1" t="s">
        <v>139</v>
      </c>
      <c r="E150" s="1">
        <v>4.1</v>
      </c>
      <c r="F150" s="1" t="s">
        <v>407</v>
      </c>
    </row>
    <row r="151" spans="1:6">
      <c r="A151" s="1" t="s">
        <v>68</v>
      </c>
      <c r="B151" s="1" t="s">
        <v>418</v>
      </c>
      <c r="C151" s="1" t="s">
        <v>419</v>
      </c>
      <c r="D151" s="1" t="s">
        <v>420</v>
      </c>
      <c r="E151" s="1">
        <v>4.5</v>
      </c>
      <c r="F151" s="1" t="s">
        <v>421</v>
      </c>
    </row>
    <row r="152" spans="1:6">
      <c r="A152" s="1" t="s">
        <v>68</v>
      </c>
      <c r="B152" s="1" t="s">
        <v>422</v>
      </c>
      <c r="C152" s="1" t="s">
        <v>423</v>
      </c>
      <c r="D152" s="1" t="s">
        <v>420</v>
      </c>
      <c r="E152" s="1">
        <v>4</v>
      </c>
      <c r="F152" s="1" t="s">
        <v>421</v>
      </c>
    </row>
    <row r="153" spans="1:6">
      <c r="A153" s="1" t="s">
        <v>39</v>
      </c>
      <c r="B153" s="1" t="s">
        <v>424</v>
      </c>
      <c r="C153" s="1" t="s">
        <v>425</v>
      </c>
      <c r="D153" s="1" t="s">
        <v>426</v>
      </c>
      <c r="E153" s="1">
        <v>0</v>
      </c>
      <c r="F153" s="1" t="s">
        <v>427</v>
      </c>
    </row>
    <row r="154" spans="1:6">
      <c r="A154" s="1" t="s">
        <v>39</v>
      </c>
      <c r="B154" s="1" t="s">
        <v>428</v>
      </c>
      <c r="C154" s="1" t="s">
        <v>429</v>
      </c>
      <c r="D154" s="1" t="s">
        <v>426</v>
      </c>
      <c r="E154" s="1">
        <v>0</v>
      </c>
      <c r="F154" s="1" t="s">
        <v>427</v>
      </c>
    </row>
    <row r="155" spans="1:6">
      <c r="A155" s="1" t="s">
        <v>57</v>
      </c>
      <c r="B155" s="1" t="s">
        <v>430</v>
      </c>
      <c r="C155" s="1" t="s">
        <v>431</v>
      </c>
      <c r="D155" s="1" t="s">
        <v>432</v>
      </c>
      <c r="E155" s="1">
        <v>3.7</v>
      </c>
      <c r="F155" s="1" t="s">
        <v>433</v>
      </c>
    </row>
    <row r="156" spans="1:6">
      <c r="A156" s="1" t="s">
        <v>57</v>
      </c>
      <c r="B156" s="1" t="s">
        <v>434</v>
      </c>
      <c r="C156" s="1" t="s">
        <v>435</v>
      </c>
      <c r="D156" s="1" t="s">
        <v>432</v>
      </c>
      <c r="E156" s="1">
        <v>5</v>
      </c>
      <c r="F156" s="1" t="s">
        <v>433</v>
      </c>
    </row>
    <row r="157" spans="1:6">
      <c r="A157" s="1" t="s">
        <v>129</v>
      </c>
      <c r="B157" s="1" t="s">
        <v>436</v>
      </c>
      <c r="C157" s="1" t="s">
        <v>437</v>
      </c>
      <c r="D157" s="1" t="s">
        <v>438</v>
      </c>
      <c r="E157" s="1">
        <v>5</v>
      </c>
      <c r="F157" s="1" t="s">
        <v>439</v>
      </c>
    </row>
    <row r="158" spans="1:6">
      <c r="A158" s="1" t="s">
        <v>129</v>
      </c>
      <c r="B158" s="1" t="s">
        <v>440</v>
      </c>
      <c r="C158" s="1" t="s">
        <v>441</v>
      </c>
      <c r="D158" s="1" t="s">
        <v>442</v>
      </c>
      <c r="E158" s="1">
        <v>0</v>
      </c>
      <c r="F158" s="1" t="s">
        <v>439</v>
      </c>
    </row>
    <row r="159" spans="1:6">
      <c r="A159" s="1" t="s">
        <v>129</v>
      </c>
      <c r="B159" s="1" t="s">
        <v>443</v>
      </c>
      <c r="C159" s="1" t="s">
        <v>444</v>
      </c>
      <c r="D159" s="1" t="s">
        <v>445</v>
      </c>
      <c r="E159" s="1">
        <v>0</v>
      </c>
      <c r="F159" s="1" t="s">
        <v>439</v>
      </c>
    </row>
    <row r="160" spans="1:6">
      <c r="A160" s="1" t="s">
        <v>57</v>
      </c>
      <c r="B160" s="1" t="s">
        <v>446</v>
      </c>
      <c r="C160" s="1" t="s">
        <v>447</v>
      </c>
      <c r="D160" s="1" t="s">
        <v>447</v>
      </c>
      <c r="E160" s="1">
        <v>2.8</v>
      </c>
      <c r="F160" s="1" t="s">
        <v>448</v>
      </c>
    </row>
    <row r="161" spans="1:6">
      <c r="A161" s="1" t="s">
        <v>57</v>
      </c>
      <c r="B161" s="1" t="s">
        <v>449</v>
      </c>
      <c r="C161" s="1" t="s">
        <v>450</v>
      </c>
      <c r="D161" s="1"/>
      <c r="E161" s="1">
        <v>3</v>
      </c>
      <c r="F161" s="1" t="s">
        <v>448</v>
      </c>
    </row>
    <row r="162" spans="1:6">
      <c r="A162" s="1" t="s">
        <v>136</v>
      </c>
      <c r="B162" s="1" t="s">
        <v>451</v>
      </c>
      <c r="C162" s="1" t="s">
        <v>452</v>
      </c>
      <c r="D162" s="1" t="s">
        <v>453</v>
      </c>
      <c r="E162" s="1">
        <v>5</v>
      </c>
      <c r="F162" s="1" t="s">
        <v>454</v>
      </c>
    </row>
    <row r="163" spans="1:6">
      <c r="A163" s="1" t="s">
        <v>136</v>
      </c>
      <c r="B163" s="1" t="s">
        <v>455</v>
      </c>
      <c r="C163" s="1" t="s">
        <v>456</v>
      </c>
      <c r="D163" s="1" t="s">
        <v>453</v>
      </c>
      <c r="E163" s="1">
        <v>4.6</v>
      </c>
      <c r="F163" s="1" t="s">
        <v>454</v>
      </c>
    </row>
    <row r="164" spans="1:6">
      <c r="A164" s="1" t="s">
        <v>172</v>
      </c>
      <c r="B164" s="1" t="s">
        <v>457</v>
      </c>
      <c r="C164" s="1" t="s">
        <v>458</v>
      </c>
      <c r="D164" s="1" t="s">
        <v>459</v>
      </c>
      <c r="E164" s="1">
        <v>4.4</v>
      </c>
      <c r="F164" s="1" t="s">
        <v>460</v>
      </c>
    </row>
    <row r="165" spans="1:6">
      <c r="A165" s="1" t="s">
        <v>39</v>
      </c>
      <c r="B165" s="1" t="s">
        <v>461</v>
      </c>
      <c r="C165" s="1" t="s">
        <v>462</v>
      </c>
      <c r="D165" s="1"/>
      <c r="E165" s="1">
        <v>3.8</v>
      </c>
      <c r="F165" s="1" t="s">
        <v>460</v>
      </c>
    </row>
    <row r="166" spans="1:6">
      <c r="A166" s="1" t="s">
        <v>39</v>
      </c>
      <c r="B166" s="1" t="s">
        <v>463</v>
      </c>
      <c r="C166" s="1" t="s">
        <v>464</v>
      </c>
      <c r="D166" s="1"/>
      <c r="E166" s="1">
        <v>3.8</v>
      </c>
      <c r="F166" s="1" t="s">
        <v>460</v>
      </c>
    </row>
    <row r="167" spans="1:6">
      <c r="A167" s="1" t="s">
        <v>39</v>
      </c>
      <c r="B167" s="1" t="s">
        <v>465</v>
      </c>
      <c r="C167" s="1" t="s">
        <v>466</v>
      </c>
      <c r="D167" s="1" t="s">
        <v>467</v>
      </c>
      <c r="E167" s="1">
        <v>3.7</v>
      </c>
      <c r="F167" s="1" t="s">
        <v>460</v>
      </c>
    </row>
    <row r="168" spans="1:6">
      <c r="A168" s="1" t="s">
        <v>39</v>
      </c>
      <c r="B168" s="1" t="s">
        <v>468</v>
      </c>
      <c r="C168" s="1" t="s">
        <v>469</v>
      </c>
      <c r="D168" s="1"/>
      <c r="E168" s="1">
        <v>5</v>
      </c>
      <c r="F168" s="1" t="s">
        <v>460</v>
      </c>
    </row>
    <row r="169" spans="1:6">
      <c r="A169" s="1" t="s">
        <v>39</v>
      </c>
      <c r="B169" s="1" t="s">
        <v>470</v>
      </c>
      <c r="C169" s="1" t="s">
        <v>471</v>
      </c>
      <c r="D169" s="1"/>
      <c r="E169" s="1">
        <v>4.6</v>
      </c>
      <c r="F169" s="1" t="s">
        <v>460</v>
      </c>
    </row>
    <row r="170" spans="1:6">
      <c r="A170" s="1" t="s">
        <v>13</v>
      </c>
      <c r="B170" s="1" t="s">
        <v>472</v>
      </c>
      <c r="C170" s="1" t="s">
        <v>473</v>
      </c>
      <c r="D170" s="1" t="s">
        <v>473</v>
      </c>
      <c r="E170" s="1">
        <v>4</v>
      </c>
      <c r="F170" s="1" t="s">
        <v>460</v>
      </c>
    </row>
    <row r="171" spans="1:6">
      <c r="A171" s="1" t="s">
        <v>39</v>
      </c>
      <c r="B171" s="1" t="s">
        <v>474</v>
      </c>
      <c r="C171" s="1" t="s">
        <v>475</v>
      </c>
      <c r="D171" s="1"/>
      <c r="E171" s="1">
        <v>5</v>
      </c>
      <c r="F171" s="1" t="s">
        <v>460</v>
      </c>
    </row>
    <row r="172" spans="1:6">
      <c r="A172" s="1" t="s">
        <v>39</v>
      </c>
      <c r="B172" s="1" t="s">
        <v>476</v>
      </c>
      <c r="C172" s="1" t="s">
        <v>477</v>
      </c>
      <c r="D172" s="1"/>
      <c r="E172" s="1">
        <v>4</v>
      </c>
      <c r="F172" s="1" t="s">
        <v>460</v>
      </c>
    </row>
    <row r="173" spans="1:6">
      <c r="A173" s="1" t="s">
        <v>13</v>
      </c>
      <c r="B173" s="1" t="s">
        <v>478</v>
      </c>
      <c r="C173" s="1" t="s">
        <v>479</v>
      </c>
      <c r="D173" s="1" t="s">
        <v>479</v>
      </c>
      <c r="E173" s="1">
        <v>0</v>
      </c>
      <c r="F173" s="1" t="s">
        <v>460</v>
      </c>
    </row>
    <row r="174" spans="1:6">
      <c r="A174" s="1" t="s">
        <v>129</v>
      </c>
      <c r="B174" s="1" t="s">
        <v>480</v>
      </c>
      <c r="C174" s="1" t="s">
        <v>481</v>
      </c>
      <c r="D174" s="1"/>
      <c r="E174" s="1">
        <v>4.1</v>
      </c>
      <c r="F174" s="1" t="s">
        <v>460</v>
      </c>
    </row>
    <row r="175" spans="1:6">
      <c r="A175" s="1" t="s">
        <v>39</v>
      </c>
      <c r="B175" s="1" t="s">
        <v>482</v>
      </c>
      <c r="C175" s="1" t="s">
        <v>483</v>
      </c>
      <c r="D175" s="1"/>
      <c r="E175" s="1">
        <v>5</v>
      </c>
      <c r="F175" s="1" t="s">
        <v>460</v>
      </c>
    </row>
    <row r="176" spans="1:6">
      <c r="A176" s="1" t="s">
        <v>39</v>
      </c>
      <c r="B176" s="1" t="s">
        <v>484</v>
      </c>
      <c r="C176" s="1" t="s">
        <v>485</v>
      </c>
      <c r="D176" s="1"/>
      <c r="E176" s="1">
        <v>0</v>
      </c>
      <c r="F176" s="1" t="s">
        <v>460</v>
      </c>
    </row>
    <row r="177" spans="1:6">
      <c r="A177" s="1" t="s">
        <v>39</v>
      </c>
      <c r="B177" s="1" t="s">
        <v>486</v>
      </c>
      <c r="C177" s="1" t="s">
        <v>487</v>
      </c>
      <c r="D177" s="1"/>
      <c r="E177" s="1">
        <v>4.5</v>
      </c>
      <c r="F177" s="1" t="s">
        <v>460</v>
      </c>
    </row>
    <row r="178" spans="1:6">
      <c r="A178" s="1" t="s">
        <v>39</v>
      </c>
      <c r="B178" s="1" t="s">
        <v>488</v>
      </c>
      <c r="C178" s="1" t="s">
        <v>489</v>
      </c>
      <c r="D178" s="1"/>
      <c r="E178" s="1">
        <v>4.5</v>
      </c>
      <c r="F178" s="1" t="s">
        <v>460</v>
      </c>
    </row>
    <row r="179" spans="1:6">
      <c r="A179" s="1" t="s">
        <v>39</v>
      </c>
      <c r="B179" s="1" t="s">
        <v>490</v>
      </c>
      <c r="C179" s="1" t="s">
        <v>491</v>
      </c>
      <c r="D179" s="1"/>
      <c r="E179" s="1">
        <v>4.5</v>
      </c>
      <c r="F179" s="1" t="s">
        <v>460</v>
      </c>
    </row>
    <row r="180" spans="1:6">
      <c r="A180" s="1" t="s">
        <v>39</v>
      </c>
      <c r="B180" s="1" t="s">
        <v>492</v>
      </c>
      <c r="C180" s="1" t="s">
        <v>493</v>
      </c>
      <c r="D180" s="1"/>
      <c r="E180" s="1">
        <v>5</v>
      </c>
      <c r="F180" s="1" t="s">
        <v>460</v>
      </c>
    </row>
    <row r="181" spans="1:6">
      <c r="A181" s="1" t="s">
        <v>39</v>
      </c>
      <c r="B181" s="1" t="s">
        <v>494</v>
      </c>
      <c r="C181" s="1" t="s">
        <v>495</v>
      </c>
      <c r="D181" s="1"/>
      <c r="E181" s="1">
        <v>4.2</v>
      </c>
      <c r="F181" s="1" t="s">
        <v>460</v>
      </c>
    </row>
    <row r="182" spans="1:6">
      <c r="A182" s="1" t="s">
        <v>39</v>
      </c>
      <c r="B182" s="1" t="s">
        <v>496</v>
      </c>
      <c r="C182" s="1" t="s">
        <v>497</v>
      </c>
      <c r="D182" s="1"/>
      <c r="E182" s="1">
        <v>5</v>
      </c>
      <c r="F182" s="1" t="s">
        <v>460</v>
      </c>
    </row>
    <row r="183" spans="1:6">
      <c r="A183" s="1" t="s">
        <v>39</v>
      </c>
      <c r="B183" s="1" t="s">
        <v>498</v>
      </c>
      <c r="C183" s="1" t="s">
        <v>499</v>
      </c>
      <c r="D183" s="1"/>
      <c r="E183" s="1">
        <v>4</v>
      </c>
      <c r="F183" s="1" t="s">
        <v>460</v>
      </c>
    </row>
    <row r="184" spans="1:6">
      <c r="A184" s="1" t="s">
        <v>39</v>
      </c>
      <c r="B184" s="1" t="s">
        <v>500</v>
      </c>
      <c r="C184" s="1" t="s">
        <v>501</v>
      </c>
      <c r="D184" s="1"/>
      <c r="E184" s="1">
        <v>4</v>
      </c>
      <c r="F184" s="1" t="s">
        <v>460</v>
      </c>
    </row>
    <row r="185" spans="1:6">
      <c r="A185" s="1" t="s">
        <v>39</v>
      </c>
      <c r="B185" s="1" t="s">
        <v>502</v>
      </c>
      <c r="C185" s="1" t="s">
        <v>503</v>
      </c>
      <c r="D185" s="1"/>
      <c r="E185" s="1">
        <v>5</v>
      </c>
      <c r="F185" s="1" t="s">
        <v>504</v>
      </c>
    </row>
    <row r="186" spans="1:6">
      <c r="A186" s="1" t="s">
        <v>39</v>
      </c>
      <c r="B186" s="1" t="s">
        <v>505</v>
      </c>
      <c r="C186" s="1" t="s">
        <v>506</v>
      </c>
      <c r="D186" s="1" t="s">
        <v>506</v>
      </c>
      <c r="E186" s="1">
        <v>4.8</v>
      </c>
      <c r="F186" s="1" t="s">
        <v>504</v>
      </c>
    </row>
    <row r="187" spans="1:6">
      <c r="A187" s="1" t="s">
        <v>13</v>
      </c>
      <c r="B187" s="1" t="s">
        <v>507</v>
      </c>
      <c r="C187" s="1" t="s">
        <v>508</v>
      </c>
      <c r="D187" s="1" t="s">
        <v>509</v>
      </c>
      <c r="E187" s="1">
        <v>5</v>
      </c>
      <c r="F187" s="1" t="s">
        <v>510</v>
      </c>
    </row>
    <row r="188" spans="1:6">
      <c r="A188" s="1" t="s">
        <v>136</v>
      </c>
      <c r="B188" s="1" t="s">
        <v>511</v>
      </c>
      <c r="C188" s="1" t="s">
        <v>512</v>
      </c>
      <c r="D188" s="1" t="s">
        <v>513</v>
      </c>
      <c r="E188" s="1">
        <v>4.5</v>
      </c>
      <c r="F188" s="1" t="s">
        <v>510</v>
      </c>
    </row>
    <row r="189" spans="1:6">
      <c r="A189" s="1" t="s">
        <v>133</v>
      </c>
      <c r="B189" s="1" t="s">
        <v>514</v>
      </c>
      <c r="C189" s="1" t="s">
        <v>515</v>
      </c>
      <c r="D189" s="1" t="s">
        <v>509</v>
      </c>
      <c r="E189" s="1">
        <v>5</v>
      </c>
      <c r="F189" s="1" t="s">
        <v>510</v>
      </c>
    </row>
    <row r="190" spans="1:6">
      <c r="A190" s="1" t="s">
        <v>136</v>
      </c>
      <c r="B190" s="1" t="s">
        <v>516</v>
      </c>
      <c r="C190" s="1" t="s">
        <v>517</v>
      </c>
      <c r="D190" s="1" t="s">
        <v>518</v>
      </c>
      <c r="E190" s="1">
        <v>2.3</v>
      </c>
      <c r="F190" s="1" t="s">
        <v>519</v>
      </c>
    </row>
    <row r="191" spans="1:6">
      <c r="A191" s="1" t="s">
        <v>136</v>
      </c>
      <c r="B191" s="1" t="s">
        <v>520</v>
      </c>
      <c r="C191" s="1" t="s">
        <v>521</v>
      </c>
      <c r="D191" s="1" t="s">
        <v>518</v>
      </c>
      <c r="E191" s="1">
        <v>4.7</v>
      </c>
      <c r="F191" s="1" t="s">
        <v>519</v>
      </c>
    </row>
    <row r="192" spans="1:6">
      <c r="A192" s="1" t="s">
        <v>136</v>
      </c>
      <c r="B192" s="1" t="s">
        <v>522</v>
      </c>
      <c r="C192" s="1" t="s">
        <v>523</v>
      </c>
      <c r="D192" t="s">
        <v>518</v>
      </c>
      <c r="E192" s="1">
        <v>4.2</v>
      </c>
      <c r="F192" s="1" t="s">
        <v>519</v>
      </c>
    </row>
    <row r="193" spans="1:6">
      <c r="A193" s="1" t="s">
        <v>136</v>
      </c>
      <c r="B193" s="1" t="s">
        <v>524</v>
      </c>
      <c r="C193" s="1" t="s">
        <v>525</v>
      </c>
      <c r="D193" s="1" t="s">
        <v>518</v>
      </c>
      <c r="E193" s="1">
        <v>5</v>
      </c>
      <c r="F193" s="1" t="s">
        <v>519</v>
      </c>
    </row>
    <row r="194" spans="1:6">
      <c r="A194" s="1" t="s">
        <v>133</v>
      </c>
      <c r="B194" s="1" t="s">
        <v>526</v>
      </c>
      <c r="C194" s="1" t="s">
        <v>527</v>
      </c>
      <c r="D194" s="1"/>
      <c r="E194" s="1">
        <v>4.6</v>
      </c>
      <c r="F194" s="1" t="s">
        <v>528</v>
      </c>
    </row>
    <row r="195" spans="1:6">
      <c r="A195" s="1" t="s">
        <v>133</v>
      </c>
      <c r="B195" s="1" t="s">
        <v>529</v>
      </c>
      <c r="C195" s="1" t="s">
        <v>530</v>
      </c>
      <c r="D195" s="1"/>
      <c r="E195" s="1">
        <v>5</v>
      </c>
      <c r="F195" s="1" t="s">
        <v>528</v>
      </c>
    </row>
    <row r="196" spans="1:6">
      <c r="A196" s="1" t="s">
        <v>57</v>
      </c>
      <c r="B196" s="1" t="s">
        <v>531</v>
      </c>
      <c r="C196" s="1" t="s">
        <v>532</v>
      </c>
      <c r="D196" s="1" t="s">
        <v>533</v>
      </c>
      <c r="E196" s="1">
        <v>4</v>
      </c>
      <c r="F196" s="1" t="s">
        <v>534</v>
      </c>
    </row>
    <row r="197" spans="1:6">
      <c r="A197" s="1" t="s">
        <v>57</v>
      </c>
      <c r="B197" s="1" t="s">
        <v>535</v>
      </c>
      <c r="C197" s="1" t="s">
        <v>533</v>
      </c>
      <c r="D197" t="s">
        <v>533</v>
      </c>
      <c r="E197" s="1">
        <v>0</v>
      </c>
      <c r="F197" s="1" t="s">
        <v>534</v>
      </c>
    </row>
    <row r="198" spans="1:6">
      <c r="A198" s="1" t="s">
        <v>13</v>
      </c>
      <c r="B198" s="1" t="s">
        <v>536</v>
      </c>
      <c r="C198" s="1" t="s">
        <v>537</v>
      </c>
      <c r="D198" s="1"/>
      <c r="E198" s="1">
        <v>3.2</v>
      </c>
      <c r="F198" s="1" t="s">
        <v>538</v>
      </c>
    </row>
    <row r="199" spans="1:6">
      <c r="A199" s="1" t="s">
        <v>13</v>
      </c>
      <c r="B199" s="1" t="s">
        <v>539</v>
      </c>
      <c r="C199" s="1" t="s">
        <v>540</v>
      </c>
      <c r="D199" s="1"/>
      <c r="E199" s="1">
        <v>4.4</v>
      </c>
      <c r="F199" s="1" t="s">
        <v>538</v>
      </c>
    </row>
    <row r="200" spans="1:6">
      <c r="A200" s="1" t="s">
        <v>13</v>
      </c>
      <c r="B200" s="1" t="s">
        <v>541</v>
      </c>
      <c r="C200" s="1" t="s">
        <v>542</v>
      </c>
      <c r="D200" s="1"/>
      <c r="E200" s="1">
        <v>0</v>
      </c>
      <c r="F200" s="1" t="s">
        <v>538</v>
      </c>
    </row>
    <row r="201" spans="1:6">
      <c r="A201" s="1" t="s">
        <v>13</v>
      </c>
      <c r="B201" s="1" t="s">
        <v>543</v>
      </c>
      <c r="C201" s="1" t="s">
        <v>544</v>
      </c>
      <c r="D201" s="1"/>
      <c r="E201" s="1">
        <v>0</v>
      </c>
      <c r="F201" s="1" t="s">
        <v>538</v>
      </c>
    </row>
    <row r="202" spans="1:6">
      <c r="A202" s="1" t="s">
        <v>13</v>
      </c>
      <c r="B202" s="1" t="s">
        <v>545</v>
      </c>
      <c r="C202" s="1" t="s">
        <v>546</v>
      </c>
      <c r="D202" s="1" t="s">
        <v>547</v>
      </c>
      <c r="E202" s="1">
        <v>0</v>
      </c>
      <c r="F202" s="1" t="s">
        <v>548</v>
      </c>
    </row>
    <row r="203" spans="1:6">
      <c r="A203" s="1" t="s">
        <v>13</v>
      </c>
      <c r="B203" s="1" t="s">
        <v>549</v>
      </c>
      <c r="C203" s="1" t="s">
        <v>550</v>
      </c>
      <c r="D203" s="1" t="s">
        <v>547</v>
      </c>
      <c r="E203" s="1">
        <v>2</v>
      </c>
      <c r="F203" s="1" t="s">
        <v>548</v>
      </c>
    </row>
    <row r="204" spans="1:6">
      <c r="A204" s="1" t="s">
        <v>13</v>
      </c>
      <c r="B204" s="1" t="s">
        <v>551</v>
      </c>
      <c r="C204" s="1" t="s">
        <v>552</v>
      </c>
      <c r="D204" s="1" t="s">
        <v>553</v>
      </c>
      <c r="E204" s="1">
        <v>4.3</v>
      </c>
      <c r="F204" s="1" t="s">
        <v>554</v>
      </c>
    </row>
    <row r="205" spans="1:6">
      <c r="A205" s="1" t="s">
        <v>13</v>
      </c>
      <c r="B205" s="1" t="s">
        <v>555</v>
      </c>
      <c r="C205" s="1" t="s">
        <v>556</v>
      </c>
      <c r="D205" s="1" t="s">
        <v>553</v>
      </c>
      <c r="E205" s="1">
        <v>4</v>
      </c>
      <c r="F205" s="1" t="s">
        <v>554</v>
      </c>
    </row>
    <row r="206" spans="1:6">
      <c r="A206" s="1" t="s">
        <v>13</v>
      </c>
      <c r="B206" s="1" t="s">
        <v>557</v>
      </c>
      <c r="C206" s="1" t="s">
        <v>558</v>
      </c>
      <c r="D206" s="1" t="s">
        <v>553</v>
      </c>
      <c r="E206" s="1">
        <v>3.9</v>
      </c>
      <c r="F206" s="1" t="s">
        <v>554</v>
      </c>
    </row>
    <row r="207" spans="1:6">
      <c r="A207" s="1" t="s">
        <v>13</v>
      </c>
      <c r="B207" s="1" t="s">
        <v>559</v>
      </c>
      <c r="C207" s="1" t="s">
        <v>560</v>
      </c>
      <c r="D207" s="1" t="s">
        <v>553</v>
      </c>
      <c r="E207" s="1">
        <v>3</v>
      </c>
      <c r="F207" s="1" t="s">
        <v>554</v>
      </c>
    </row>
    <row r="208" spans="1:6">
      <c r="A208" s="1" t="s">
        <v>136</v>
      </c>
      <c r="B208" s="1" t="s">
        <v>561</v>
      </c>
      <c r="C208" s="1" t="s">
        <v>562</v>
      </c>
      <c r="D208" s="1" t="s">
        <v>262</v>
      </c>
      <c r="E208" s="1">
        <v>1</v>
      </c>
      <c r="F208" s="1" t="s">
        <v>563</v>
      </c>
    </row>
    <row r="209" spans="1:6">
      <c r="A209" s="1" t="s">
        <v>45</v>
      </c>
      <c r="B209" s="1" t="s">
        <v>564</v>
      </c>
      <c r="C209" s="1" t="s">
        <v>565</v>
      </c>
      <c r="D209" s="1" t="s">
        <v>262</v>
      </c>
      <c r="E209" s="1">
        <v>4.1</v>
      </c>
      <c r="F209" s="1" t="s">
        <v>563</v>
      </c>
    </row>
    <row r="210" spans="1:6">
      <c r="A210" s="1" t="s">
        <v>129</v>
      </c>
      <c r="B210" s="1" t="s">
        <v>566</v>
      </c>
      <c r="C210" s="1" t="s">
        <v>567</v>
      </c>
      <c r="D210" s="1" t="s">
        <v>568</v>
      </c>
      <c r="E210" s="1">
        <v>5</v>
      </c>
      <c r="F210" s="1" t="s">
        <v>569</v>
      </c>
    </row>
    <row r="211" spans="1:6">
      <c r="A211" s="1" t="s">
        <v>129</v>
      </c>
      <c r="B211" s="1" t="s">
        <v>570</v>
      </c>
      <c r="C211" s="1" t="s">
        <v>571</v>
      </c>
      <c r="D211" s="1" t="s">
        <v>568</v>
      </c>
      <c r="E211" s="1">
        <v>0</v>
      </c>
      <c r="F211" s="1" t="s">
        <v>569</v>
      </c>
    </row>
    <row r="212" spans="1:6">
      <c r="A212" s="1" t="s">
        <v>136</v>
      </c>
      <c r="B212" s="1" t="s">
        <v>572</v>
      </c>
      <c r="C212" s="1" t="s">
        <v>573</v>
      </c>
      <c r="D212" s="1" t="s">
        <v>574</v>
      </c>
      <c r="E212" s="1">
        <v>3.4</v>
      </c>
      <c r="F212" s="1" t="s">
        <v>575</v>
      </c>
    </row>
    <row r="213" spans="1:6">
      <c r="A213" s="1" t="s">
        <v>136</v>
      </c>
      <c r="B213" s="1" t="s">
        <v>576</v>
      </c>
      <c r="C213" s="1" t="s">
        <v>577</v>
      </c>
      <c r="D213" s="1" t="s">
        <v>578</v>
      </c>
      <c r="E213" s="1">
        <v>4.8</v>
      </c>
      <c r="F213" s="1" t="s">
        <v>575</v>
      </c>
    </row>
    <row r="214" spans="1:6">
      <c r="A214" s="1" t="s">
        <v>136</v>
      </c>
      <c r="B214" s="1" t="s">
        <v>579</v>
      </c>
      <c r="C214" s="1" t="s">
        <v>580</v>
      </c>
      <c r="D214" s="1" t="s">
        <v>581</v>
      </c>
      <c r="E214" s="1">
        <v>0</v>
      </c>
      <c r="F214" s="1" t="s">
        <v>575</v>
      </c>
    </row>
    <row r="215" spans="1:6">
      <c r="A215" s="1" t="s">
        <v>136</v>
      </c>
      <c r="B215" s="1" t="s">
        <v>582</v>
      </c>
      <c r="C215" s="1" t="s">
        <v>583</v>
      </c>
      <c r="D215" s="1" t="s">
        <v>584</v>
      </c>
      <c r="E215" s="1">
        <v>0</v>
      </c>
      <c r="F215" s="1" t="s">
        <v>575</v>
      </c>
    </row>
    <row r="216" spans="1:6">
      <c r="A216" s="1" t="s">
        <v>386</v>
      </c>
      <c r="B216" s="1" t="s">
        <v>585</v>
      </c>
      <c r="C216" s="1" t="s">
        <v>586</v>
      </c>
      <c r="D216" t="s">
        <v>587</v>
      </c>
      <c r="E216" s="1">
        <v>5</v>
      </c>
      <c r="F216" s="1" t="s">
        <v>575</v>
      </c>
    </row>
    <row r="217" spans="1:6">
      <c r="A217" s="1" t="s">
        <v>129</v>
      </c>
      <c r="B217" s="1" t="s">
        <v>588</v>
      </c>
      <c r="C217" s="1" t="s">
        <v>589</v>
      </c>
      <c r="D217" s="1" t="s">
        <v>590</v>
      </c>
      <c r="E217" s="1">
        <v>4.7</v>
      </c>
      <c r="F217" s="1" t="s">
        <v>575</v>
      </c>
    </row>
    <row r="218" spans="1:6">
      <c r="A218" s="1" t="s">
        <v>136</v>
      </c>
      <c r="B218" s="1" t="s">
        <v>591</v>
      </c>
      <c r="C218" s="1" t="s">
        <v>592</v>
      </c>
      <c r="D218" s="1" t="s">
        <v>574</v>
      </c>
      <c r="E218" s="1">
        <v>0</v>
      </c>
      <c r="F218" s="1" t="s">
        <v>575</v>
      </c>
    </row>
    <row r="219" spans="1:6">
      <c r="A219" s="1" t="s">
        <v>136</v>
      </c>
      <c r="B219" s="1" t="s">
        <v>593</v>
      </c>
      <c r="C219" s="1" t="s">
        <v>594</v>
      </c>
      <c r="D219" s="1" t="s">
        <v>584</v>
      </c>
      <c r="E219" s="1">
        <v>4</v>
      </c>
      <c r="F219" s="1" t="s">
        <v>575</v>
      </c>
    </row>
    <row r="220" spans="1:6">
      <c r="A220" s="1" t="s">
        <v>136</v>
      </c>
      <c r="B220" s="1" t="s">
        <v>595</v>
      </c>
      <c r="C220" s="1" t="s">
        <v>596</v>
      </c>
      <c r="D220" s="1" t="s">
        <v>597</v>
      </c>
      <c r="E220" s="1">
        <v>4.6</v>
      </c>
      <c r="F220" s="1" t="s">
        <v>575</v>
      </c>
    </row>
    <row r="221" spans="1:6">
      <c r="A221" s="1" t="s">
        <v>136</v>
      </c>
      <c r="B221" s="1" t="s">
        <v>598</v>
      </c>
      <c r="C221" s="1" t="s">
        <v>599</v>
      </c>
      <c r="D221" s="1" t="s">
        <v>574</v>
      </c>
      <c r="E221" s="1">
        <v>4.2</v>
      </c>
      <c r="F221" s="1" t="s">
        <v>575</v>
      </c>
    </row>
    <row r="222" spans="1:6">
      <c r="A222" s="1" t="s">
        <v>136</v>
      </c>
      <c r="B222" s="1" t="s">
        <v>600</v>
      </c>
      <c r="C222" s="1" t="s">
        <v>601</v>
      </c>
      <c r="D222" s="1" t="s">
        <v>584</v>
      </c>
      <c r="E222" s="1">
        <v>5</v>
      </c>
      <c r="F222" s="1" t="s">
        <v>575</v>
      </c>
    </row>
    <row r="223" spans="1:6">
      <c r="A223" s="1" t="s">
        <v>136</v>
      </c>
      <c r="B223" s="1" t="s">
        <v>602</v>
      </c>
      <c r="C223" s="1" t="s">
        <v>603</v>
      </c>
      <c r="D223" s="1" t="s">
        <v>574</v>
      </c>
      <c r="E223" s="1">
        <v>5</v>
      </c>
      <c r="F223" s="1" t="s">
        <v>575</v>
      </c>
    </row>
    <row r="224" spans="1:6">
      <c r="A224" s="1" t="s">
        <v>136</v>
      </c>
      <c r="B224" s="1" t="s">
        <v>604</v>
      </c>
      <c r="C224" s="1" t="s">
        <v>605</v>
      </c>
      <c r="D224" s="1" t="s">
        <v>584</v>
      </c>
      <c r="E224" s="1">
        <v>0</v>
      </c>
      <c r="F224" s="1" t="s">
        <v>575</v>
      </c>
    </row>
    <row r="225" spans="1:6">
      <c r="A225" s="1" t="s">
        <v>136</v>
      </c>
      <c r="B225" s="1" t="s">
        <v>606</v>
      </c>
      <c r="C225" s="1" t="s">
        <v>607</v>
      </c>
      <c r="D225" s="1" t="s">
        <v>574</v>
      </c>
      <c r="E225" s="1">
        <v>3</v>
      </c>
      <c r="F225" s="1" t="s">
        <v>575</v>
      </c>
    </row>
    <row r="226" spans="1:6">
      <c r="A226" s="1" t="s">
        <v>136</v>
      </c>
      <c r="B226" s="1" t="s">
        <v>608</v>
      </c>
      <c r="C226" s="1" t="s">
        <v>609</v>
      </c>
      <c r="D226" s="1" t="s">
        <v>584</v>
      </c>
      <c r="E226" s="1">
        <v>5</v>
      </c>
      <c r="F226" s="1" t="s">
        <v>575</v>
      </c>
    </row>
    <row r="227" spans="1:6">
      <c r="A227" s="1" t="s">
        <v>136</v>
      </c>
      <c r="B227" s="1" t="s">
        <v>610</v>
      </c>
      <c r="C227" s="1" t="s">
        <v>611</v>
      </c>
      <c r="D227" s="1" t="s">
        <v>584</v>
      </c>
      <c r="E227" s="1">
        <v>5</v>
      </c>
      <c r="F227" s="1" t="s">
        <v>575</v>
      </c>
    </row>
    <row r="228" spans="1:6">
      <c r="A228" s="1" t="s">
        <v>136</v>
      </c>
      <c r="B228" s="1" t="s">
        <v>612</v>
      </c>
      <c r="C228" s="1" t="s">
        <v>613</v>
      </c>
      <c r="D228" s="1" t="s">
        <v>584</v>
      </c>
      <c r="E228" s="1">
        <v>0</v>
      </c>
      <c r="F228" s="1" t="s">
        <v>575</v>
      </c>
    </row>
    <row r="229" spans="1:6">
      <c r="A229" s="1" t="s">
        <v>136</v>
      </c>
      <c r="B229" s="1" t="s">
        <v>614</v>
      </c>
      <c r="C229" s="1" t="s">
        <v>615</v>
      </c>
      <c r="D229" s="1" t="s">
        <v>574</v>
      </c>
      <c r="E229" s="1">
        <v>3.5</v>
      </c>
      <c r="F229" s="1" t="s">
        <v>575</v>
      </c>
    </row>
    <row r="230" spans="1:6">
      <c r="A230" s="1" t="s">
        <v>136</v>
      </c>
      <c r="B230" s="1" t="s">
        <v>616</v>
      </c>
      <c r="C230" s="1" t="s">
        <v>617</v>
      </c>
      <c r="D230" t="s">
        <v>574</v>
      </c>
      <c r="E230" s="1">
        <v>4.2</v>
      </c>
      <c r="F230" s="1" t="s">
        <v>575</v>
      </c>
    </row>
    <row r="231" spans="1:6">
      <c r="A231" s="1" t="s">
        <v>136</v>
      </c>
      <c r="B231" s="1" t="s">
        <v>618</v>
      </c>
      <c r="C231" s="1" t="s">
        <v>619</v>
      </c>
      <c r="D231" t="s">
        <v>574</v>
      </c>
      <c r="E231" s="1">
        <v>4</v>
      </c>
      <c r="F231" s="1" t="s">
        <v>575</v>
      </c>
    </row>
    <row r="232" spans="1:6">
      <c r="A232" s="1" t="s">
        <v>136</v>
      </c>
      <c r="B232" s="1" t="s">
        <v>620</v>
      </c>
      <c r="C232" s="1" t="s">
        <v>621</v>
      </c>
      <c r="D232" s="1" t="s">
        <v>574</v>
      </c>
      <c r="E232" s="1">
        <v>4.7</v>
      </c>
      <c r="F232" s="1" t="s">
        <v>575</v>
      </c>
    </row>
    <row r="233" spans="1:6">
      <c r="A233" s="1" t="s">
        <v>136</v>
      </c>
      <c r="B233" s="1" t="s">
        <v>622</v>
      </c>
      <c r="C233" s="1" t="s">
        <v>623</v>
      </c>
      <c r="D233" s="1" t="s">
        <v>623</v>
      </c>
      <c r="E233" s="1">
        <v>4.2</v>
      </c>
      <c r="F233" s="1" t="s">
        <v>575</v>
      </c>
    </row>
    <row r="234" spans="1:6">
      <c r="A234" s="1" t="s">
        <v>13</v>
      </c>
      <c r="B234" s="1" t="s">
        <v>624</v>
      </c>
      <c r="C234" s="1" t="s">
        <v>625</v>
      </c>
      <c r="D234" s="1" t="s">
        <v>626</v>
      </c>
      <c r="E234" s="1">
        <v>3</v>
      </c>
      <c r="F234" s="1" t="s">
        <v>575</v>
      </c>
    </row>
    <row r="235" spans="1:6">
      <c r="A235" s="1" t="s">
        <v>136</v>
      </c>
      <c r="B235" s="1" t="s">
        <v>627</v>
      </c>
      <c r="C235" s="1" t="s">
        <v>628</v>
      </c>
      <c r="D235" s="1" t="s">
        <v>629</v>
      </c>
      <c r="E235" s="1">
        <v>4</v>
      </c>
      <c r="F235" s="1" t="s">
        <v>575</v>
      </c>
    </row>
    <row r="236" spans="1:6">
      <c r="A236" s="1" t="s">
        <v>136</v>
      </c>
      <c r="B236" s="1" t="s">
        <v>630</v>
      </c>
      <c r="C236" s="1" t="s">
        <v>631</v>
      </c>
      <c r="D236" s="1" t="s">
        <v>574</v>
      </c>
      <c r="E236" s="1">
        <v>3.9</v>
      </c>
      <c r="F236" s="1" t="s">
        <v>575</v>
      </c>
    </row>
    <row r="237" spans="1:6">
      <c r="A237" s="1" t="s">
        <v>136</v>
      </c>
      <c r="B237" s="1" t="s">
        <v>632</v>
      </c>
      <c r="C237" s="1" t="s">
        <v>633</v>
      </c>
      <c r="D237" s="1" t="s">
        <v>634</v>
      </c>
      <c r="E237" s="1">
        <v>4.2</v>
      </c>
      <c r="F237" s="1" t="s">
        <v>575</v>
      </c>
    </row>
    <row r="238" spans="1:6">
      <c r="A238" s="1" t="s">
        <v>136</v>
      </c>
      <c r="B238" s="1" t="s">
        <v>635</v>
      </c>
      <c r="C238" s="1" t="s">
        <v>636</v>
      </c>
      <c r="D238" s="1" t="s">
        <v>584</v>
      </c>
      <c r="E238" s="1">
        <v>0</v>
      </c>
      <c r="F238" s="1" t="s">
        <v>575</v>
      </c>
    </row>
    <row r="239" spans="1:6">
      <c r="A239" s="1" t="s">
        <v>136</v>
      </c>
      <c r="B239" s="1" t="s">
        <v>637</v>
      </c>
      <c r="C239" s="1" t="s">
        <v>638</v>
      </c>
      <c r="D239" s="1" t="s">
        <v>639</v>
      </c>
      <c r="E239" s="1">
        <v>0</v>
      </c>
      <c r="F239" s="1" t="s">
        <v>575</v>
      </c>
    </row>
    <row r="240" spans="1:6">
      <c r="A240" s="1" t="s">
        <v>136</v>
      </c>
      <c r="B240" s="1" t="s">
        <v>640</v>
      </c>
      <c r="C240" s="1" t="s">
        <v>641</v>
      </c>
      <c r="D240" s="1" t="s">
        <v>642</v>
      </c>
      <c r="E240" s="1">
        <v>5</v>
      </c>
      <c r="F240" s="1" t="s">
        <v>575</v>
      </c>
    </row>
    <row r="241" spans="1:6">
      <c r="A241" s="1" t="s">
        <v>136</v>
      </c>
      <c r="B241" s="1" t="s">
        <v>643</v>
      </c>
      <c r="C241" s="1" t="s">
        <v>644</v>
      </c>
      <c r="D241" s="1" t="s">
        <v>584</v>
      </c>
      <c r="E241" s="1">
        <v>5</v>
      </c>
      <c r="F241" s="1" t="s">
        <v>575</v>
      </c>
    </row>
    <row r="242" spans="1:6">
      <c r="A242" s="1" t="s">
        <v>136</v>
      </c>
      <c r="B242" s="1" t="s">
        <v>645</v>
      </c>
      <c r="C242" s="1" t="s">
        <v>646</v>
      </c>
      <c r="D242" s="1" t="s">
        <v>647</v>
      </c>
      <c r="E242" s="1">
        <v>4.6</v>
      </c>
      <c r="F242" s="1" t="s">
        <v>575</v>
      </c>
    </row>
    <row r="243" spans="1:6">
      <c r="A243" s="1" t="s">
        <v>136</v>
      </c>
      <c r="B243" s="1" t="s">
        <v>648</v>
      </c>
      <c r="C243" s="1" t="s">
        <v>649</v>
      </c>
      <c r="D243" s="1" t="s">
        <v>584</v>
      </c>
      <c r="E243" s="1">
        <v>0</v>
      </c>
      <c r="F243" s="1" t="s">
        <v>575</v>
      </c>
    </row>
    <row r="244" spans="1:6">
      <c r="A244" s="1" t="s">
        <v>57</v>
      </c>
      <c r="B244" s="1" t="s">
        <v>650</v>
      </c>
      <c r="C244" s="1" t="s">
        <v>651</v>
      </c>
      <c r="D244" s="1"/>
      <c r="E244" s="1">
        <v>1</v>
      </c>
      <c r="F244" s="1" t="s">
        <v>652</v>
      </c>
    </row>
    <row r="245" spans="1:6">
      <c r="A245" s="1" t="s">
        <v>75</v>
      </c>
      <c r="B245" s="1" t="s">
        <v>653</v>
      </c>
      <c r="C245" s="1" t="s">
        <v>654</v>
      </c>
      <c r="D245" s="1" t="s">
        <v>655</v>
      </c>
      <c r="E245" s="1">
        <v>4.2</v>
      </c>
      <c r="F245" s="1" t="s">
        <v>656</v>
      </c>
    </row>
    <row r="246" spans="1:6">
      <c r="A246" s="1" t="s">
        <v>120</v>
      </c>
      <c r="B246" s="1" t="s">
        <v>657</v>
      </c>
      <c r="C246" s="1" t="s">
        <v>658</v>
      </c>
      <c r="D246" s="1" t="s">
        <v>659</v>
      </c>
      <c r="E246" s="1">
        <v>4.6</v>
      </c>
      <c r="F246" s="1" t="s">
        <v>660</v>
      </c>
    </row>
    <row r="247" spans="1:6">
      <c r="A247" s="1" t="s">
        <v>129</v>
      </c>
      <c r="B247" s="1" t="s">
        <v>661</v>
      </c>
      <c r="C247" s="1" t="s">
        <v>662</v>
      </c>
      <c r="D247" s="1" t="s">
        <v>663</v>
      </c>
      <c r="E247" s="1">
        <v>2.2</v>
      </c>
      <c r="F247" s="1" t="s">
        <v>664</v>
      </c>
    </row>
    <row r="248" spans="1:6">
      <c r="A248" s="1" t="s">
        <v>39</v>
      </c>
      <c r="B248" s="1" t="s">
        <v>665</v>
      </c>
      <c r="C248" s="1" t="s">
        <v>666</v>
      </c>
      <c r="D248" s="1"/>
      <c r="E248" s="1">
        <v>4.2</v>
      </c>
      <c r="F248" s="1" t="s">
        <v>667</v>
      </c>
    </row>
    <row r="249" spans="1:6">
      <c r="A249" s="1" t="s">
        <v>136</v>
      </c>
      <c r="B249" s="1" t="s">
        <v>668</v>
      </c>
      <c r="C249" s="1" t="s">
        <v>669</v>
      </c>
      <c r="D249" s="1" t="s">
        <v>670</v>
      </c>
      <c r="E249" s="1">
        <v>3.5</v>
      </c>
      <c r="F249" s="1" t="s">
        <v>671</v>
      </c>
    </row>
    <row r="250" spans="1:6">
      <c r="A250" s="1" t="s">
        <v>172</v>
      </c>
      <c r="B250" s="1" t="s">
        <v>672</v>
      </c>
      <c r="C250" s="1" t="s">
        <v>673</v>
      </c>
      <c r="D250" s="1" t="s">
        <v>674</v>
      </c>
      <c r="E250" s="1">
        <v>4.2</v>
      </c>
      <c r="F250" s="1" t="s">
        <v>675</v>
      </c>
    </row>
    <row r="251" spans="1:6">
      <c r="A251" s="1" t="s">
        <v>136</v>
      </c>
      <c r="B251" s="1" t="s">
        <v>676</v>
      </c>
      <c r="C251" s="1" t="s">
        <v>677</v>
      </c>
      <c r="D251" s="1" t="s">
        <v>677</v>
      </c>
      <c r="E251" s="1">
        <v>4.3</v>
      </c>
      <c r="F251" s="1" t="s">
        <v>678</v>
      </c>
    </row>
    <row r="252" spans="1:6">
      <c r="A252" s="1" t="s">
        <v>45</v>
      </c>
      <c r="B252" s="1" t="s">
        <v>679</v>
      </c>
      <c r="C252" s="1" t="s">
        <v>680</v>
      </c>
      <c r="D252" t="s">
        <v>681</v>
      </c>
      <c r="E252" s="1">
        <v>3.8</v>
      </c>
      <c r="F252" s="1" t="s">
        <v>682</v>
      </c>
    </row>
    <row r="253" spans="1:6">
      <c r="A253" s="1" t="s">
        <v>57</v>
      </c>
      <c r="B253" s="1" t="s">
        <v>683</v>
      </c>
      <c r="C253" s="1" t="s">
        <v>684</v>
      </c>
      <c r="D253" s="1" t="s">
        <v>685</v>
      </c>
      <c r="E253" s="1">
        <v>4.2</v>
      </c>
      <c r="F253" s="1" t="s">
        <v>686</v>
      </c>
    </row>
    <row r="254" spans="1:6">
      <c r="A254" s="1" t="s">
        <v>45</v>
      </c>
      <c r="B254" s="1" t="s">
        <v>687</v>
      </c>
      <c r="C254" s="1" t="s">
        <v>688</v>
      </c>
      <c r="D254" s="1" t="s">
        <v>689</v>
      </c>
      <c r="E254" s="1">
        <v>5</v>
      </c>
      <c r="F254" s="1" t="s">
        <v>690</v>
      </c>
    </row>
    <row r="255" spans="1:6">
      <c r="A255" s="1" t="s">
        <v>6</v>
      </c>
      <c r="B255" s="1" t="s">
        <v>691</v>
      </c>
      <c r="C255" s="1" t="s">
        <v>692</v>
      </c>
      <c r="D255" s="1" t="s">
        <v>692</v>
      </c>
      <c r="E255" s="1">
        <v>0</v>
      </c>
      <c r="F255" s="1" t="s">
        <v>693</v>
      </c>
    </row>
    <row r="256" spans="1:6">
      <c r="A256" s="1" t="s">
        <v>172</v>
      </c>
      <c r="B256" s="1" t="s">
        <v>694</v>
      </c>
      <c r="C256" s="1" t="s">
        <v>695</v>
      </c>
      <c r="D256" s="1" t="s">
        <v>696</v>
      </c>
      <c r="E256" s="1">
        <v>5</v>
      </c>
      <c r="F256" s="1" t="s">
        <v>697</v>
      </c>
    </row>
    <row r="257" spans="1:6">
      <c r="A257" s="1" t="s">
        <v>45</v>
      </c>
      <c r="B257" s="1" t="s">
        <v>698</v>
      </c>
      <c r="C257" s="1" t="s">
        <v>699</v>
      </c>
      <c r="D257" s="1"/>
      <c r="E257" s="1">
        <v>0</v>
      </c>
      <c r="F257" s="1" t="s">
        <v>700</v>
      </c>
    </row>
    <row r="258" spans="1:6">
      <c r="A258" s="1" t="s">
        <v>129</v>
      </c>
      <c r="B258" s="1" t="s">
        <v>701</v>
      </c>
      <c r="C258" s="1" t="s">
        <v>702</v>
      </c>
      <c r="D258" s="1" t="s">
        <v>703</v>
      </c>
      <c r="E258" s="1">
        <v>3.8</v>
      </c>
      <c r="F258" s="1" t="s">
        <v>704</v>
      </c>
    </row>
    <row r="259" spans="1:6">
      <c r="A259" s="1" t="s">
        <v>24</v>
      </c>
      <c r="B259" s="1" t="s">
        <v>705</v>
      </c>
      <c r="C259" s="1" t="s">
        <v>706</v>
      </c>
      <c r="D259" s="1" t="s">
        <v>707</v>
      </c>
      <c r="E259" s="1">
        <v>5</v>
      </c>
      <c r="F259" s="1" t="s">
        <v>708</v>
      </c>
    </row>
    <row r="260" spans="1:6">
      <c r="A260" s="1" t="s">
        <v>57</v>
      </c>
      <c r="B260" s="1" t="s">
        <v>709</v>
      </c>
      <c r="C260" s="1" t="s">
        <v>710</v>
      </c>
      <c r="D260" s="1" t="s">
        <v>711</v>
      </c>
      <c r="E260" s="1">
        <v>3.5</v>
      </c>
      <c r="F260" s="1" t="s">
        <v>712</v>
      </c>
    </row>
    <row r="261" spans="1:6">
      <c r="A261" s="1" t="s">
        <v>133</v>
      </c>
      <c r="B261" s="1" t="s">
        <v>713</v>
      </c>
      <c r="C261" s="1" t="s">
        <v>714</v>
      </c>
      <c r="D261" s="1" t="s">
        <v>715</v>
      </c>
      <c r="E261" s="1">
        <v>4.4</v>
      </c>
      <c r="F261" s="1" t="s">
        <v>716</v>
      </c>
    </row>
    <row r="262" spans="1:6">
      <c r="A262" s="1" t="s">
        <v>220</v>
      </c>
      <c r="B262" s="1" t="s">
        <v>717</v>
      </c>
      <c r="C262" s="1" t="s">
        <v>718</v>
      </c>
      <c r="D262" s="1" t="s">
        <v>719</v>
      </c>
      <c r="E262" s="1">
        <v>4</v>
      </c>
      <c r="F262" s="1" t="s">
        <v>720</v>
      </c>
    </row>
    <row r="263" spans="1:6">
      <c r="A263" s="1" t="s">
        <v>136</v>
      </c>
      <c r="B263" s="1" t="s">
        <v>721</v>
      </c>
      <c r="C263" s="1" t="s">
        <v>722</v>
      </c>
      <c r="D263" s="1" t="s">
        <v>723</v>
      </c>
      <c r="E263" s="1">
        <v>4.3</v>
      </c>
      <c r="F263" s="1" t="s">
        <v>724</v>
      </c>
    </row>
    <row r="264" spans="1:6">
      <c r="A264" s="1" t="s">
        <v>13</v>
      </c>
      <c r="B264" s="1" t="s">
        <v>725</v>
      </c>
      <c r="C264" s="1" t="s">
        <v>726</v>
      </c>
      <c r="D264" s="1" t="s">
        <v>727</v>
      </c>
      <c r="E264" s="1">
        <v>4.4</v>
      </c>
      <c r="F264" s="1" t="s">
        <v>728</v>
      </c>
    </row>
    <row r="265" spans="1:6">
      <c r="A265" s="1" t="s">
        <v>133</v>
      </c>
      <c r="B265" s="1" t="s">
        <v>729</v>
      </c>
      <c r="C265" s="1" t="s">
        <v>730</v>
      </c>
      <c r="D265" s="1" t="s">
        <v>730</v>
      </c>
      <c r="E265" s="1">
        <v>5</v>
      </c>
      <c r="F265" s="1" t="s">
        <v>731</v>
      </c>
    </row>
    <row r="266" spans="1:6">
      <c r="A266" s="1" t="s">
        <v>57</v>
      </c>
      <c r="B266" s="1" t="s">
        <v>732</v>
      </c>
      <c r="C266" s="1" t="s">
        <v>733</v>
      </c>
      <c r="D266" t="s">
        <v>734</v>
      </c>
      <c r="E266" s="1">
        <v>2.1</v>
      </c>
      <c r="F266" s="1" t="s">
        <v>735</v>
      </c>
    </row>
    <row r="267" spans="1:6">
      <c r="A267" s="1" t="s">
        <v>45</v>
      </c>
      <c r="B267" s="1" t="s">
        <v>736</v>
      </c>
      <c r="C267" s="1" t="s">
        <v>737</v>
      </c>
      <c r="D267" t="s">
        <v>737</v>
      </c>
      <c r="E267" s="1">
        <v>4.1</v>
      </c>
      <c r="F267" s="1" t="s">
        <v>738</v>
      </c>
    </row>
    <row r="268" spans="1:6">
      <c r="A268" s="1" t="s">
        <v>129</v>
      </c>
      <c r="B268" s="1" t="s">
        <v>739</v>
      </c>
      <c r="C268" s="1" t="s">
        <v>740</v>
      </c>
      <c r="D268" s="1"/>
      <c r="E268" s="1">
        <v>4</v>
      </c>
      <c r="F268" s="1" t="s">
        <v>741</v>
      </c>
    </row>
    <row r="269" spans="1:6">
      <c r="A269" s="1" t="s">
        <v>133</v>
      </c>
      <c r="B269" s="1" t="s">
        <v>742</v>
      </c>
      <c r="C269" s="1" t="s">
        <v>743</v>
      </c>
      <c r="D269" s="1" t="s">
        <v>744</v>
      </c>
      <c r="E269" s="1">
        <v>4.5</v>
      </c>
      <c r="F269" s="1" t="s">
        <v>745</v>
      </c>
    </row>
    <row r="270" spans="1:6">
      <c r="A270" s="1" t="s">
        <v>172</v>
      </c>
      <c r="B270" s="1" t="s">
        <v>746</v>
      </c>
      <c r="C270" s="1" t="s">
        <v>747</v>
      </c>
      <c r="D270" s="1" t="s">
        <v>748</v>
      </c>
      <c r="E270" s="1">
        <v>5</v>
      </c>
      <c r="F270" s="1" t="s">
        <v>749</v>
      </c>
    </row>
    <row r="271" spans="1:6">
      <c r="A271" s="1" t="s">
        <v>24</v>
      </c>
      <c r="B271" s="1" t="s">
        <v>750</v>
      </c>
      <c r="C271" s="1" t="s">
        <v>751</v>
      </c>
      <c r="D271" s="1" t="s">
        <v>752</v>
      </c>
      <c r="E271" s="1">
        <v>4.7</v>
      </c>
      <c r="F271" s="1" t="s">
        <v>753</v>
      </c>
    </row>
    <row r="272" spans="1:6">
      <c r="A272" s="1" t="s">
        <v>45</v>
      </c>
      <c r="B272" s="1" t="s">
        <v>754</v>
      </c>
      <c r="C272" s="1" t="s">
        <v>755</v>
      </c>
      <c r="D272" s="1" t="s">
        <v>756</v>
      </c>
      <c r="E272" s="1">
        <v>4.3</v>
      </c>
      <c r="F272" s="1" t="s">
        <v>757</v>
      </c>
    </row>
    <row r="273" spans="1:6">
      <c r="A273" s="1" t="s">
        <v>758</v>
      </c>
      <c r="B273" s="1" t="s">
        <v>759</v>
      </c>
      <c r="C273" s="1" t="s">
        <v>760</v>
      </c>
      <c r="D273" s="1" t="s">
        <v>761</v>
      </c>
      <c r="E273" s="1">
        <v>4</v>
      </c>
      <c r="F273" s="1" t="s">
        <v>762</v>
      </c>
    </row>
    <row r="274" spans="1:6">
      <c r="A274" s="1" t="s">
        <v>57</v>
      </c>
      <c r="B274" s="1" t="s">
        <v>763</v>
      </c>
      <c r="C274" s="1" t="s">
        <v>764</v>
      </c>
      <c r="D274" s="1"/>
      <c r="E274" s="1">
        <v>4.3</v>
      </c>
      <c r="F274" s="1" t="s">
        <v>765</v>
      </c>
    </row>
    <row r="275" spans="1:6">
      <c r="A275" s="1" t="s">
        <v>57</v>
      </c>
      <c r="B275" s="1" t="s">
        <v>766</v>
      </c>
      <c r="C275" s="1" t="s">
        <v>767</v>
      </c>
      <c r="D275" s="1" t="s">
        <v>768</v>
      </c>
      <c r="E275" s="1">
        <v>3</v>
      </c>
      <c r="F275" s="1" t="s">
        <v>769</v>
      </c>
    </row>
    <row r="276" spans="1:6">
      <c r="A276" s="1" t="s">
        <v>24</v>
      </c>
      <c r="B276" s="1" t="s">
        <v>770</v>
      </c>
      <c r="C276" s="1" t="s">
        <v>771</v>
      </c>
      <c r="D276" s="1" t="s">
        <v>772</v>
      </c>
      <c r="E276" s="1">
        <v>4.5</v>
      </c>
      <c r="F276" s="1" t="s">
        <v>773</v>
      </c>
    </row>
    <row r="277" spans="1:6">
      <c r="A277" s="1" t="s">
        <v>68</v>
      </c>
      <c r="B277" s="1" t="s">
        <v>774</v>
      </c>
      <c r="C277" s="1" t="s">
        <v>775</v>
      </c>
      <c r="D277" s="1"/>
      <c r="E277" s="1">
        <v>4.3</v>
      </c>
      <c r="F277" s="1" t="s">
        <v>776</v>
      </c>
    </row>
    <row r="278" spans="1:6">
      <c r="A278" s="1" t="s">
        <v>75</v>
      </c>
      <c r="B278" s="1" t="s">
        <v>777</v>
      </c>
      <c r="C278" s="1" t="s">
        <v>778</v>
      </c>
      <c r="D278" s="1" t="s">
        <v>779</v>
      </c>
      <c r="E278" s="1">
        <v>4.2</v>
      </c>
      <c r="F278" s="1" t="s">
        <v>780</v>
      </c>
    </row>
    <row r="279" spans="1:6">
      <c r="A279" s="1" t="s">
        <v>136</v>
      </c>
      <c r="B279" s="1" t="s">
        <v>781</v>
      </c>
      <c r="C279" s="1" t="s">
        <v>782</v>
      </c>
      <c r="D279" s="1" t="s">
        <v>783</v>
      </c>
      <c r="E279" s="1">
        <v>4</v>
      </c>
      <c r="F279" s="1" t="s">
        <v>784</v>
      </c>
    </row>
    <row r="280" spans="1:6">
      <c r="A280" s="1" t="s">
        <v>57</v>
      </c>
      <c r="B280" s="1" t="s">
        <v>785</v>
      </c>
      <c r="C280" s="1" t="s">
        <v>786</v>
      </c>
      <c r="D280" s="1" t="s">
        <v>786</v>
      </c>
      <c r="E280" s="1">
        <v>3.4</v>
      </c>
      <c r="F280" s="1" t="s">
        <v>787</v>
      </c>
    </row>
    <row r="281" spans="1:6">
      <c r="A281" s="1" t="s">
        <v>57</v>
      </c>
      <c r="B281" s="1" t="s">
        <v>788</v>
      </c>
      <c r="C281" s="1" t="s">
        <v>789</v>
      </c>
      <c r="D281" s="1" t="s">
        <v>790</v>
      </c>
      <c r="E281" s="1">
        <v>0</v>
      </c>
      <c r="F281" s="1" t="s">
        <v>791</v>
      </c>
    </row>
    <row r="282" spans="1:6">
      <c r="A282" s="1" t="s">
        <v>57</v>
      </c>
      <c r="B282" s="1" t="s">
        <v>792</v>
      </c>
      <c r="C282" s="1" t="s">
        <v>793</v>
      </c>
      <c r="D282" s="1" t="s">
        <v>794</v>
      </c>
      <c r="E282" s="1">
        <v>4.4</v>
      </c>
      <c r="F282" s="1" t="s">
        <v>795</v>
      </c>
    </row>
    <row r="283" spans="1:6">
      <c r="A283" s="1" t="s">
        <v>68</v>
      </c>
      <c r="B283" s="1" t="s">
        <v>796</v>
      </c>
      <c r="C283" s="1" t="s">
        <v>797</v>
      </c>
      <c r="D283" s="1" t="s">
        <v>798</v>
      </c>
      <c r="E283" s="1">
        <v>0</v>
      </c>
      <c r="F283" s="1" t="s">
        <v>799</v>
      </c>
    </row>
    <row r="284" spans="1:6">
      <c r="A284" s="1" t="s">
        <v>57</v>
      </c>
      <c r="B284" s="1" t="s">
        <v>800</v>
      </c>
      <c r="C284" s="1" t="s">
        <v>801</v>
      </c>
      <c r="D284" s="1" t="s">
        <v>802</v>
      </c>
      <c r="E284" s="1">
        <v>4.5</v>
      </c>
      <c r="F284" s="1" t="s">
        <v>803</v>
      </c>
    </row>
    <row r="285" spans="1:6">
      <c r="A285" s="1" t="s">
        <v>57</v>
      </c>
      <c r="B285" s="1" t="s">
        <v>804</v>
      </c>
      <c r="C285" s="1" t="s">
        <v>805</v>
      </c>
      <c r="D285" s="1" t="s">
        <v>806</v>
      </c>
      <c r="E285" s="1">
        <v>4.5</v>
      </c>
      <c r="F285" s="1" t="s">
        <v>807</v>
      </c>
    </row>
    <row r="286" spans="1:6">
      <c r="A286" s="1" t="s">
        <v>75</v>
      </c>
      <c r="B286" s="1" t="s">
        <v>808</v>
      </c>
      <c r="C286" s="1" t="s">
        <v>809</v>
      </c>
      <c r="D286" s="1" t="s">
        <v>809</v>
      </c>
      <c r="E286" s="1">
        <v>4.7</v>
      </c>
      <c r="F286" s="1" t="s">
        <v>810</v>
      </c>
    </row>
    <row r="287" spans="1:6">
      <c r="A287" s="1" t="s">
        <v>13</v>
      </c>
      <c r="B287" s="1" t="s">
        <v>811</v>
      </c>
      <c r="C287" s="1" t="s">
        <v>812</v>
      </c>
      <c r="D287" s="1" t="s">
        <v>813</v>
      </c>
      <c r="E287" s="1">
        <v>4.7</v>
      </c>
      <c r="F287" s="1" t="s">
        <v>814</v>
      </c>
    </row>
    <row r="288" spans="1:6">
      <c r="A288" s="1" t="s">
        <v>57</v>
      </c>
      <c r="B288" s="1" t="s">
        <v>815</v>
      </c>
      <c r="C288" s="1" t="s">
        <v>816</v>
      </c>
      <c r="D288" s="1" t="s">
        <v>817</v>
      </c>
      <c r="E288" s="1">
        <v>0</v>
      </c>
      <c r="F288" s="1" t="s">
        <v>818</v>
      </c>
    </row>
    <row r="289" spans="1:6">
      <c r="A289" s="1" t="s">
        <v>57</v>
      </c>
      <c r="B289" s="1" t="s">
        <v>819</v>
      </c>
      <c r="C289" s="1" t="s">
        <v>820</v>
      </c>
      <c r="D289" s="1"/>
      <c r="E289" s="1">
        <v>2.9</v>
      </c>
      <c r="F289" s="1" t="s">
        <v>821</v>
      </c>
    </row>
    <row r="290" spans="1:6">
      <c r="A290" s="1" t="s">
        <v>193</v>
      </c>
      <c r="B290" s="1" t="s">
        <v>822</v>
      </c>
      <c r="C290" s="1" t="s">
        <v>823</v>
      </c>
      <c r="D290" s="1"/>
      <c r="E290" s="1">
        <v>5</v>
      </c>
      <c r="F290" s="1" t="s">
        <v>824</v>
      </c>
    </row>
    <row r="291" spans="1:6">
      <c r="A291" s="1" t="s">
        <v>57</v>
      </c>
      <c r="B291" s="1" t="s">
        <v>825</v>
      </c>
      <c r="C291" s="1" t="s">
        <v>826</v>
      </c>
      <c r="D291" s="1"/>
      <c r="E291" s="1">
        <v>3.5</v>
      </c>
      <c r="F291" s="1" t="s">
        <v>827</v>
      </c>
    </row>
    <row r="292" spans="1:6">
      <c r="A292" s="1" t="s">
        <v>57</v>
      </c>
      <c r="B292" s="1" t="s">
        <v>828</v>
      </c>
      <c r="C292" s="1" t="s">
        <v>829</v>
      </c>
      <c r="D292" t="s">
        <v>830</v>
      </c>
      <c r="E292" s="1">
        <v>3.6</v>
      </c>
      <c r="F292" s="1" t="s">
        <v>831</v>
      </c>
    </row>
    <row r="293" spans="1:6">
      <c r="A293" s="1" t="s">
        <v>193</v>
      </c>
      <c r="B293" s="1" t="s">
        <v>832</v>
      </c>
      <c r="C293" s="1" t="s">
        <v>833</v>
      </c>
      <c r="D293" s="1"/>
      <c r="E293" s="1">
        <v>3.6</v>
      </c>
      <c r="F293" s="1" t="s">
        <v>834</v>
      </c>
    </row>
    <row r="294" spans="1:6">
      <c r="A294" s="1" t="s">
        <v>129</v>
      </c>
      <c r="B294" s="1" t="s">
        <v>835</v>
      </c>
      <c r="C294" s="1" t="s">
        <v>836</v>
      </c>
      <c r="D294" s="1" t="s">
        <v>836</v>
      </c>
      <c r="E294" s="1">
        <v>0</v>
      </c>
      <c r="F294" s="1" t="s">
        <v>837</v>
      </c>
    </row>
    <row r="295" spans="1:6">
      <c r="A295" s="1" t="s">
        <v>39</v>
      </c>
      <c r="B295" s="1" t="s">
        <v>838</v>
      </c>
      <c r="C295" s="1" t="s">
        <v>839</v>
      </c>
      <c r="D295" s="1"/>
      <c r="E295" s="1">
        <v>3.7</v>
      </c>
      <c r="F295" s="1" t="s">
        <v>840</v>
      </c>
    </row>
    <row r="296" spans="1:6">
      <c r="A296" s="1" t="s">
        <v>13</v>
      </c>
      <c r="B296" s="1" t="s">
        <v>841</v>
      </c>
      <c r="C296" s="1" t="s">
        <v>842</v>
      </c>
      <c r="D296" s="1" t="s">
        <v>843</v>
      </c>
      <c r="E296" s="1">
        <v>5</v>
      </c>
      <c r="F296" s="1" t="s">
        <v>844</v>
      </c>
    </row>
    <row r="297" spans="1:6">
      <c r="A297" s="1" t="s">
        <v>57</v>
      </c>
      <c r="B297" s="1" t="s">
        <v>845</v>
      </c>
      <c r="C297" s="1" t="s">
        <v>846</v>
      </c>
      <c r="D297" s="1" t="s">
        <v>847</v>
      </c>
      <c r="E297" s="1">
        <v>3.8</v>
      </c>
      <c r="F297" s="1" t="s">
        <v>848</v>
      </c>
    </row>
    <row r="298" spans="1:6">
      <c r="A298" s="1" t="s">
        <v>849</v>
      </c>
      <c r="B298" s="1" t="s">
        <v>850</v>
      </c>
      <c r="C298" s="1" t="s">
        <v>851</v>
      </c>
      <c r="D298" s="1"/>
      <c r="E298" s="1">
        <v>3.7</v>
      </c>
      <c r="F298" s="1" t="s">
        <v>852</v>
      </c>
    </row>
    <row r="299" spans="1:6">
      <c r="A299" s="1" t="s">
        <v>68</v>
      </c>
      <c r="B299" s="1" t="s">
        <v>853</v>
      </c>
      <c r="C299" s="1" t="s">
        <v>854</v>
      </c>
      <c r="D299" s="1"/>
      <c r="E299" s="1">
        <v>2.7</v>
      </c>
      <c r="F299" s="1" t="s">
        <v>855</v>
      </c>
    </row>
    <row r="300" spans="1:6">
      <c r="A300" s="1" t="s">
        <v>57</v>
      </c>
      <c r="B300" s="1" t="s">
        <v>856</v>
      </c>
      <c r="C300" s="1" t="s">
        <v>857</v>
      </c>
      <c r="D300" s="1" t="s">
        <v>858</v>
      </c>
      <c r="E300" s="1">
        <v>3.7</v>
      </c>
      <c r="F300" s="1" t="s">
        <v>859</v>
      </c>
    </row>
    <row r="301" spans="1:6">
      <c r="A301" s="1" t="s">
        <v>172</v>
      </c>
      <c r="B301" s="1" t="s">
        <v>860</v>
      </c>
      <c r="C301" s="1" t="s">
        <v>861</v>
      </c>
      <c r="D301" s="1" t="s">
        <v>862</v>
      </c>
      <c r="E301" s="1">
        <v>5</v>
      </c>
      <c r="F301" s="1" t="s">
        <v>863</v>
      </c>
    </row>
    <row r="302" spans="1:6">
      <c r="A302" s="1" t="s">
        <v>136</v>
      </c>
      <c r="B302" s="1" t="s">
        <v>864</v>
      </c>
      <c r="C302" s="1" t="s">
        <v>865</v>
      </c>
      <c r="D302" s="1" t="s">
        <v>865</v>
      </c>
      <c r="E302" s="1">
        <v>5</v>
      </c>
      <c r="F302" s="1" t="s">
        <v>866</v>
      </c>
    </row>
    <row r="303" spans="1:6">
      <c r="A303" s="1" t="s">
        <v>133</v>
      </c>
      <c r="B303" s="1" t="s">
        <v>867</v>
      </c>
      <c r="C303" s="1" t="s">
        <v>868</v>
      </c>
      <c r="D303" s="1" t="s">
        <v>869</v>
      </c>
      <c r="E303" s="1">
        <v>0</v>
      </c>
      <c r="F303" s="1" t="s">
        <v>870</v>
      </c>
    </row>
    <row r="304" spans="1:6">
      <c r="A304" s="1" t="s">
        <v>133</v>
      </c>
      <c r="B304" s="1" t="s">
        <v>871</v>
      </c>
      <c r="C304" s="1" t="s">
        <v>872</v>
      </c>
      <c r="D304" s="1" t="s">
        <v>873</v>
      </c>
      <c r="E304" s="1">
        <v>0</v>
      </c>
      <c r="F304" s="1" t="s">
        <v>874</v>
      </c>
    </row>
    <row r="305" spans="1:6">
      <c r="A305" s="1" t="s">
        <v>172</v>
      </c>
      <c r="B305" s="1" t="s">
        <v>875</v>
      </c>
      <c r="C305" s="1" t="s">
        <v>876</v>
      </c>
      <c r="D305" s="1" t="s">
        <v>877</v>
      </c>
      <c r="E305" s="1">
        <v>4.2</v>
      </c>
      <c r="F305" s="1" t="s">
        <v>878</v>
      </c>
    </row>
    <row r="306" spans="1:6">
      <c r="A306" s="1" t="s">
        <v>57</v>
      </c>
      <c r="B306" s="1" t="s">
        <v>879</v>
      </c>
      <c r="C306" s="1" t="s">
        <v>880</v>
      </c>
      <c r="D306" s="1" t="s">
        <v>881</v>
      </c>
      <c r="E306" s="1">
        <v>4.8</v>
      </c>
      <c r="F306" s="1" t="s">
        <v>882</v>
      </c>
    </row>
    <row r="307" spans="1:6">
      <c r="A307" s="1" t="s">
        <v>75</v>
      </c>
      <c r="B307" s="1" t="s">
        <v>883</v>
      </c>
      <c r="C307" s="1" t="s">
        <v>884</v>
      </c>
      <c r="D307" s="1" t="s">
        <v>885</v>
      </c>
      <c r="E307" s="1">
        <v>5</v>
      </c>
      <c r="F307" s="1" t="s">
        <v>886</v>
      </c>
    </row>
    <row r="308" spans="1:6">
      <c r="A308" s="1" t="s">
        <v>13</v>
      </c>
      <c r="B308" s="1" t="s">
        <v>887</v>
      </c>
      <c r="C308" s="1" t="s">
        <v>888</v>
      </c>
      <c r="D308" s="1" t="s">
        <v>889</v>
      </c>
      <c r="E308" s="1">
        <v>5</v>
      </c>
      <c r="F308" s="1" t="s">
        <v>890</v>
      </c>
    </row>
    <row r="309" spans="1:6">
      <c r="A309" s="1" t="s">
        <v>39</v>
      </c>
      <c r="B309" s="1" t="s">
        <v>891</v>
      </c>
      <c r="C309" s="1" t="s">
        <v>892</v>
      </c>
      <c r="D309" s="1" t="s">
        <v>893</v>
      </c>
      <c r="E309" s="1">
        <v>4.5</v>
      </c>
      <c r="F309" s="1" t="s">
        <v>894</v>
      </c>
    </row>
    <row r="310" spans="1:6">
      <c r="A310" s="1" t="s">
        <v>136</v>
      </c>
      <c r="B310" s="1" t="s">
        <v>895</v>
      </c>
      <c r="C310" s="1" t="s">
        <v>896</v>
      </c>
      <c r="D310" s="1" t="s">
        <v>897</v>
      </c>
      <c r="E310" s="1">
        <v>4.6</v>
      </c>
      <c r="F310" s="1" t="s">
        <v>898</v>
      </c>
    </row>
    <row r="311" spans="1:6">
      <c r="A311" s="1" t="s">
        <v>193</v>
      </c>
      <c r="B311" s="1" t="s">
        <v>899</v>
      </c>
      <c r="C311" s="1" t="s">
        <v>900</v>
      </c>
      <c r="D311" s="1" t="s">
        <v>901</v>
      </c>
      <c r="E311" s="1">
        <v>3.2</v>
      </c>
      <c r="F311" s="1" t="s">
        <v>902</v>
      </c>
    </row>
    <row r="312" spans="1:6">
      <c r="A312" s="1" t="s">
        <v>57</v>
      </c>
      <c r="B312" s="1" t="s">
        <v>903</v>
      </c>
      <c r="C312" s="1" t="s">
        <v>904</v>
      </c>
      <c r="D312" s="1" t="s">
        <v>905</v>
      </c>
      <c r="E312" s="1">
        <v>0</v>
      </c>
      <c r="F312" s="1" t="s">
        <v>906</v>
      </c>
    </row>
    <row r="313" spans="1:6">
      <c r="A313" s="1" t="s">
        <v>386</v>
      </c>
      <c r="B313" s="1" t="s">
        <v>907</v>
      </c>
      <c r="C313" s="1" t="s">
        <v>908</v>
      </c>
      <c r="D313" s="1" t="s">
        <v>908</v>
      </c>
      <c r="E313" s="1">
        <v>4</v>
      </c>
      <c r="F313" s="1" t="s">
        <v>909</v>
      </c>
    </row>
    <row r="314" spans="1:6">
      <c r="A314" s="1" t="s">
        <v>136</v>
      </c>
      <c r="B314" s="1" t="s">
        <v>910</v>
      </c>
      <c r="C314" s="1" t="s">
        <v>911</v>
      </c>
      <c r="D314" s="1" t="s">
        <v>912</v>
      </c>
      <c r="E314" s="1">
        <v>3.5</v>
      </c>
      <c r="F314" s="1" t="s">
        <v>913</v>
      </c>
    </row>
    <row r="315" spans="1:6">
      <c r="A315" s="1" t="s">
        <v>57</v>
      </c>
      <c r="B315" s="1" t="s">
        <v>914</v>
      </c>
      <c r="C315" s="1" t="s">
        <v>915</v>
      </c>
      <c r="D315" s="1" t="s">
        <v>915</v>
      </c>
      <c r="E315" s="1">
        <v>3.3</v>
      </c>
      <c r="F315" s="1" t="s">
        <v>916</v>
      </c>
    </row>
    <row r="316" spans="1:6">
      <c r="A316" s="1" t="s">
        <v>120</v>
      </c>
      <c r="B316" s="1" t="s">
        <v>917</v>
      </c>
      <c r="C316" s="1" t="s">
        <v>918</v>
      </c>
      <c r="D316" s="1" t="s">
        <v>919</v>
      </c>
      <c r="E316" s="1">
        <v>4.3</v>
      </c>
      <c r="F316" s="1" t="s">
        <v>920</v>
      </c>
    </row>
    <row r="317" spans="1:6">
      <c r="A317" s="1" t="s">
        <v>57</v>
      </c>
      <c r="B317" s="1" t="s">
        <v>921</v>
      </c>
      <c r="C317" s="1" t="s">
        <v>922</v>
      </c>
      <c r="D317" t="s">
        <v>91</v>
      </c>
      <c r="E317" s="1">
        <v>4.1</v>
      </c>
      <c r="F317" s="1" t="s">
        <v>923</v>
      </c>
    </row>
    <row r="318" spans="1:6">
      <c r="A318" s="1" t="s">
        <v>57</v>
      </c>
      <c r="B318" s="1" t="s">
        <v>924</v>
      </c>
      <c r="C318" s="1" t="s">
        <v>925</v>
      </c>
      <c r="D318" s="1" t="s">
        <v>768</v>
      </c>
      <c r="E318" s="1">
        <v>1</v>
      </c>
      <c r="F318" s="1" t="s">
        <v>926</v>
      </c>
    </row>
    <row r="319" spans="1:6">
      <c r="A319" s="1" t="s">
        <v>849</v>
      </c>
      <c r="B319" s="1" t="s">
        <v>927</v>
      </c>
      <c r="C319" s="1" t="s">
        <v>928</v>
      </c>
      <c r="D319" s="1" t="s">
        <v>928</v>
      </c>
      <c r="E319" s="1">
        <v>3.2</v>
      </c>
      <c r="F319" s="1" t="s">
        <v>929</v>
      </c>
    </row>
    <row r="320" spans="1:6">
      <c r="A320" s="1" t="s">
        <v>68</v>
      </c>
      <c r="B320" s="1" t="s">
        <v>930</v>
      </c>
      <c r="C320" s="1" t="s">
        <v>931</v>
      </c>
      <c r="E320" s="1">
        <v>3.8</v>
      </c>
      <c r="F320" s="1" t="s">
        <v>932</v>
      </c>
    </row>
    <row r="321" spans="1:6">
      <c r="A321" s="1" t="s">
        <v>133</v>
      </c>
      <c r="B321" s="1" t="s">
        <v>933</v>
      </c>
      <c r="C321" s="1" t="s">
        <v>934</v>
      </c>
      <c r="D321" s="1" t="s">
        <v>935</v>
      </c>
      <c r="E321" s="1">
        <v>4.2</v>
      </c>
      <c r="F321" s="1" t="s">
        <v>936</v>
      </c>
    </row>
    <row r="322" spans="1:6">
      <c r="A322" s="1" t="s">
        <v>13</v>
      </c>
      <c r="B322" s="1" t="s">
        <v>937</v>
      </c>
      <c r="C322" s="1" t="s">
        <v>938</v>
      </c>
      <c r="D322" s="1" t="s">
        <v>939</v>
      </c>
      <c r="E322" s="1">
        <v>4.3</v>
      </c>
      <c r="F322" s="1" t="s">
        <v>940</v>
      </c>
    </row>
    <row r="323" spans="1:6">
      <c r="A323" s="1" t="s">
        <v>133</v>
      </c>
      <c r="B323" s="1" t="s">
        <v>941</v>
      </c>
      <c r="C323" s="1" t="s">
        <v>942</v>
      </c>
      <c r="D323" s="1"/>
      <c r="E323" s="1">
        <v>4.4</v>
      </c>
      <c r="F323" s="1" t="s">
        <v>943</v>
      </c>
    </row>
    <row r="324" spans="1:6">
      <c r="A324" s="1" t="s">
        <v>57</v>
      </c>
      <c r="B324" s="1" t="s">
        <v>944</v>
      </c>
      <c r="C324" s="1" t="s">
        <v>945</v>
      </c>
      <c r="D324" s="1" t="s">
        <v>946</v>
      </c>
      <c r="E324" s="1">
        <v>3.7</v>
      </c>
      <c r="F324" s="1" t="s">
        <v>947</v>
      </c>
    </row>
    <row r="325" spans="1:6">
      <c r="A325" s="1" t="s">
        <v>75</v>
      </c>
      <c r="B325" s="1" t="s">
        <v>948</v>
      </c>
      <c r="C325" s="1" t="s">
        <v>949</v>
      </c>
      <c r="D325" s="1"/>
      <c r="E325" s="1">
        <v>1</v>
      </c>
      <c r="F325" s="1" t="s">
        <v>950</v>
      </c>
    </row>
    <row r="326" spans="1:6">
      <c r="A326" s="1" t="s">
        <v>45</v>
      </c>
      <c r="B326" s="1" t="s">
        <v>951</v>
      </c>
      <c r="C326" s="1" t="s">
        <v>952</v>
      </c>
      <c r="D326" s="1" t="s">
        <v>953</v>
      </c>
      <c r="E326" s="1">
        <v>5</v>
      </c>
      <c r="F326" s="1" t="s">
        <v>954</v>
      </c>
    </row>
    <row r="327" spans="1:6">
      <c r="A327" s="1" t="s">
        <v>68</v>
      </c>
      <c r="B327" s="1" t="s">
        <v>955</v>
      </c>
      <c r="C327" s="1" t="s">
        <v>956</v>
      </c>
      <c r="D327" s="1" t="s">
        <v>956</v>
      </c>
      <c r="E327" s="1">
        <v>3.2</v>
      </c>
      <c r="F327" s="1" t="s">
        <v>957</v>
      </c>
    </row>
    <row r="328" spans="1:6">
      <c r="A328" s="1" t="s">
        <v>68</v>
      </c>
      <c r="B328" s="1" t="s">
        <v>958</v>
      </c>
      <c r="C328" s="1" t="s">
        <v>959</v>
      </c>
      <c r="D328" s="1" t="s">
        <v>959</v>
      </c>
      <c r="E328" s="1">
        <v>4.9</v>
      </c>
      <c r="F328" s="1" t="s">
        <v>960</v>
      </c>
    </row>
    <row r="329" spans="1:6">
      <c r="A329" s="1" t="s">
        <v>45</v>
      </c>
      <c r="B329" s="1" t="s">
        <v>961</v>
      </c>
      <c r="C329" s="1" t="s">
        <v>962</v>
      </c>
      <c r="D329" s="1" t="s">
        <v>963</v>
      </c>
      <c r="E329" s="1">
        <v>4.3</v>
      </c>
      <c r="F329" s="1" t="s">
        <v>964</v>
      </c>
    </row>
    <row r="330" spans="1:6">
      <c r="A330" s="1" t="s">
        <v>120</v>
      </c>
      <c r="B330" s="1" t="s">
        <v>965</v>
      </c>
      <c r="C330" s="1" t="s">
        <v>966</v>
      </c>
      <c r="D330" s="1" t="s">
        <v>967</v>
      </c>
      <c r="E330" s="1">
        <v>4.5</v>
      </c>
      <c r="F330" s="1" t="s">
        <v>968</v>
      </c>
    </row>
    <row r="331" spans="1:6">
      <c r="A331" s="1" t="s">
        <v>13</v>
      </c>
      <c r="B331" s="1" t="s">
        <v>969</v>
      </c>
      <c r="C331" s="1" t="s">
        <v>970</v>
      </c>
      <c r="D331" s="1" t="s">
        <v>971</v>
      </c>
      <c r="E331" s="1">
        <v>5</v>
      </c>
      <c r="F331" s="1" t="s">
        <v>972</v>
      </c>
    </row>
    <row r="332" spans="1:6">
      <c r="A332" s="1" t="s">
        <v>129</v>
      </c>
      <c r="B332" s="1" t="s">
        <v>973</v>
      </c>
      <c r="C332" s="1" t="s">
        <v>974</v>
      </c>
      <c r="D332" s="1"/>
      <c r="E332" s="1">
        <v>0</v>
      </c>
      <c r="F332" s="1" t="s">
        <v>975</v>
      </c>
    </row>
    <row r="333" spans="1:6">
      <c r="A333" s="1" t="s">
        <v>57</v>
      </c>
      <c r="B333" s="1" t="s">
        <v>976</v>
      </c>
      <c r="C333" s="1" t="s">
        <v>977</v>
      </c>
      <c r="D333" s="1" t="s">
        <v>978</v>
      </c>
      <c r="E333" s="1">
        <v>5</v>
      </c>
      <c r="F333" s="1" t="s">
        <v>979</v>
      </c>
    </row>
    <row r="334" spans="1:6">
      <c r="A334" s="1" t="s">
        <v>6</v>
      </c>
      <c r="B334" s="1" t="s">
        <v>980</v>
      </c>
      <c r="C334" s="1" t="s">
        <v>981</v>
      </c>
      <c r="D334" s="1" t="s">
        <v>982</v>
      </c>
      <c r="E334" s="1">
        <v>4</v>
      </c>
      <c r="F334" s="1" t="s">
        <v>983</v>
      </c>
    </row>
    <row r="335" spans="1:6">
      <c r="A335" s="1" t="s">
        <v>39</v>
      </c>
      <c r="B335" s="1" t="s">
        <v>984</v>
      </c>
      <c r="C335" s="1" t="s">
        <v>985</v>
      </c>
      <c r="D335" s="1" t="s">
        <v>985</v>
      </c>
      <c r="E335" s="1">
        <v>3.8</v>
      </c>
      <c r="F335" s="1" t="s">
        <v>986</v>
      </c>
    </row>
    <row r="336" spans="1:6">
      <c r="A336" s="1" t="s">
        <v>220</v>
      </c>
      <c r="B336" s="1" t="s">
        <v>987</v>
      </c>
      <c r="C336" s="1" t="s">
        <v>988</v>
      </c>
      <c r="D336" s="1" t="s">
        <v>9</v>
      </c>
      <c r="E336" s="1">
        <v>4.1</v>
      </c>
      <c r="F336" s="1" t="s">
        <v>989</v>
      </c>
    </row>
    <row r="337" spans="1:6">
      <c r="A337" s="1" t="s">
        <v>57</v>
      </c>
      <c r="B337" s="1" t="s">
        <v>990</v>
      </c>
      <c r="C337" s="1" t="s">
        <v>991</v>
      </c>
      <c r="D337" s="1" t="s">
        <v>992</v>
      </c>
      <c r="E337" s="1">
        <v>4.6</v>
      </c>
      <c r="F337" s="1" t="s">
        <v>993</v>
      </c>
    </row>
    <row r="338" spans="1:6">
      <c r="A338" s="1" t="s">
        <v>120</v>
      </c>
      <c r="B338" s="1" t="s">
        <v>994</v>
      </c>
      <c r="C338" s="1" t="s">
        <v>995</v>
      </c>
      <c r="D338" s="1" t="s">
        <v>995</v>
      </c>
      <c r="E338" s="1">
        <v>4.8</v>
      </c>
      <c r="F338" s="1" t="s">
        <v>996</v>
      </c>
    </row>
    <row r="339" spans="1:6">
      <c r="A339" s="1" t="s">
        <v>57</v>
      </c>
      <c r="B339" s="1" t="s">
        <v>997</v>
      </c>
      <c r="C339" s="1" t="s">
        <v>998</v>
      </c>
      <c r="D339" s="1"/>
      <c r="E339" s="1">
        <v>5</v>
      </c>
      <c r="F339" s="1" t="s">
        <v>999</v>
      </c>
    </row>
    <row r="340" spans="1:6">
      <c r="A340" s="1" t="s">
        <v>57</v>
      </c>
      <c r="B340" s="1" t="s">
        <v>1000</v>
      </c>
      <c r="C340" s="1" t="s">
        <v>1001</v>
      </c>
      <c r="D340" s="1" t="s">
        <v>1002</v>
      </c>
      <c r="E340" s="1">
        <v>4</v>
      </c>
      <c r="F340" s="1" t="s">
        <v>1003</v>
      </c>
    </row>
    <row r="341" spans="1:6">
      <c r="A341" s="1" t="s">
        <v>57</v>
      </c>
      <c r="B341" s="1" t="s">
        <v>1004</v>
      </c>
      <c r="C341" s="1" t="s">
        <v>1005</v>
      </c>
      <c r="D341" s="1" t="s">
        <v>1006</v>
      </c>
      <c r="E341" s="1">
        <v>4</v>
      </c>
      <c r="F341" s="1" t="s">
        <v>1007</v>
      </c>
    </row>
    <row r="342" spans="1:6">
      <c r="A342" s="1" t="s">
        <v>136</v>
      </c>
      <c r="B342" s="1" t="s">
        <v>1008</v>
      </c>
      <c r="C342" s="1" t="s">
        <v>1009</v>
      </c>
      <c r="D342" s="1" t="s">
        <v>1010</v>
      </c>
      <c r="E342" s="1">
        <v>0</v>
      </c>
      <c r="F342" s="1" t="s">
        <v>1011</v>
      </c>
    </row>
    <row r="343" spans="1:6">
      <c r="A343" s="1" t="s">
        <v>39</v>
      </c>
      <c r="B343" s="1" t="s">
        <v>1012</v>
      </c>
      <c r="C343" s="1" t="s">
        <v>1013</v>
      </c>
      <c r="D343" s="1" t="s">
        <v>1014</v>
      </c>
      <c r="E343" s="1">
        <v>4.5</v>
      </c>
      <c r="F343" s="1" t="s">
        <v>1015</v>
      </c>
    </row>
    <row r="344" spans="1:6">
      <c r="A344" s="1" t="s">
        <v>172</v>
      </c>
      <c r="B344" s="1" t="s">
        <v>1016</v>
      </c>
      <c r="C344" s="1" t="s">
        <v>1017</v>
      </c>
      <c r="D344" s="1" t="s">
        <v>1018</v>
      </c>
      <c r="E344" s="1">
        <v>4</v>
      </c>
      <c r="F344" s="1" t="s">
        <v>1019</v>
      </c>
    </row>
    <row r="345" spans="1:6">
      <c r="A345" s="1" t="s">
        <v>220</v>
      </c>
      <c r="B345" s="1" t="s">
        <v>1020</v>
      </c>
      <c r="C345" s="1" t="s">
        <v>1021</v>
      </c>
      <c r="D345" s="1" t="s">
        <v>1022</v>
      </c>
      <c r="E345" s="1">
        <v>3.7</v>
      </c>
      <c r="F345" s="1" t="s">
        <v>1023</v>
      </c>
    </row>
    <row r="346" spans="1:6">
      <c r="A346" s="1" t="s">
        <v>57</v>
      </c>
      <c r="B346" s="1" t="s">
        <v>1024</v>
      </c>
      <c r="C346" s="1" t="s">
        <v>1025</v>
      </c>
      <c r="D346" s="1" t="s">
        <v>1026</v>
      </c>
      <c r="E346" s="1">
        <v>3.3</v>
      </c>
      <c r="F346" s="1" t="s">
        <v>1027</v>
      </c>
    </row>
    <row r="347" spans="1:6">
      <c r="A347" s="1" t="s">
        <v>75</v>
      </c>
      <c r="B347" s="1" t="s">
        <v>1028</v>
      </c>
      <c r="C347" s="1" t="s">
        <v>1029</v>
      </c>
      <c r="E347" s="1">
        <v>5</v>
      </c>
      <c r="F347" s="1" t="s">
        <v>1030</v>
      </c>
    </row>
    <row r="348" spans="1:6">
      <c r="A348" s="1" t="s">
        <v>57</v>
      </c>
      <c r="B348" s="1" t="s">
        <v>1031</v>
      </c>
      <c r="C348" s="1" t="s">
        <v>1032</v>
      </c>
      <c r="D348" t="s">
        <v>1032</v>
      </c>
      <c r="E348" s="1">
        <v>1.8</v>
      </c>
      <c r="F348" s="1" t="s">
        <v>1033</v>
      </c>
    </row>
    <row r="349" spans="1:6">
      <c r="A349" s="1" t="s">
        <v>75</v>
      </c>
      <c r="B349" s="1" t="s">
        <v>1034</v>
      </c>
      <c r="C349" s="1" t="s">
        <v>1035</v>
      </c>
      <c r="D349" s="1" t="s">
        <v>1036</v>
      </c>
      <c r="E349" s="1">
        <v>4.7</v>
      </c>
      <c r="F349" s="1" t="s">
        <v>1037</v>
      </c>
    </row>
    <row r="350" spans="1:6">
      <c r="A350" s="1" t="s">
        <v>57</v>
      </c>
      <c r="B350" s="1" t="s">
        <v>1038</v>
      </c>
      <c r="C350" s="1" t="s">
        <v>1039</v>
      </c>
      <c r="D350" s="1" t="s">
        <v>1040</v>
      </c>
      <c r="E350" s="1">
        <v>0</v>
      </c>
      <c r="F350" s="1" t="s">
        <v>1041</v>
      </c>
    </row>
    <row r="351" spans="1:6">
      <c r="A351" s="1" t="s">
        <v>45</v>
      </c>
      <c r="B351" s="1" t="s">
        <v>1042</v>
      </c>
      <c r="C351" s="1" t="s">
        <v>1043</v>
      </c>
      <c r="D351" s="1" t="s">
        <v>1044</v>
      </c>
      <c r="E351" s="1">
        <v>3.9</v>
      </c>
      <c r="F351" s="1" t="s">
        <v>1045</v>
      </c>
    </row>
    <row r="352" spans="1:6">
      <c r="A352" s="1" t="s">
        <v>13</v>
      </c>
      <c r="B352" s="1" t="s">
        <v>1046</v>
      </c>
      <c r="C352" s="1" t="s">
        <v>1047</v>
      </c>
      <c r="D352" s="1" t="s">
        <v>1048</v>
      </c>
      <c r="E352" s="1">
        <v>3.7</v>
      </c>
      <c r="F352" s="1" t="s">
        <v>1049</v>
      </c>
    </row>
    <row r="353" spans="1:6">
      <c r="A353" s="1" t="s">
        <v>57</v>
      </c>
      <c r="B353" s="1" t="s">
        <v>1050</v>
      </c>
      <c r="C353" s="1" t="s">
        <v>1051</v>
      </c>
      <c r="D353" s="1" t="s">
        <v>1052</v>
      </c>
      <c r="E353" s="1">
        <v>3</v>
      </c>
      <c r="F353" s="1" t="s">
        <v>1053</v>
      </c>
    </row>
    <row r="354" spans="1:6">
      <c r="A354" s="1" t="s">
        <v>57</v>
      </c>
      <c r="B354" s="1" t="s">
        <v>1054</v>
      </c>
      <c r="C354" s="1" t="s">
        <v>1055</v>
      </c>
      <c r="D354" s="1" t="s">
        <v>1056</v>
      </c>
      <c r="E354" s="1">
        <v>4.5</v>
      </c>
      <c r="F354" s="1" t="s">
        <v>1057</v>
      </c>
    </row>
    <row r="355" spans="1:6">
      <c r="A355" s="1" t="s">
        <v>13</v>
      </c>
      <c r="B355" s="1" t="s">
        <v>1058</v>
      </c>
      <c r="C355" s="1" t="s">
        <v>1059</v>
      </c>
      <c r="D355" s="1" t="s">
        <v>1059</v>
      </c>
      <c r="E355" s="1">
        <v>0</v>
      </c>
      <c r="F355" s="1" t="s">
        <v>1060</v>
      </c>
    </row>
    <row r="356" spans="1:6">
      <c r="A356" s="1" t="s">
        <v>136</v>
      </c>
      <c r="B356" s="1" t="s">
        <v>1061</v>
      </c>
      <c r="C356" s="1" t="s">
        <v>1062</v>
      </c>
      <c r="D356" s="1" t="s">
        <v>1063</v>
      </c>
      <c r="E356" s="1">
        <v>4</v>
      </c>
      <c r="F356" s="1" t="s">
        <v>1064</v>
      </c>
    </row>
    <row r="357" spans="1:6">
      <c r="A357" s="1" t="s">
        <v>57</v>
      </c>
      <c r="B357" s="1" t="s">
        <v>1065</v>
      </c>
      <c r="C357" s="1" t="s">
        <v>1066</v>
      </c>
      <c r="D357" s="1" t="s">
        <v>1067</v>
      </c>
      <c r="E357" s="1">
        <v>3</v>
      </c>
      <c r="F357" s="1" t="s">
        <v>1068</v>
      </c>
    </row>
    <row r="358" spans="1:6">
      <c r="A358" s="1" t="s">
        <v>57</v>
      </c>
      <c r="B358" s="1" t="s">
        <v>1069</v>
      </c>
      <c r="C358" s="1" t="s">
        <v>1070</v>
      </c>
      <c r="D358" s="1" t="s">
        <v>1071</v>
      </c>
      <c r="E358" s="1">
        <v>5</v>
      </c>
      <c r="F358" s="1" t="s">
        <v>1072</v>
      </c>
    </row>
    <row r="359" spans="1:6">
      <c r="A359" s="1" t="s">
        <v>386</v>
      </c>
      <c r="B359" s="1" t="s">
        <v>1073</v>
      </c>
      <c r="C359" s="1" t="s">
        <v>1074</v>
      </c>
      <c r="D359" s="1"/>
      <c r="E359" s="1">
        <v>0</v>
      </c>
      <c r="F359" s="1" t="s">
        <v>1075</v>
      </c>
    </row>
    <row r="360" spans="1:6">
      <c r="A360" s="1" t="s">
        <v>133</v>
      </c>
      <c r="B360" s="1" t="s">
        <v>1076</v>
      </c>
      <c r="C360" s="1" t="s">
        <v>1077</v>
      </c>
      <c r="D360" s="1"/>
      <c r="E360" s="1">
        <v>0</v>
      </c>
      <c r="F360" s="1" t="s">
        <v>1078</v>
      </c>
    </row>
    <row r="361" spans="1:6">
      <c r="A361" s="1" t="s">
        <v>849</v>
      </c>
      <c r="B361" s="1" t="s">
        <v>1079</v>
      </c>
      <c r="C361" s="1" t="s">
        <v>1080</v>
      </c>
      <c r="D361" t="s">
        <v>1080</v>
      </c>
      <c r="E361" s="1">
        <v>4.3</v>
      </c>
      <c r="F361" s="1" t="s">
        <v>1081</v>
      </c>
    </row>
    <row r="362" spans="1:6">
      <c r="A362" s="1" t="s">
        <v>13</v>
      </c>
      <c r="B362" s="1" t="s">
        <v>1082</v>
      </c>
      <c r="C362" s="1" t="s">
        <v>1083</v>
      </c>
      <c r="D362" s="1" t="s">
        <v>1084</v>
      </c>
      <c r="E362" s="1">
        <v>0</v>
      </c>
      <c r="F362" s="1" t="s">
        <v>1085</v>
      </c>
    </row>
    <row r="363" spans="1:6">
      <c r="A363" s="1" t="s">
        <v>68</v>
      </c>
      <c r="B363" s="1" t="s">
        <v>1086</v>
      </c>
      <c r="C363" s="1" t="s">
        <v>1087</v>
      </c>
      <c r="D363" s="1" t="s">
        <v>1088</v>
      </c>
      <c r="E363" s="1">
        <v>1</v>
      </c>
      <c r="F363" s="1" t="s">
        <v>1089</v>
      </c>
    </row>
    <row r="364" spans="1:6">
      <c r="A364" s="1" t="s">
        <v>68</v>
      </c>
      <c r="B364" s="1" t="s">
        <v>1090</v>
      </c>
      <c r="C364" s="1" t="s">
        <v>1091</v>
      </c>
      <c r="D364" s="1"/>
      <c r="E364" s="1">
        <v>3.1</v>
      </c>
      <c r="F364" s="1" t="s">
        <v>1092</v>
      </c>
    </row>
    <row r="365" spans="1:6">
      <c r="A365" s="1" t="s">
        <v>68</v>
      </c>
      <c r="B365" s="1" t="s">
        <v>1093</v>
      </c>
      <c r="C365" s="1" t="s">
        <v>1094</v>
      </c>
      <c r="D365" s="1" t="s">
        <v>1095</v>
      </c>
      <c r="E365" s="1">
        <v>5</v>
      </c>
      <c r="F365" s="1" t="s">
        <v>1096</v>
      </c>
    </row>
    <row r="366" spans="1:6">
      <c r="A366" s="1" t="s">
        <v>24</v>
      </c>
      <c r="B366" s="1" t="s">
        <v>1097</v>
      </c>
      <c r="C366" s="1" t="s">
        <v>1098</v>
      </c>
      <c r="D366" s="1" t="s">
        <v>1099</v>
      </c>
      <c r="E366" s="1">
        <v>3</v>
      </c>
      <c r="F366" s="1" t="s">
        <v>1100</v>
      </c>
    </row>
    <row r="367" spans="1:6">
      <c r="A367" s="1" t="s">
        <v>24</v>
      </c>
      <c r="B367" s="1" t="s">
        <v>1101</v>
      </c>
      <c r="C367" s="1" t="s">
        <v>1102</v>
      </c>
      <c r="D367" s="1" t="s">
        <v>1099</v>
      </c>
      <c r="E367" s="1">
        <v>0</v>
      </c>
      <c r="F367" s="1" t="s">
        <v>1103</v>
      </c>
    </row>
    <row r="368" spans="1:6">
      <c r="A368" s="1" t="s">
        <v>24</v>
      </c>
      <c r="B368" s="1" t="s">
        <v>1104</v>
      </c>
      <c r="C368" s="1" t="s">
        <v>1105</v>
      </c>
      <c r="D368" s="1" t="s">
        <v>1099</v>
      </c>
      <c r="E368" s="1">
        <v>5</v>
      </c>
      <c r="F368" s="1" t="s">
        <v>1106</v>
      </c>
    </row>
    <row r="369" spans="1:6">
      <c r="A369" s="1" t="s">
        <v>24</v>
      </c>
      <c r="B369" s="1" t="s">
        <v>1107</v>
      </c>
      <c r="C369" s="1" t="s">
        <v>1108</v>
      </c>
      <c r="D369" s="1" t="s">
        <v>1099</v>
      </c>
      <c r="E369" s="1">
        <v>0</v>
      </c>
      <c r="F369" s="1" t="s">
        <v>1109</v>
      </c>
    </row>
    <row r="370" spans="1:6">
      <c r="A370" s="1" t="s">
        <v>24</v>
      </c>
      <c r="B370" s="1" t="s">
        <v>1110</v>
      </c>
      <c r="C370" s="1" t="s">
        <v>1111</v>
      </c>
      <c r="D370" s="1" t="s">
        <v>1099</v>
      </c>
      <c r="E370" s="1">
        <v>0</v>
      </c>
      <c r="F370" s="1" t="s">
        <v>1112</v>
      </c>
    </row>
    <row r="371" spans="1:6">
      <c r="A371" s="1" t="s">
        <v>849</v>
      </c>
      <c r="B371" s="1" t="s">
        <v>1113</v>
      </c>
      <c r="C371" s="1" t="s">
        <v>1114</v>
      </c>
      <c r="D371" s="1" t="s">
        <v>1115</v>
      </c>
      <c r="E371" s="1">
        <v>5</v>
      </c>
      <c r="F371" s="1" t="s">
        <v>1116</v>
      </c>
    </row>
    <row r="372" spans="1:6">
      <c r="A372" s="1" t="s">
        <v>24</v>
      </c>
      <c r="B372" s="1" t="s">
        <v>1117</v>
      </c>
      <c r="C372" s="1" t="s">
        <v>1118</v>
      </c>
      <c r="D372" s="1" t="s">
        <v>1119</v>
      </c>
      <c r="E372" s="1">
        <v>3</v>
      </c>
      <c r="F372" s="1" t="s">
        <v>1120</v>
      </c>
    </row>
    <row r="373" spans="1:6">
      <c r="A373" s="1" t="s">
        <v>57</v>
      </c>
      <c r="B373" s="1" t="s">
        <v>1121</v>
      </c>
      <c r="C373" s="1" t="s">
        <v>1122</v>
      </c>
      <c r="D373" s="1" t="s">
        <v>1123</v>
      </c>
      <c r="E373" s="1">
        <v>4.5</v>
      </c>
      <c r="F373" s="1" t="s">
        <v>1124</v>
      </c>
    </row>
    <row r="374" spans="1:6">
      <c r="A374" s="1" t="s">
        <v>57</v>
      </c>
      <c r="B374" s="1" t="s">
        <v>1125</v>
      </c>
      <c r="C374" s="1" t="s">
        <v>1126</v>
      </c>
      <c r="D374" s="1" t="s">
        <v>1127</v>
      </c>
      <c r="E374" s="1">
        <v>5</v>
      </c>
      <c r="F374" s="1" t="s">
        <v>1128</v>
      </c>
    </row>
    <row r="375" spans="1:6">
      <c r="A375" s="1" t="s">
        <v>57</v>
      </c>
      <c r="B375" s="1" t="s">
        <v>1129</v>
      </c>
      <c r="C375" s="1" t="s">
        <v>1130</v>
      </c>
      <c r="D375" s="1" t="s">
        <v>1131</v>
      </c>
      <c r="E375" s="1">
        <v>4</v>
      </c>
      <c r="F375" s="1" t="s">
        <v>1132</v>
      </c>
    </row>
    <row r="376" spans="1:6">
      <c r="A376" s="1" t="s">
        <v>39</v>
      </c>
      <c r="B376" s="1" t="s">
        <v>1133</v>
      </c>
      <c r="C376" s="1" t="s">
        <v>1134</v>
      </c>
      <c r="D376" s="1" t="s">
        <v>1134</v>
      </c>
      <c r="E376" s="1">
        <v>3.6</v>
      </c>
      <c r="F376" s="1" t="s">
        <v>1135</v>
      </c>
    </row>
    <row r="377" spans="1:6">
      <c r="A377" s="1" t="s">
        <v>57</v>
      </c>
      <c r="B377" s="1" t="s">
        <v>1136</v>
      </c>
      <c r="C377" s="1" t="s">
        <v>1137</v>
      </c>
      <c r="D377" s="1" t="s">
        <v>1138</v>
      </c>
      <c r="E377" s="1">
        <v>2.9</v>
      </c>
      <c r="F377" s="1" t="s">
        <v>1139</v>
      </c>
    </row>
    <row r="378" spans="1:6">
      <c r="A378" s="1" t="s">
        <v>849</v>
      </c>
      <c r="B378" s="1" t="s">
        <v>1140</v>
      </c>
      <c r="C378" s="1" t="s">
        <v>1141</v>
      </c>
      <c r="D378" s="1" t="s">
        <v>1142</v>
      </c>
      <c r="E378" s="1">
        <v>0</v>
      </c>
      <c r="F378" s="1" t="s">
        <v>1143</v>
      </c>
    </row>
    <row r="379" spans="1:6">
      <c r="A379" s="1" t="s">
        <v>68</v>
      </c>
      <c r="B379" s="1" t="s">
        <v>1144</v>
      </c>
      <c r="C379" s="1" t="s">
        <v>1145</v>
      </c>
      <c r="D379" s="1" t="s">
        <v>1146</v>
      </c>
      <c r="E379" s="1">
        <v>2.8</v>
      </c>
      <c r="F379" s="1" t="s">
        <v>1147</v>
      </c>
    </row>
    <row r="380" spans="1:6">
      <c r="A380" s="1" t="s">
        <v>57</v>
      </c>
      <c r="B380" s="1" t="s">
        <v>1148</v>
      </c>
      <c r="C380" s="1" t="s">
        <v>1149</v>
      </c>
      <c r="D380" s="1" t="s">
        <v>1150</v>
      </c>
      <c r="E380" s="1">
        <v>4.7</v>
      </c>
      <c r="F380" s="1" t="s">
        <v>1151</v>
      </c>
    </row>
    <row r="381" spans="1:6">
      <c r="A381" s="1" t="s">
        <v>75</v>
      </c>
      <c r="B381" s="1" t="s">
        <v>1152</v>
      </c>
      <c r="C381" s="1" t="s">
        <v>1153</v>
      </c>
      <c r="D381" s="1" t="s">
        <v>1154</v>
      </c>
      <c r="E381" s="1">
        <v>4.1</v>
      </c>
      <c r="F381" s="1" t="s">
        <v>1155</v>
      </c>
    </row>
    <row r="382" spans="1:6">
      <c r="A382" s="1" t="s">
        <v>57</v>
      </c>
      <c r="B382" s="1" t="s">
        <v>1156</v>
      </c>
      <c r="C382" s="1" t="s">
        <v>1157</v>
      </c>
      <c r="D382" s="1"/>
      <c r="E382" s="1">
        <v>4.3</v>
      </c>
      <c r="F382" s="1" t="s">
        <v>1158</v>
      </c>
    </row>
    <row r="383" spans="1:6">
      <c r="A383" s="1" t="s">
        <v>75</v>
      </c>
      <c r="B383" s="1" t="s">
        <v>1159</v>
      </c>
      <c r="C383" s="1" t="s">
        <v>1160</v>
      </c>
      <c r="D383" s="1" t="s">
        <v>1161</v>
      </c>
      <c r="E383" s="1">
        <v>0</v>
      </c>
      <c r="F383" s="1" t="s">
        <v>1162</v>
      </c>
    </row>
    <row r="384" spans="1:6">
      <c r="A384" s="1" t="s">
        <v>57</v>
      </c>
      <c r="B384" s="1" t="s">
        <v>1163</v>
      </c>
      <c r="C384" s="1" t="s">
        <v>1164</v>
      </c>
      <c r="D384" s="1" t="s">
        <v>1165</v>
      </c>
      <c r="E384" s="1">
        <v>0</v>
      </c>
      <c r="F384" s="1" t="s">
        <v>1166</v>
      </c>
    </row>
    <row r="385" spans="1:6">
      <c r="A385" s="1" t="s">
        <v>57</v>
      </c>
      <c r="B385" s="1" t="s">
        <v>1167</v>
      </c>
      <c r="C385" s="1" t="s">
        <v>1168</v>
      </c>
      <c r="D385" t="s">
        <v>1169</v>
      </c>
      <c r="E385" s="1">
        <v>4.5</v>
      </c>
      <c r="F385" s="1" t="s">
        <v>1170</v>
      </c>
    </row>
    <row r="386" spans="1:6">
      <c r="A386" s="1" t="s">
        <v>68</v>
      </c>
      <c r="B386" s="1" t="s">
        <v>1171</v>
      </c>
      <c r="C386" s="1" t="s">
        <v>1172</v>
      </c>
      <c r="D386" t="s">
        <v>1173</v>
      </c>
      <c r="E386" s="1">
        <v>3.9</v>
      </c>
      <c r="F386" s="1" t="s">
        <v>1174</v>
      </c>
    </row>
    <row r="387" spans="1:6">
      <c r="A387" s="1" t="s">
        <v>57</v>
      </c>
      <c r="B387" s="1" t="s">
        <v>1175</v>
      </c>
      <c r="C387" s="1" t="s">
        <v>1176</v>
      </c>
      <c r="D387" s="1" t="s">
        <v>1177</v>
      </c>
      <c r="E387" s="1">
        <v>3.4</v>
      </c>
      <c r="F387" s="1" t="s">
        <v>1178</v>
      </c>
    </row>
    <row r="388" spans="1:6">
      <c r="A388" s="1" t="s">
        <v>133</v>
      </c>
      <c r="B388" s="1" t="s">
        <v>1179</v>
      </c>
      <c r="C388" s="1" t="s">
        <v>1180</v>
      </c>
      <c r="D388" s="1" t="s">
        <v>1181</v>
      </c>
      <c r="E388" s="1">
        <v>3</v>
      </c>
      <c r="F388" s="1" t="s">
        <v>1182</v>
      </c>
    </row>
    <row r="389" spans="1:6">
      <c r="A389" s="1" t="s">
        <v>75</v>
      </c>
      <c r="B389" s="1" t="s">
        <v>1183</v>
      </c>
      <c r="C389" s="1" t="s">
        <v>1184</v>
      </c>
      <c r="D389" s="1"/>
      <c r="E389" s="1">
        <v>4.4</v>
      </c>
      <c r="F389" s="1" t="s">
        <v>1185</v>
      </c>
    </row>
    <row r="390" spans="1:6">
      <c r="A390" s="1" t="s">
        <v>133</v>
      </c>
      <c r="B390" s="1" t="s">
        <v>1186</v>
      </c>
      <c r="C390" s="1" t="s">
        <v>1187</v>
      </c>
      <c r="D390" s="1" t="s">
        <v>1188</v>
      </c>
      <c r="E390" s="1">
        <v>4</v>
      </c>
      <c r="F390" s="1" t="s">
        <v>1189</v>
      </c>
    </row>
    <row r="391" spans="1:6">
      <c r="A391" s="1" t="s">
        <v>220</v>
      </c>
      <c r="B391" s="1" t="s">
        <v>1190</v>
      </c>
      <c r="C391" s="1" t="s">
        <v>1191</v>
      </c>
      <c r="D391" s="1" t="s">
        <v>1192</v>
      </c>
      <c r="E391" s="1">
        <v>4.1</v>
      </c>
      <c r="F391" s="1" t="s">
        <v>1193</v>
      </c>
    </row>
    <row r="392" spans="1:6">
      <c r="A392" s="1" t="s">
        <v>75</v>
      </c>
      <c r="B392" s="1" t="s">
        <v>1194</v>
      </c>
      <c r="C392" s="1" t="s">
        <v>1195</v>
      </c>
      <c r="D392" s="1"/>
      <c r="E392" s="1">
        <v>5</v>
      </c>
      <c r="F392" s="1" t="s">
        <v>1196</v>
      </c>
    </row>
    <row r="393" spans="1:6">
      <c r="A393" s="1" t="s">
        <v>57</v>
      </c>
      <c r="B393" s="1" t="s">
        <v>1197</v>
      </c>
      <c r="C393" s="1" t="s">
        <v>1198</v>
      </c>
      <c r="D393" s="1" t="s">
        <v>1199</v>
      </c>
      <c r="E393" s="1">
        <v>4.8</v>
      </c>
      <c r="F393" s="1" t="s">
        <v>1200</v>
      </c>
    </row>
    <row r="394" spans="1:6">
      <c r="A394" s="1" t="s">
        <v>129</v>
      </c>
      <c r="B394" s="1" t="s">
        <v>1201</v>
      </c>
      <c r="C394" s="1" t="s">
        <v>1202</v>
      </c>
      <c r="D394" s="1"/>
      <c r="E394" s="1">
        <v>3.2</v>
      </c>
      <c r="F394" s="1" t="s">
        <v>1203</v>
      </c>
    </row>
    <row r="395" spans="1:6">
      <c r="A395" s="1" t="s">
        <v>57</v>
      </c>
      <c r="B395" s="1" t="s">
        <v>1204</v>
      </c>
      <c r="C395" s="1" t="s">
        <v>1205</v>
      </c>
      <c r="D395" s="1" t="s">
        <v>1206</v>
      </c>
      <c r="E395" s="1">
        <v>3</v>
      </c>
      <c r="F395" s="1" t="s">
        <v>1207</v>
      </c>
    </row>
    <row r="396" spans="1:6">
      <c r="A396" s="1" t="s">
        <v>193</v>
      </c>
      <c r="B396" s="1" t="s">
        <v>1208</v>
      </c>
      <c r="C396" s="1" t="s">
        <v>1209</v>
      </c>
      <c r="D396" s="1"/>
      <c r="E396" s="1">
        <v>3.8</v>
      </c>
      <c r="F396" s="1" t="s">
        <v>1210</v>
      </c>
    </row>
    <row r="397" spans="1:6">
      <c r="A397" s="1" t="s">
        <v>57</v>
      </c>
      <c r="B397" s="1" t="s">
        <v>1211</v>
      </c>
      <c r="C397" s="1" t="s">
        <v>1212</v>
      </c>
      <c r="D397" s="1" t="s">
        <v>1213</v>
      </c>
      <c r="E397" s="1">
        <v>5</v>
      </c>
      <c r="F397" s="1" t="s">
        <v>1214</v>
      </c>
    </row>
    <row r="398" spans="1:6">
      <c r="A398" s="1" t="s">
        <v>75</v>
      </c>
      <c r="B398" s="1" t="s">
        <v>1215</v>
      </c>
      <c r="C398" s="1" t="s">
        <v>1216</v>
      </c>
      <c r="D398" s="1"/>
      <c r="E398" s="1">
        <v>5</v>
      </c>
      <c r="F398" s="1" t="s">
        <v>1217</v>
      </c>
    </row>
    <row r="399" spans="1:6">
      <c r="A399" s="1" t="s">
        <v>45</v>
      </c>
      <c r="B399" s="1" t="s">
        <v>1218</v>
      </c>
      <c r="C399" s="1" t="s">
        <v>1219</v>
      </c>
      <c r="D399" s="1" t="s">
        <v>1220</v>
      </c>
      <c r="E399" s="1">
        <v>3.1</v>
      </c>
      <c r="F399" s="1" t="s">
        <v>1221</v>
      </c>
    </row>
    <row r="400" spans="1:6">
      <c r="A400" s="1" t="s">
        <v>57</v>
      </c>
      <c r="B400" s="1" t="s">
        <v>1222</v>
      </c>
      <c r="C400" s="1" t="s">
        <v>1223</v>
      </c>
      <c r="D400" s="1" t="s">
        <v>1223</v>
      </c>
      <c r="E400" s="1">
        <v>4.2</v>
      </c>
      <c r="F400" s="1" t="s">
        <v>1224</v>
      </c>
    </row>
    <row r="401" spans="1:6">
      <c r="A401" s="1" t="s">
        <v>13</v>
      </c>
      <c r="B401" s="1" t="s">
        <v>1225</v>
      </c>
      <c r="C401" s="1" t="s">
        <v>1226</v>
      </c>
      <c r="D401" s="1" t="s">
        <v>1227</v>
      </c>
      <c r="E401" s="1">
        <v>5</v>
      </c>
      <c r="F401" s="1" t="s">
        <v>1228</v>
      </c>
    </row>
    <row r="402" spans="1:6">
      <c r="A402" s="1" t="s">
        <v>57</v>
      </c>
      <c r="B402" s="1" t="s">
        <v>1229</v>
      </c>
      <c r="C402" s="1" t="s">
        <v>1230</v>
      </c>
      <c r="D402" s="1" t="s">
        <v>1231</v>
      </c>
      <c r="E402" s="1">
        <v>0</v>
      </c>
      <c r="F402" s="1" t="s">
        <v>1232</v>
      </c>
    </row>
    <row r="403" spans="1:6">
      <c r="A403" s="1" t="s">
        <v>57</v>
      </c>
      <c r="B403" s="1" t="s">
        <v>1233</v>
      </c>
      <c r="C403" s="1" t="s">
        <v>1234</v>
      </c>
      <c r="D403" s="1" t="s">
        <v>1234</v>
      </c>
      <c r="E403" s="1">
        <v>3.9</v>
      </c>
      <c r="F403" s="1" t="s">
        <v>1235</v>
      </c>
    </row>
    <row r="404" spans="1:6">
      <c r="A404" s="1" t="s">
        <v>57</v>
      </c>
      <c r="B404" s="1" t="s">
        <v>1236</v>
      </c>
      <c r="C404" s="1" t="s">
        <v>1237</v>
      </c>
      <c r="D404" s="1"/>
      <c r="E404" s="1">
        <v>5</v>
      </c>
      <c r="F404" s="1" t="s">
        <v>1238</v>
      </c>
    </row>
    <row r="405" spans="1:6">
      <c r="A405" s="1" t="s">
        <v>172</v>
      </c>
      <c r="B405" s="1" t="s">
        <v>1239</v>
      </c>
      <c r="C405" s="1" t="s">
        <v>1240</v>
      </c>
      <c r="D405" s="1" t="s">
        <v>1240</v>
      </c>
      <c r="E405" s="1">
        <v>4.1</v>
      </c>
      <c r="F405" s="1" t="s">
        <v>1241</v>
      </c>
    </row>
    <row r="406" spans="1:6">
      <c r="A406" s="1" t="s">
        <v>129</v>
      </c>
      <c r="B406" s="1" t="s">
        <v>1242</v>
      </c>
      <c r="C406" s="1" t="s">
        <v>1243</v>
      </c>
      <c r="D406" s="1" t="s">
        <v>1244</v>
      </c>
      <c r="E406" s="1">
        <v>4.1</v>
      </c>
      <c r="F406" s="1" t="s">
        <v>1245</v>
      </c>
    </row>
    <row r="407" spans="1:6">
      <c r="A407" s="1" t="s">
        <v>129</v>
      </c>
      <c r="B407" s="1" t="s">
        <v>1246</v>
      </c>
      <c r="C407" s="1" t="s">
        <v>1247</v>
      </c>
      <c r="D407" s="1" t="s">
        <v>1248</v>
      </c>
      <c r="E407" s="1">
        <v>0</v>
      </c>
      <c r="F407" s="1" t="s">
        <v>1249</v>
      </c>
    </row>
    <row r="408" spans="1:6">
      <c r="A408" s="1" t="s">
        <v>136</v>
      </c>
      <c r="B408" s="1" t="s">
        <v>1250</v>
      </c>
      <c r="C408" s="1" t="s">
        <v>1251</v>
      </c>
      <c r="D408" s="1" t="s">
        <v>1252</v>
      </c>
      <c r="E408" s="1">
        <v>5</v>
      </c>
      <c r="F408" s="1" t="s">
        <v>1253</v>
      </c>
    </row>
    <row r="409" spans="1:6">
      <c r="A409" s="1" t="s">
        <v>68</v>
      </c>
      <c r="B409" s="1" t="s">
        <v>1254</v>
      </c>
      <c r="C409" s="1" t="s">
        <v>1255</v>
      </c>
      <c r="D409" s="1"/>
      <c r="E409" s="1">
        <v>2.5</v>
      </c>
      <c r="F409" s="1" t="s">
        <v>1256</v>
      </c>
    </row>
    <row r="410" spans="1:6">
      <c r="A410" s="1" t="s">
        <v>45</v>
      </c>
      <c r="B410" s="1" t="s">
        <v>1257</v>
      </c>
      <c r="C410" s="1" t="s">
        <v>1258</v>
      </c>
      <c r="D410" s="1" t="s">
        <v>1259</v>
      </c>
      <c r="E410" s="1">
        <v>5</v>
      </c>
      <c r="F410" s="1" t="s">
        <v>1260</v>
      </c>
    </row>
    <row r="411" spans="1:6">
      <c r="A411" s="1" t="s">
        <v>75</v>
      </c>
      <c r="B411" s="1" t="s">
        <v>1261</v>
      </c>
      <c r="C411" s="1" t="s">
        <v>1262</v>
      </c>
      <c r="D411" t="s">
        <v>1259</v>
      </c>
      <c r="E411" s="1">
        <v>5</v>
      </c>
      <c r="F411" s="1" t="s">
        <v>1263</v>
      </c>
    </row>
    <row r="412" spans="1:6">
      <c r="A412" s="1" t="s">
        <v>75</v>
      </c>
      <c r="B412" s="1" t="s">
        <v>1264</v>
      </c>
      <c r="C412" s="1" t="s">
        <v>1265</v>
      </c>
      <c r="D412" s="1" t="s">
        <v>1259</v>
      </c>
      <c r="E412" s="1">
        <v>0</v>
      </c>
      <c r="F412" s="1" t="s">
        <v>1266</v>
      </c>
    </row>
    <row r="413" spans="1:6">
      <c r="A413" s="1" t="s">
        <v>133</v>
      </c>
      <c r="B413" s="1" t="s">
        <v>1267</v>
      </c>
      <c r="C413" s="1" t="s">
        <v>1268</v>
      </c>
      <c r="D413" s="1" t="s">
        <v>1259</v>
      </c>
      <c r="E413" s="1">
        <v>5</v>
      </c>
      <c r="F413" s="1" t="s">
        <v>1269</v>
      </c>
    </row>
    <row r="414" spans="1:6">
      <c r="A414" s="1" t="s">
        <v>386</v>
      </c>
      <c r="B414" s="1" t="s">
        <v>1270</v>
      </c>
      <c r="C414" s="1" t="s">
        <v>1271</v>
      </c>
      <c r="D414" s="1" t="s">
        <v>1272</v>
      </c>
      <c r="E414" s="1">
        <v>3</v>
      </c>
      <c r="F414" s="1" t="s">
        <v>1273</v>
      </c>
    </row>
    <row r="415" spans="1:6">
      <c r="A415" s="1" t="s">
        <v>136</v>
      </c>
      <c r="B415" s="1" t="s">
        <v>1274</v>
      </c>
      <c r="C415" s="1" t="s">
        <v>1275</v>
      </c>
      <c r="D415" s="1" t="s">
        <v>1276</v>
      </c>
      <c r="E415" s="1">
        <v>0</v>
      </c>
      <c r="F415" s="1" t="s">
        <v>1277</v>
      </c>
    </row>
    <row r="416" spans="1:6">
      <c r="A416" s="1" t="s">
        <v>57</v>
      </c>
      <c r="B416" s="1" t="s">
        <v>1278</v>
      </c>
      <c r="C416" s="1" t="s">
        <v>1279</v>
      </c>
      <c r="D416" s="1" t="s">
        <v>1280</v>
      </c>
      <c r="E416" s="1">
        <v>0</v>
      </c>
      <c r="F416" s="1" t="s">
        <v>1281</v>
      </c>
    </row>
    <row r="417" spans="1:6">
      <c r="A417" s="1" t="s">
        <v>24</v>
      </c>
      <c r="B417" s="1" t="s">
        <v>1282</v>
      </c>
      <c r="C417" s="1" t="s">
        <v>1283</v>
      </c>
      <c r="D417" s="1" t="s">
        <v>1284</v>
      </c>
      <c r="E417" s="1">
        <v>0</v>
      </c>
      <c r="F417" s="1" t="s">
        <v>1285</v>
      </c>
    </row>
    <row r="418" spans="1:6">
      <c r="A418" s="1" t="s">
        <v>57</v>
      </c>
      <c r="B418" s="1" t="s">
        <v>1286</v>
      </c>
      <c r="C418" s="1" t="s">
        <v>1287</v>
      </c>
      <c r="D418" s="1" t="s">
        <v>1288</v>
      </c>
      <c r="E418" s="1">
        <v>5</v>
      </c>
      <c r="F418" s="1" t="s">
        <v>1289</v>
      </c>
    </row>
    <row r="419" spans="1:6">
      <c r="A419" s="1" t="s">
        <v>57</v>
      </c>
      <c r="B419" s="1" t="s">
        <v>1290</v>
      </c>
      <c r="C419" s="1" t="s">
        <v>1291</v>
      </c>
      <c r="D419" s="1" t="s">
        <v>1292</v>
      </c>
      <c r="E419" s="1">
        <v>3</v>
      </c>
      <c r="F419" s="1" t="s">
        <v>1293</v>
      </c>
    </row>
    <row r="420" spans="1:6">
      <c r="A420" s="1" t="s">
        <v>57</v>
      </c>
      <c r="B420" s="1" t="s">
        <v>1294</v>
      </c>
      <c r="C420" s="1" t="s">
        <v>1295</v>
      </c>
      <c r="D420" s="1" t="s">
        <v>1296</v>
      </c>
      <c r="E420" s="1">
        <v>5</v>
      </c>
      <c r="F420" s="1" t="s">
        <v>1297</v>
      </c>
    </row>
    <row r="421" spans="1:6">
      <c r="A421" s="1" t="s">
        <v>68</v>
      </c>
      <c r="B421" s="1" t="s">
        <v>1298</v>
      </c>
      <c r="C421" s="1" t="s">
        <v>1299</v>
      </c>
      <c r="D421" s="1" t="s">
        <v>1300</v>
      </c>
      <c r="E421" s="1">
        <v>4.4</v>
      </c>
      <c r="F421" s="1" t="s">
        <v>1301</v>
      </c>
    </row>
    <row r="422" spans="1:6">
      <c r="A422" s="1" t="s">
        <v>849</v>
      </c>
      <c r="B422" s="1" t="s">
        <v>1302</v>
      </c>
      <c r="C422" s="1" t="s">
        <v>1303</v>
      </c>
      <c r="D422" s="1" t="s">
        <v>1304</v>
      </c>
      <c r="E422" s="1">
        <v>3</v>
      </c>
      <c r="F422" s="1" t="s">
        <v>1305</v>
      </c>
    </row>
    <row r="423" spans="1:6">
      <c r="A423" s="1" t="s">
        <v>849</v>
      </c>
      <c r="B423" s="1" t="s">
        <v>1306</v>
      </c>
      <c r="C423" s="1" t="s">
        <v>1307</v>
      </c>
      <c r="D423" t="s">
        <v>1308</v>
      </c>
      <c r="E423" s="1">
        <v>5</v>
      </c>
      <c r="F423" s="1" t="s">
        <v>1309</v>
      </c>
    </row>
    <row r="424" spans="1:6">
      <c r="A424" s="1" t="s">
        <v>172</v>
      </c>
      <c r="B424" s="1" t="s">
        <v>1310</v>
      </c>
      <c r="C424" s="1" t="s">
        <v>1311</v>
      </c>
      <c r="D424" s="1" t="s">
        <v>1312</v>
      </c>
      <c r="E424" s="1">
        <v>4.2</v>
      </c>
      <c r="F424" s="1" t="s">
        <v>1313</v>
      </c>
    </row>
    <row r="425" spans="1:6">
      <c r="A425" s="1" t="s">
        <v>57</v>
      </c>
      <c r="B425" s="1" t="s">
        <v>1314</v>
      </c>
      <c r="C425" s="1" t="s">
        <v>1315</v>
      </c>
      <c r="D425" s="1" t="s">
        <v>1316</v>
      </c>
      <c r="E425" s="1">
        <v>4.6</v>
      </c>
      <c r="F425" s="1" t="s">
        <v>1317</v>
      </c>
    </row>
    <row r="426" spans="1:6">
      <c r="A426" s="1" t="s">
        <v>133</v>
      </c>
      <c r="B426" s="1" t="s">
        <v>1318</v>
      </c>
      <c r="C426" s="1" t="s">
        <v>1319</v>
      </c>
      <c r="D426" s="1" t="s">
        <v>1320</v>
      </c>
      <c r="E426" s="1">
        <v>3.9</v>
      </c>
      <c r="F426" s="1" t="s">
        <v>1321</v>
      </c>
    </row>
    <row r="427" spans="1:6">
      <c r="A427" s="1" t="s">
        <v>136</v>
      </c>
      <c r="B427" s="1" t="s">
        <v>1322</v>
      </c>
      <c r="C427" s="1" t="s">
        <v>1323</v>
      </c>
      <c r="D427" s="1"/>
      <c r="E427" s="1">
        <v>4</v>
      </c>
      <c r="F427" s="1" t="s">
        <v>1324</v>
      </c>
    </row>
    <row r="428" spans="1:6">
      <c r="A428" s="1" t="s">
        <v>172</v>
      </c>
      <c r="B428" s="1" t="s">
        <v>1325</v>
      </c>
      <c r="C428" s="1" t="s">
        <v>1326</v>
      </c>
      <c r="D428" s="1" t="s">
        <v>1326</v>
      </c>
      <c r="E428" s="1">
        <v>3.7</v>
      </c>
      <c r="F428" s="1" t="s">
        <v>1327</v>
      </c>
    </row>
    <row r="429" spans="1:6">
      <c r="A429" s="1" t="s">
        <v>849</v>
      </c>
      <c r="B429" s="1" t="s">
        <v>1328</v>
      </c>
      <c r="C429" s="1" t="s">
        <v>1329</v>
      </c>
      <c r="D429" s="1" t="s">
        <v>1330</v>
      </c>
      <c r="E429" s="1">
        <v>0</v>
      </c>
      <c r="F429" s="1" t="s">
        <v>1331</v>
      </c>
    </row>
    <row r="430" spans="1:6">
      <c r="A430" s="1" t="s">
        <v>57</v>
      </c>
      <c r="B430" s="1" t="s">
        <v>1332</v>
      </c>
      <c r="C430" s="1" t="s">
        <v>1333</v>
      </c>
      <c r="D430" s="1"/>
      <c r="E430" s="1">
        <v>5</v>
      </c>
      <c r="F430" s="1" t="s">
        <v>1334</v>
      </c>
    </row>
    <row r="431" spans="1:6">
      <c r="A431" s="1" t="s">
        <v>57</v>
      </c>
      <c r="B431" s="1" t="s">
        <v>1335</v>
      </c>
      <c r="C431" s="1" t="s">
        <v>1336</v>
      </c>
      <c r="D431" s="1" t="s">
        <v>1337</v>
      </c>
      <c r="E431" s="1">
        <v>0</v>
      </c>
      <c r="F431" s="1" t="s">
        <v>1338</v>
      </c>
    </row>
    <row r="432" spans="1:6">
      <c r="A432" s="1" t="s">
        <v>13</v>
      </c>
      <c r="B432" s="1" t="s">
        <v>1339</v>
      </c>
      <c r="C432" s="1" t="s">
        <v>1340</v>
      </c>
      <c r="D432" s="1" t="s">
        <v>1340</v>
      </c>
      <c r="E432" s="1">
        <v>0</v>
      </c>
      <c r="F432" s="1" t="s">
        <v>1341</v>
      </c>
    </row>
    <row r="433" spans="1:6">
      <c r="A433" s="1" t="s">
        <v>57</v>
      </c>
      <c r="B433" s="1" t="s">
        <v>1342</v>
      </c>
      <c r="C433" s="1" t="s">
        <v>1343</v>
      </c>
      <c r="D433" s="1"/>
      <c r="E433" s="1">
        <v>4</v>
      </c>
      <c r="F433" s="1" t="s">
        <v>1344</v>
      </c>
    </row>
    <row r="434" spans="1:6">
      <c r="A434" s="1" t="s">
        <v>57</v>
      </c>
      <c r="B434" s="1" t="s">
        <v>1345</v>
      </c>
      <c r="C434" s="1" t="s">
        <v>1346</v>
      </c>
      <c r="D434" s="1"/>
      <c r="E434" s="1">
        <v>0</v>
      </c>
      <c r="F434" s="1" t="s">
        <v>1347</v>
      </c>
    </row>
    <row r="435" spans="1:6">
      <c r="A435" s="1" t="s">
        <v>39</v>
      </c>
      <c r="B435" s="1" t="s">
        <v>1348</v>
      </c>
      <c r="C435" s="1" t="s">
        <v>1349</v>
      </c>
      <c r="D435" s="1" t="s">
        <v>1350</v>
      </c>
      <c r="E435" s="1">
        <v>0</v>
      </c>
      <c r="F435" s="1" t="s">
        <v>1351</v>
      </c>
    </row>
    <row r="436" spans="1:6">
      <c r="A436" s="1" t="s">
        <v>75</v>
      </c>
      <c r="B436" s="1" t="s">
        <v>1352</v>
      </c>
      <c r="C436" s="1" t="s">
        <v>1353</v>
      </c>
      <c r="D436" s="1" t="s">
        <v>1354</v>
      </c>
      <c r="E436" s="1">
        <v>3.7</v>
      </c>
      <c r="F436" s="1" t="s">
        <v>1355</v>
      </c>
    </row>
    <row r="437" spans="1:6">
      <c r="A437" s="1" t="s">
        <v>13</v>
      </c>
      <c r="B437" s="1" t="s">
        <v>1356</v>
      </c>
      <c r="C437" s="1" t="s">
        <v>1357</v>
      </c>
      <c r="D437" s="1" t="s">
        <v>1358</v>
      </c>
      <c r="E437" s="1">
        <v>0</v>
      </c>
      <c r="F437" s="1" t="s">
        <v>1359</v>
      </c>
    </row>
    <row r="438" spans="1:6">
      <c r="A438" s="1" t="s">
        <v>75</v>
      </c>
      <c r="B438" s="1" t="s">
        <v>1360</v>
      </c>
      <c r="C438" s="1" t="s">
        <v>1361</v>
      </c>
      <c r="D438" s="1"/>
      <c r="E438" s="1">
        <v>0</v>
      </c>
      <c r="F438" s="1" t="s">
        <v>1362</v>
      </c>
    </row>
    <row r="439" spans="1:6">
      <c r="A439" s="1" t="s">
        <v>386</v>
      </c>
      <c r="B439" s="1" t="s">
        <v>1363</v>
      </c>
      <c r="C439" s="1" t="s">
        <v>1364</v>
      </c>
      <c r="D439" s="1"/>
      <c r="E439" s="1">
        <v>2.3</v>
      </c>
      <c r="F439" s="1" t="s">
        <v>1365</v>
      </c>
    </row>
    <row r="440" spans="1:6">
      <c r="A440" s="1" t="s">
        <v>220</v>
      </c>
      <c r="B440" s="1" t="s">
        <v>1366</v>
      </c>
      <c r="C440" s="1" t="s">
        <v>1367</v>
      </c>
      <c r="D440" s="1" t="s">
        <v>1368</v>
      </c>
      <c r="E440" s="1">
        <v>3.4</v>
      </c>
      <c r="F440" s="1" t="s">
        <v>1369</v>
      </c>
    </row>
    <row r="441" spans="1:6">
      <c r="A441" s="1" t="s">
        <v>13</v>
      </c>
      <c r="B441" s="1" t="s">
        <v>1370</v>
      </c>
      <c r="C441" s="1" t="s">
        <v>1371</v>
      </c>
      <c r="D441" s="1" t="s">
        <v>1372</v>
      </c>
      <c r="E441" s="1">
        <v>0</v>
      </c>
      <c r="F441" s="1" t="s">
        <v>1373</v>
      </c>
    </row>
    <row r="442" spans="1:6">
      <c r="A442" s="1" t="s">
        <v>133</v>
      </c>
      <c r="B442" s="1" t="s">
        <v>1374</v>
      </c>
      <c r="C442" s="1" t="s">
        <v>1375</v>
      </c>
      <c r="D442" s="1" t="s">
        <v>1376</v>
      </c>
      <c r="E442" s="1">
        <v>4</v>
      </c>
      <c r="F442" s="1" t="s">
        <v>1377</v>
      </c>
    </row>
    <row r="443" spans="1:6">
      <c r="A443" s="1" t="s">
        <v>57</v>
      </c>
      <c r="B443" s="1" t="s">
        <v>1378</v>
      </c>
      <c r="C443" s="1" t="s">
        <v>1379</v>
      </c>
      <c r="D443" s="1" t="s">
        <v>1380</v>
      </c>
      <c r="E443" s="1">
        <v>0</v>
      </c>
      <c r="F443" s="1" t="s">
        <v>1381</v>
      </c>
    </row>
    <row r="444" spans="1:6">
      <c r="A444" s="1" t="s">
        <v>57</v>
      </c>
      <c r="B444" s="1" t="s">
        <v>1382</v>
      </c>
      <c r="C444" s="1" t="s">
        <v>1383</v>
      </c>
      <c r="D444" s="1" t="s">
        <v>1384</v>
      </c>
      <c r="E444" s="1">
        <v>5</v>
      </c>
      <c r="F444" s="1" t="s">
        <v>1385</v>
      </c>
    </row>
    <row r="445" spans="1:6">
      <c r="A445" s="1" t="s">
        <v>13</v>
      </c>
      <c r="B445" s="1" t="s">
        <v>1386</v>
      </c>
      <c r="C445" s="1" t="s">
        <v>1387</v>
      </c>
      <c r="D445" s="1" t="s">
        <v>1388</v>
      </c>
      <c r="E445" s="1">
        <v>4.4</v>
      </c>
      <c r="F445" s="1" t="s">
        <v>1389</v>
      </c>
    </row>
    <row r="446" spans="1:6">
      <c r="A446" s="1" t="s">
        <v>75</v>
      </c>
      <c r="B446" s="1" t="s">
        <v>1390</v>
      </c>
      <c r="C446" s="1" t="s">
        <v>1391</v>
      </c>
      <c r="D446" s="1" t="s">
        <v>1392</v>
      </c>
      <c r="E446" s="1">
        <v>3.7</v>
      </c>
      <c r="F446" s="1" t="s">
        <v>1393</v>
      </c>
    </row>
    <row r="447" spans="1:6">
      <c r="A447" s="1" t="s">
        <v>133</v>
      </c>
      <c r="B447" s="1" t="s">
        <v>1394</v>
      </c>
      <c r="C447" s="1" t="s">
        <v>1395</v>
      </c>
      <c r="D447" s="1" t="s">
        <v>1396</v>
      </c>
      <c r="E447" s="1">
        <v>2.1</v>
      </c>
      <c r="F447" s="1" t="s">
        <v>1397</v>
      </c>
    </row>
    <row r="448" spans="1:6">
      <c r="A448" s="1" t="s">
        <v>220</v>
      </c>
      <c r="B448" s="1" t="s">
        <v>1398</v>
      </c>
      <c r="C448" s="1" t="s">
        <v>1399</v>
      </c>
      <c r="D448" s="1" t="s">
        <v>1400</v>
      </c>
      <c r="E448" s="1">
        <v>4.6</v>
      </c>
      <c r="F448" s="1" t="s">
        <v>1401</v>
      </c>
    </row>
    <row r="449" spans="1:6">
      <c r="A449" s="1" t="s">
        <v>57</v>
      </c>
      <c r="B449" s="1" t="s">
        <v>1402</v>
      </c>
      <c r="C449" s="1" t="s">
        <v>1403</v>
      </c>
      <c r="D449" s="1" t="s">
        <v>1404</v>
      </c>
      <c r="E449" s="1">
        <v>1</v>
      </c>
      <c r="F449" s="1" t="s">
        <v>1405</v>
      </c>
    </row>
    <row r="450" spans="1:6">
      <c r="A450" s="1" t="s">
        <v>136</v>
      </c>
      <c r="B450" s="1" t="s">
        <v>1406</v>
      </c>
      <c r="C450" s="1" t="s">
        <v>1407</v>
      </c>
      <c r="D450" s="1" t="s">
        <v>1408</v>
      </c>
      <c r="E450" s="1">
        <v>5</v>
      </c>
      <c r="F450" s="1" t="s">
        <v>1409</v>
      </c>
    </row>
    <row r="451" spans="1:6">
      <c r="A451" s="1" t="s">
        <v>129</v>
      </c>
      <c r="B451" s="1" t="s">
        <v>1410</v>
      </c>
      <c r="C451" s="1" t="s">
        <v>1411</v>
      </c>
      <c r="D451" s="1" t="s">
        <v>1412</v>
      </c>
      <c r="E451" s="1">
        <v>5</v>
      </c>
      <c r="F451" s="1" t="s">
        <v>1413</v>
      </c>
    </row>
    <row r="452" spans="1:6">
      <c r="A452" s="1" t="s">
        <v>57</v>
      </c>
      <c r="B452" s="1" t="s">
        <v>1414</v>
      </c>
      <c r="C452" s="1" t="s">
        <v>1415</v>
      </c>
      <c r="D452" s="1" t="s">
        <v>1416</v>
      </c>
      <c r="E452" s="1">
        <v>3.8</v>
      </c>
      <c r="F452" s="1" t="s">
        <v>1417</v>
      </c>
    </row>
    <row r="453" spans="1:6">
      <c r="A453" s="1" t="s">
        <v>129</v>
      </c>
      <c r="B453" s="1" t="s">
        <v>1418</v>
      </c>
      <c r="C453" s="1" t="s">
        <v>1419</v>
      </c>
      <c r="D453" s="1" t="s">
        <v>1420</v>
      </c>
      <c r="E453" s="1">
        <v>4.2</v>
      </c>
      <c r="F453" s="1" t="s">
        <v>1421</v>
      </c>
    </row>
    <row r="454" spans="1:6">
      <c r="A454" s="1" t="s">
        <v>13</v>
      </c>
      <c r="B454" s="1" t="s">
        <v>1422</v>
      </c>
      <c r="C454" s="1" t="s">
        <v>1423</v>
      </c>
      <c r="D454" s="1" t="s">
        <v>1424</v>
      </c>
      <c r="E454" s="1">
        <v>5</v>
      </c>
      <c r="F454" s="1" t="s">
        <v>1425</v>
      </c>
    </row>
    <row r="455" spans="1:6">
      <c r="A455" s="1" t="s">
        <v>386</v>
      </c>
      <c r="B455" s="1" t="s">
        <v>1426</v>
      </c>
      <c r="C455" s="1" t="s">
        <v>1427</v>
      </c>
      <c r="D455" t="s">
        <v>1428</v>
      </c>
      <c r="E455" s="1">
        <v>0</v>
      </c>
      <c r="F455" s="1" t="s">
        <v>1429</v>
      </c>
    </row>
    <row r="456" spans="1:6">
      <c r="A456" s="1" t="s">
        <v>57</v>
      </c>
      <c r="B456" s="1" t="s">
        <v>1430</v>
      </c>
      <c r="C456" s="1" t="s">
        <v>1431</v>
      </c>
      <c r="D456" s="1" t="s">
        <v>1432</v>
      </c>
      <c r="E456" s="1">
        <v>3.8</v>
      </c>
      <c r="F456" s="1" t="s">
        <v>1433</v>
      </c>
    </row>
    <row r="457" spans="1:6">
      <c r="A457" s="1" t="s">
        <v>57</v>
      </c>
      <c r="B457" s="1" t="s">
        <v>1434</v>
      </c>
      <c r="C457" s="1" t="s">
        <v>1435</v>
      </c>
      <c r="D457" s="1" t="s">
        <v>1436</v>
      </c>
      <c r="E457" s="1">
        <v>3.8</v>
      </c>
      <c r="F457" s="1" t="s">
        <v>1437</v>
      </c>
    </row>
    <row r="458" spans="1:6">
      <c r="A458" s="1" t="s">
        <v>386</v>
      </c>
      <c r="B458" s="1" t="s">
        <v>1438</v>
      </c>
      <c r="C458" s="1" t="s">
        <v>1439</v>
      </c>
      <c r="D458" s="1"/>
      <c r="E458" s="1">
        <v>4.6</v>
      </c>
      <c r="F458" s="1" t="s">
        <v>1440</v>
      </c>
    </row>
    <row r="459" spans="1:6">
      <c r="A459" s="1" t="s">
        <v>57</v>
      </c>
      <c r="B459" s="1" t="s">
        <v>1441</v>
      </c>
      <c r="C459" s="1" t="s">
        <v>1442</v>
      </c>
      <c r="D459" t="s">
        <v>1442</v>
      </c>
      <c r="E459" s="1">
        <v>4.2</v>
      </c>
      <c r="F459" s="1" t="s">
        <v>1443</v>
      </c>
    </row>
    <row r="460" spans="1:6">
      <c r="A460" s="1" t="s">
        <v>24</v>
      </c>
      <c r="B460" s="1" t="s">
        <v>1444</v>
      </c>
      <c r="C460" s="1" t="s">
        <v>1445</v>
      </c>
      <c r="D460" s="1" t="s">
        <v>1446</v>
      </c>
      <c r="E460" s="1">
        <v>5</v>
      </c>
      <c r="F460" s="1" t="s">
        <v>1447</v>
      </c>
    </row>
    <row r="461" spans="1:6">
      <c r="A461" s="1" t="s">
        <v>13</v>
      </c>
      <c r="B461" s="1" t="s">
        <v>1448</v>
      </c>
      <c r="C461" s="1" t="s">
        <v>1449</v>
      </c>
      <c r="D461" s="1" t="s">
        <v>1450</v>
      </c>
      <c r="E461" s="1">
        <v>4.3</v>
      </c>
      <c r="F461" s="1" t="s">
        <v>1451</v>
      </c>
    </row>
    <row r="462" spans="1:6">
      <c r="A462" s="1" t="s">
        <v>57</v>
      </c>
      <c r="B462" s="1" t="s">
        <v>1452</v>
      </c>
      <c r="C462" s="1" t="s">
        <v>1453</v>
      </c>
      <c r="D462" s="1" t="s">
        <v>1454</v>
      </c>
      <c r="E462" s="1">
        <v>5</v>
      </c>
      <c r="F462" s="1" t="s">
        <v>1455</v>
      </c>
    </row>
    <row r="463" spans="1:6">
      <c r="A463" s="1" t="s">
        <v>57</v>
      </c>
      <c r="B463" s="1" t="s">
        <v>1456</v>
      </c>
      <c r="C463" s="1" t="s">
        <v>1457</v>
      </c>
      <c r="D463" s="1"/>
      <c r="E463" s="1">
        <v>3</v>
      </c>
      <c r="F463" s="1" t="s">
        <v>1458</v>
      </c>
    </row>
    <row r="464" spans="1:6">
      <c r="A464" s="1" t="s">
        <v>13</v>
      </c>
      <c r="B464" s="1" t="s">
        <v>1459</v>
      </c>
      <c r="C464" s="1" t="s">
        <v>1460</v>
      </c>
      <c r="D464" s="1" t="s">
        <v>1461</v>
      </c>
      <c r="E464" s="1">
        <v>0</v>
      </c>
      <c r="F464" s="1" t="s">
        <v>1462</v>
      </c>
    </row>
    <row r="465" spans="1:6">
      <c r="A465" s="1" t="s">
        <v>133</v>
      </c>
      <c r="B465" s="1" t="s">
        <v>1463</v>
      </c>
      <c r="C465" s="1" t="s">
        <v>1464</v>
      </c>
      <c r="D465" s="1" t="s">
        <v>1464</v>
      </c>
      <c r="E465" s="1">
        <v>5</v>
      </c>
      <c r="F465" s="1" t="s">
        <v>1465</v>
      </c>
    </row>
    <row r="466" spans="1:6">
      <c r="A466" s="1" t="s">
        <v>45</v>
      </c>
      <c r="B466" s="1" t="s">
        <v>1466</v>
      </c>
      <c r="C466" s="1" t="s">
        <v>1467</v>
      </c>
      <c r="D466" t="s">
        <v>1468</v>
      </c>
      <c r="E466" s="1">
        <v>3.7</v>
      </c>
      <c r="F466" s="1" t="s">
        <v>1469</v>
      </c>
    </row>
    <row r="467" spans="1:6">
      <c r="A467" s="1" t="s">
        <v>13</v>
      </c>
      <c r="B467" s="1" t="s">
        <v>1470</v>
      </c>
      <c r="C467" s="1" t="s">
        <v>1471</v>
      </c>
      <c r="D467" s="1" t="s">
        <v>1472</v>
      </c>
      <c r="E467" s="1">
        <v>3.7</v>
      </c>
      <c r="F467" s="1" t="s">
        <v>1473</v>
      </c>
    </row>
    <row r="468" spans="1:6">
      <c r="A468" s="1" t="s">
        <v>13</v>
      </c>
      <c r="B468" s="1" t="s">
        <v>1474</v>
      </c>
      <c r="C468" s="1" t="s">
        <v>1475</v>
      </c>
      <c r="D468" s="1" t="s">
        <v>1476</v>
      </c>
      <c r="E468" s="1">
        <v>0</v>
      </c>
      <c r="F468" s="1" t="s">
        <v>1477</v>
      </c>
    </row>
    <row r="469" spans="1:6">
      <c r="A469" s="1" t="s">
        <v>193</v>
      </c>
      <c r="B469" s="1" t="s">
        <v>1478</v>
      </c>
      <c r="C469" s="1" t="s">
        <v>1479</v>
      </c>
      <c r="D469" s="1" t="s">
        <v>1480</v>
      </c>
      <c r="E469" s="1">
        <v>2</v>
      </c>
      <c r="F469" s="1" t="s">
        <v>1481</v>
      </c>
    </row>
    <row r="470" spans="1:6">
      <c r="A470" s="1" t="s">
        <v>57</v>
      </c>
      <c r="B470" s="1" t="s">
        <v>1482</v>
      </c>
      <c r="C470" s="1" t="s">
        <v>1483</v>
      </c>
      <c r="D470" s="1" t="s">
        <v>1484</v>
      </c>
      <c r="E470" s="1">
        <v>5</v>
      </c>
      <c r="F470" s="1" t="s">
        <v>1485</v>
      </c>
    </row>
    <row r="471" spans="1:6">
      <c r="A471" s="1" t="s">
        <v>57</v>
      </c>
      <c r="B471" s="1" t="s">
        <v>1486</v>
      </c>
      <c r="C471" s="1" t="s">
        <v>1487</v>
      </c>
      <c r="D471" s="1" t="s">
        <v>1488</v>
      </c>
      <c r="E471" s="1">
        <v>5</v>
      </c>
      <c r="F471" s="1" t="s">
        <v>1489</v>
      </c>
    </row>
    <row r="472" spans="1:6">
      <c r="A472" s="1" t="s">
        <v>57</v>
      </c>
      <c r="B472" s="1" t="s">
        <v>1490</v>
      </c>
      <c r="C472" s="1" t="s">
        <v>1491</v>
      </c>
      <c r="D472" s="1"/>
      <c r="E472" s="1">
        <v>0</v>
      </c>
      <c r="F472" s="1" t="s">
        <v>1492</v>
      </c>
    </row>
    <row r="473" spans="1:6">
      <c r="A473" s="1" t="s">
        <v>57</v>
      </c>
      <c r="B473" s="1" t="s">
        <v>1493</v>
      </c>
      <c r="C473" s="1" t="s">
        <v>1494</v>
      </c>
      <c r="D473" s="1"/>
      <c r="E473" s="1">
        <v>5</v>
      </c>
      <c r="F473" s="1" t="s">
        <v>1495</v>
      </c>
    </row>
    <row r="474" spans="1:6">
      <c r="A474" s="1" t="s">
        <v>57</v>
      </c>
      <c r="B474" s="1" t="s">
        <v>1496</v>
      </c>
      <c r="C474" s="1" t="s">
        <v>1497</v>
      </c>
      <c r="D474" s="1" t="s">
        <v>1498</v>
      </c>
      <c r="E474" s="1">
        <v>4</v>
      </c>
      <c r="F474" s="1" t="s">
        <v>1499</v>
      </c>
    </row>
    <row r="475" spans="1:6">
      <c r="A475" s="1" t="s">
        <v>120</v>
      </c>
      <c r="B475" s="1" t="s">
        <v>1500</v>
      </c>
      <c r="C475" s="1" t="s">
        <v>1501</v>
      </c>
      <c r="D475" s="1" t="s">
        <v>1502</v>
      </c>
      <c r="E475" s="1">
        <v>3.4</v>
      </c>
      <c r="F475" s="1" t="s">
        <v>1503</v>
      </c>
    </row>
    <row r="476" spans="1:6">
      <c r="A476" s="1" t="s">
        <v>13</v>
      </c>
      <c r="B476" s="1" t="s">
        <v>1504</v>
      </c>
      <c r="C476" s="1" t="s">
        <v>1505</v>
      </c>
      <c r="D476" t="s">
        <v>1505</v>
      </c>
      <c r="E476" s="1">
        <v>5</v>
      </c>
      <c r="F476" s="1" t="s">
        <v>1506</v>
      </c>
    </row>
    <row r="477" spans="1:6">
      <c r="A477" s="1" t="s">
        <v>68</v>
      </c>
      <c r="B477" s="1" t="s">
        <v>1507</v>
      </c>
      <c r="C477" s="1" t="s">
        <v>1508</v>
      </c>
      <c r="D477" s="1" t="s">
        <v>1509</v>
      </c>
      <c r="E477" s="1">
        <v>3.3</v>
      </c>
      <c r="F477" s="1" t="s">
        <v>1510</v>
      </c>
    </row>
    <row r="478" spans="1:6">
      <c r="A478" s="1" t="s">
        <v>57</v>
      </c>
      <c r="B478" s="1" t="s">
        <v>1511</v>
      </c>
      <c r="C478" s="1" t="s">
        <v>1512</v>
      </c>
      <c r="D478" s="1" t="s">
        <v>1513</v>
      </c>
      <c r="E478" s="1">
        <v>3.4</v>
      </c>
      <c r="F478" s="1" t="s">
        <v>1514</v>
      </c>
    </row>
    <row r="479" spans="1:6">
      <c r="A479" s="1" t="s">
        <v>849</v>
      </c>
      <c r="B479" s="1" t="s">
        <v>1515</v>
      </c>
      <c r="C479" s="1" t="s">
        <v>1516</v>
      </c>
      <c r="D479" s="1" t="s">
        <v>1517</v>
      </c>
      <c r="E479" s="1">
        <v>4.4</v>
      </c>
      <c r="F479" s="1" t="s">
        <v>1518</v>
      </c>
    </row>
    <row r="480" spans="1:6">
      <c r="A480" s="1" t="s">
        <v>68</v>
      </c>
      <c r="B480" s="1" t="s">
        <v>1519</v>
      </c>
      <c r="C480" s="1" t="s">
        <v>1520</v>
      </c>
      <c r="D480" s="1" t="s">
        <v>1521</v>
      </c>
      <c r="E480" s="1">
        <v>4.4</v>
      </c>
      <c r="F480" s="1" t="s">
        <v>1522</v>
      </c>
    </row>
    <row r="481" spans="1:6">
      <c r="A481" s="1" t="s">
        <v>849</v>
      </c>
      <c r="B481" s="1" t="s">
        <v>1523</v>
      </c>
      <c r="C481" s="1" t="s">
        <v>1524</v>
      </c>
      <c r="D481" s="1" t="s">
        <v>1525</v>
      </c>
      <c r="E481" s="1">
        <v>5</v>
      </c>
      <c r="F481" s="1" t="s">
        <v>1526</v>
      </c>
    </row>
    <row r="482" spans="1:6">
      <c r="A482" s="1" t="s">
        <v>57</v>
      </c>
      <c r="B482" s="1" t="s">
        <v>1527</v>
      </c>
      <c r="C482" s="1" t="s">
        <v>1528</v>
      </c>
      <c r="D482" s="1"/>
      <c r="E482" s="1">
        <v>0</v>
      </c>
      <c r="F482" s="1" t="s">
        <v>1529</v>
      </c>
    </row>
    <row r="483" spans="1:6">
      <c r="A483" s="1" t="s">
        <v>24</v>
      </c>
      <c r="B483" s="1" t="s">
        <v>1530</v>
      </c>
      <c r="C483" s="1" t="s">
        <v>1531</v>
      </c>
      <c r="D483" s="1" t="s">
        <v>1532</v>
      </c>
      <c r="E483" s="1">
        <v>3.8</v>
      </c>
      <c r="F483" s="1" t="s">
        <v>1533</v>
      </c>
    </row>
    <row r="484" spans="1:6">
      <c r="A484" s="1" t="s">
        <v>129</v>
      </c>
      <c r="B484" s="1" t="s">
        <v>1534</v>
      </c>
      <c r="C484" s="1" t="s">
        <v>1535</v>
      </c>
      <c r="D484" s="1" t="s">
        <v>1536</v>
      </c>
      <c r="E484" s="1">
        <v>4</v>
      </c>
      <c r="F484" s="1" t="s">
        <v>1537</v>
      </c>
    </row>
    <row r="485" spans="1:6">
      <c r="A485" s="1" t="s">
        <v>386</v>
      </c>
      <c r="B485" s="1" t="s">
        <v>1538</v>
      </c>
      <c r="C485" s="1" t="s">
        <v>1539</v>
      </c>
      <c r="D485" s="1" t="s">
        <v>1540</v>
      </c>
      <c r="E485" s="1">
        <v>5</v>
      </c>
      <c r="F485" s="1" t="s">
        <v>1541</v>
      </c>
    </row>
    <row r="486" spans="1:6">
      <c r="A486" s="1" t="s">
        <v>136</v>
      </c>
      <c r="B486" s="1" t="s">
        <v>1542</v>
      </c>
      <c r="C486" s="1" t="s">
        <v>1543</v>
      </c>
      <c r="D486" s="1" t="s">
        <v>1543</v>
      </c>
      <c r="E486" s="1">
        <v>4.6</v>
      </c>
      <c r="F486" s="1" t="s">
        <v>1544</v>
      </c>
    </row>
    <row r="487" spans="1:6">
      <c r="A487" s="1" t="s">
        <v>57</v>
      </c>
      <c r="B487" s="1" t="s">
        <v>1545</v>
      </c>
      <c r="C487" s="1" t="s">
        <v>1546</v>
      </c>
      <c r="D487" s="1" t="s">
        <v>1547</v>
      </c>
      <c r="E487" s="1">
        <v>3.9</v>
      </c>
      <c r="F487" s="1" t="s">
        <v>1548</v>
      </c>
    </row>
    <row r="488" spans="1:6">
      <c r="A488" s="1" t="s">
        <v>386</v>
      </c>
      <c r="B488" s="1" t="s">
        <v>1549</v>
      </c>
      <c r="C488" s="1" t="s">
        <v>1550</v>
      </c>
      <c r="D488" s="1" t="s">
        <v>1551</v>
      </c>
      <c r="E488" s="1">
        <v>0</v>
      </c>
      <c r="F488" s="1" t="s">
        <v>1552</v>
      </c>
    </row>
    <row r="489" spans="1:6">
      <c r="A489" s="1" t="s">
        <v>13</v>
      </c>
      <c r="B489" s="1" t="s">
        <v>1553</v>
      </c>
      <c r="C489" s="1" t="s">
        <v>1554</v>
      </c>
      <c r="D489" s="1" t="s">
        <v>1555</v>
      </c>
      <c r="E489" s="1">
        <v>0</v>
      </c>
      <c r="F489" s="1" t="s">
        <v>1556</v>
      </c>
    </row>
    <row r="490" spans="1:6">
      <c r="A490" s="1" t="s">
        <v>24</v>
      </c>
      <c r="B490" s="1" t="s">
        <v>1557</v>
      </c>
      <c r="C490" s="1" t="s">
        <v>1558</v>
      </c>
      <c r="D490" s="1" t="s">
        <v>1559</v>
      </c>
      <c r="E490" s="1">
        <v>5</v>
      </c>
      <c r="F490" s="1" t="s">
        <v>1560</v>
      </c>
    </row>
    <row r="491" spans="1:6">
      <c r="A491" s="1" t="s">
        <v>133</v>
      </c>
      <c r="B491" s="1" t="s">
        <v>1561</v>
      </c>
      <c r="C491" s="1" t="s">
        <v>1562</v>
      </c>
      <c r="D491" s="1" t="s">
        <v>1563</v>
      </c>
      <c r="E491" s="1">
        <v>4.5</v>
      </c>
      <c r="F491" s="1" t="s">
        <v>1564</v>
      </c>
    </row>
    <row r="492" spans="1:6">
      <c r="A492" s="1" t="s">
        <v>220</v>
      </c>
      <c r="B492" s="1" t="s">
        <v>1565</v>
      </c>
      <c r="C492" s="1" t="s">
        <v>1566</v>
      </c>
      <c r="D492" s="1" t="s">
        <v>218</v>
      </c>
      <c r="E492" s="1">
        <v>4.9</v>
      </c>
      <c r="F492" s="1" t="s">
        <v>1567</v>
      </c>
    </row>
    <row r="493" spans="1:6">
      <c r="A493" s="1" t="s">
        <v>129</v>
      </c>
      <c r="B493" s="1" t="s">
        <v>1568</v>
      </c>
      <c r="C493" s="1" t="s">
        <v>1569</v>
      </c>
      <c r="D493" s="1" t="s">
        <v>1570</v>
      </c>
      <c r="E493" s="1">
        <v>0</v>
      </c>
      <c r="F493" s="1" t="s">
        <v>1571</v>
      </c>
    </row>
    <row r="494" spans="1:6">
      <c r="A494" s="1" t="s">
        <v>57</v>
      </c>
      <c r="B494" s="1" t="s">
        <v>1572</v>
      </c>
      <c r="C494" s="1" t="s">
        <v>1573</v>
      </c>
      <c r="D494" s="1"/>
      <c r="E494" s="1">
        <v>5</v>
      </c>
      <c r="F494" s="1" t="s">
        <v>1574</v>
      </c>
    </row>
    <row r="495" spans="1:6">
      <c r="A495" s="1" t="s">
        <v>129</v>
      </c>
      <c r="B495" s="1" t="s">
        <v>1575</v>
      </c>
      <c r="C495" s="1" t="s">
        <v>1576</v>
      </c>
      <c r="D495" s="1" t="s">
        <v>1577</v>
      </c>
      <c r="E495" s="1">
        <v>4.4</v>
      </c>
      <c r="F495" s="1" t="s">
        <v>1578</v>
      </c>
    </row>
    <row r="496" spans="1:6">
      <c r="A496" s="1" t="s">
        <v>220</v>
      </c>
      <c r="B496" s="1" t="s">
        <v>1579</v>
      </c>
      <c r="C496" s="1" t="s">
        <v>1580</v>
      </c>
      <c r="D496" s="1"/>
      <c r="E496" s="1">
        <v>3.8</v>
      </c>
      <c r="F496" s="1" t="s">
        <v>1581</v>
      </c>
    </row>
    <row r="497" spans="1:6">
      <c r="A497" s="1" t="s">
        <v>220</v>
      </c>
      <c r="B497" s="1" t="s">
        <v>1582</v>
      </c>
      <c r="C497" s="1" t="s">
        <v>1583</v>
      </c>
      <c r="D497" t="s">
        <v>1584</v>
      </c>
      <c r="E497" s="1">
        <v>3.4</v>
      </c>
      <c r="F497" s="1" t="s">
        <v>1585</v>
      </c>
    </row>
    <row r="498" spans="1:6">
      <c r="A498" s="1" t="s">
        <v>45</v>
      </c>
      <c r="B498" s="1" t="s">
        <v>1586</v>
      </c>
      <c r="C498" s="1" t="s">
        <v>1587</v>
      </c>
      <c r="D498" s="1"/>
      <c r="E498" s="1">
        <v>5</v>
      </c>
      <c r="F498" s="1" t="s">
        <v>1588</v>
      </c>
    </row>
    <row r="499" spans="1:6">
      <c r="A499" s="1" t="s">
        <v>68</v>
      </c>
      <c r="B499" s="1" t="s">
        <v>1589</v>
      </c>
      <c r="C499" s="1" t="s">
        <v>1590</v>
      </c>
      <c r="D499" s="1" t="s">
        <v>1591</v>
      </c>
      <c r="E499" s="1">
        <v>5</v>
      </c>
      <c r="F499" s="1" t="s">
        <v>1592</v>
      </c>
    </row>
    <row r="500" spans="1:6">
      <c r="A500" s="1" t="s">
        <v>75</v>
      </c>
      <c r="B500" s="1" t="s">
        <v>1593</v>
      </c>
      <c r="C500" s="1" t="s">
        <v>1594</v>
      </c>
      <c r="D500" s="1" t="s">
        <v>1595</v>
      </c>
      <c r="E500" s="1">
        <v>0</v>
      </c>
      <c r="F500" s="1" t="s">
        <v>1596</v>
      </c>
    </row>
    <row r="501" spans="1:6">
      <c r="A501" s="1" t="s">
        <v>6</v>
      </c>
      <c r="B501" s="1" t="s">
        <v>1597</v>
      </c>
      <c r="C501" s="1" t="s">
        <v>1598</v>
      </c>
      <c r="D501" s="1" t="s">
        <v>1599</v>
      </c>
      <c r="E501" s="1">
        <v>4.7</v>
      </c>
      <c r="F501" s="1" t="s">
        <v>1600</v>
      </c>
    </row>
    <row r="502" spans="1:6">
      <c r="A502" s="1" t="s">
        <v>45</v>
      </c>
      <c r="B502" s="1" t="s">
        <v>1601</v>
      </c>
      <c r="C502" s="1" t="s">
        <v>1602</v>
      </c>
      <c r="D502" s="1" t="s">
        <v>1603</v>
      </c>
      <c r="E502" s="1">
        <v>4.5</v>
      </c>
      <c r="F502" s="1" t="s">
        <v>1604</v>
      </c>
    </row>
    <row r="503" spans="1:6">
      <c r="A503" s="1" t="s">
        <v>386</v>
      </c>
      <c r="B503" s="1" t="s">
        <v>1605</v>
      </c>
      <c r="C503" s="1" t="s">
        <v>1606</v>
      </c>
      <c r="D503" s="1" t="s">
        <v>1607</v>
      </c>
      <c r="E503" s="1">
        <v>5</v>
      </c>
      <c r="F503" s="1" t="s">
        <v>1608</v>
      </c>
    </row>
    <row r="504" spans="1:6">
      <c r="A504" s="1" t="s">
        <v>24</v>
      </c>
      <c r="B504" s="1" t="s">
        <v>1609</v>
      </c>
      <c r="C504" s="1" t="s">
        <v>1610</v>
      </c>
      <c r="D504" s="1" t="s">
        <v>1611</v>
      </c>
      <c r="E504" s="1">
        <v>0</v>
      </c>
      <c r="F504" s="1" t="s">
        <v>1612</v>
      </c>
    </row>
    <row r="505" spans="1:6">
      <c r="A505" s="1" t="s">
        <v>120</v>
      </c>
      <c r="B505" s="1" t="s">
        <v>1613</v>
      </c>
      <c r="C505" s="1" t="s">
        <v>1614</v>
      </c>
      <c r="D505" s="1" t="s">
        <v>1615</v>
      </c>
      <c r="E505" s="1">
        <v>2.3</v>
      </c>
      <c r="F505" s="1" t="s">
        <v>1616</v>
      </c>
    </row>
    <row r="506" spans="1:6">
      <c r="A506" s="1" t="s">
        <v>133</v>
      </c>
      <c r="B506" s="1" t="s">
        <v>1617</v>
      </c>
      <c r="C506" s="1" t="s">
        <v>1618</v>
      </c>
      <c r="D506" s="1" t="s">
        <v>1619</v>
      </c>
      <c r="E506" s="1">
        <v>0</v>
      </c>
      <c r="F506" s="1" t="s">
        <v>1620</v>
      </c>
    </row>
    <row r="507" spans="1:6">
      <c r="A507" s="1" t="s">
        <v>120</v>
      </c>
      <c r="B507" s="1" t="s">
        <v>1621</v>
      </c>
      <c r="C507" s="1" t="s">
        <v>1622</v>
      </c>
      <c r="D507" s="1" t="s">
        <v>1623</v>
      </c>
      <c r="E507" s="1">
        <v>0</v>
      </c>
      <c r="F507" s="1" t="s">
        <v>1624</v>
      </c>
    </row>
    <row r="508" spans="1:6">
      <c r="A508" s="1" t="s">
        <v>75</v>
      </c>
      <c r="B508" s="1" t="s">
        <v>1625</v>
      </c>
      <c r="C508" s="1" t="s">
        <v>1626</v>
      </c>
      <c r="D508" s="1"/>
      <c r="E508" s="1">
        <v>5</v>
      </c>
      <c r="F508" s="1" t="s">
        <v>1627</v>
      </c>
    </row>
    <row r="509" spans="1:6">
      <c r="A509" s="1" t="s">
        <v>220</v>
      </c>
      <c r="B509" s="1" t="s">
        <v>1628</v>
      </c>
      <c r="C509" s="1" t="s">
        <v>1629</v>
      </c>
      <c r="D509" s="1"/>
      <c r="E509" s="1">
        <v>4.6</v>
      </c>
      <c r="F509" s="1" t="s">
        <v>1630</v>
      </c>
    </row>
    <row r="510" spans="1:6">
      <c r="A510" s="1" t="s">
        <v>849</v>
      </c>
      <c r="B510" s="1" t="s">
        <v>1631</v>
      </c>
      <c r="C510" s="1" t="s">
        <v>1632</v>
      </c>
      <c r="D510" s="1"/>
      <c r="E510" s="1">
        <v>4.4</v>
      </c>
      <c r="F510" s="1" t="s">
        <v>1633</v>
      </c>
    </row>
    <row r="511" spans="1:6">
      <c r="A511" s="1" t="s">
        <v>386</v>
      </c>
      <c r="B511" s="1" t="s">
        <v>1634</v>
      </c>
      <c r="C511" s="1" t="s">
        <v>1635</v>
      </c>
      <c r="D511" s="1"/>
      <c r="E511" s="1">
        <v>4.5</v>
      </c>
      <c r="F511" s="1" t="s">
        <v>1636</v>
      </c>
    </row>
    <row r="512" spans="1:6">
      <c r="A512" s="1" t="s">
        <v>136</v>
      </c>
      <c r="B512" s="1" t="s">
        <v>1637</v>
      </c>
      <c r="C512" s="1" t="s">
        <v>1638</v>
      </c>
      <c r="D512" s="1" t="s">
        <v>1639</v>
      </c>
      <c r="E512" s="1">
        <v>0</v>
      </c>
      <c r="F512" s="1" t="s">
        <v>1640</v>
      </c>
    </row>
    <row r="513" spans="1:6">
      <c r="A513" s="1" t="s">
        <v>120</v>
      </c>
      <c r="B513" s="1" t="s">
        <v>1641</v>
      </c>
      <c r="C513" s="1" t="s">
        <v>1642</v>
      </c>
      <c r="D513" t="s">
        <v>1643</v>
      </c>
      <c r="E513" s="1">
        <v>0</v>
      </c>
      <c r="F513" s="1" t="s">
        <v>1644</v>
      </c>
    </row>
    <row r="514" spans="1:6">
      <c r="A514" s="1" t="s">
        <v>45</v>
      </c>
      <c r="B514" s="1" t="s">
        <v>1645</v>
      </c>
      <c r="C514" s="1" t="s">
        <v>1646</v>
      </c>
      <c r="D514" s="1" t="s">
        <v>1647</v>
      </c>
      <c r="E514" s="1">
        <v>5</v>
      </c>
      <c r="F514" s="1" t="s">
        <v>1648</v>
      </c>
    </row>
    <row r="515" spans="1:6">
      <c r="A515" s="1" t="s">
        <v>120</v>
      </c>
      <c r="B515" s="1" t="s">
        <v>1649</v>
      </c>
      <c r="C515" s="1" t="s">
        <v>1650</v>
      </c>
      <c r="D515" s="1" t="s">
        <v>1651</v>
      </c>
      <c r="E515" s="1">
        <v>4.6</v>
      </c>
      <c r="F515" s="1" t="s">
        <v>1652</v>
      </c>
    </row>
    <row r="516" spans="1:6">
      <c r="A516" s="1" t="s">
        <v>386</v>
      </c>
      <c r="B516" s="1" t="s">
        <v>1653</v>
      </c>
      <c r="C516" s="1" t="s">
        <v>1654</v>
      </c>
      <c r="D516" s="1" t="s">
        <v>1655</v>
      </c>
      <c r="E516" s="1">
        <v>5</v>
      </c>
      <c r="F516" s="1" t="s">
        <v>1656</v>
      </c>
    </row>
    <row r="517" spans="1:6">
      <c r="A517" s="1" t="s">
        <v>220</v>
      </c>
      <c r="B517" s="1" t="s">
        <v>1657</v>
      </c>
      <c r="C517" s="1" t="s">
        <v>1658</v>
      </c>
      <c r="D517" t="s">
        <v>1659</v>
      </c>
      <c r="E517" s="1">
        <v>4.8</v>
      </c>
      <c r="F517" s="1" t="s">
        <v>1660</v>
      </c>
    </row>
    <row r="518" spans="1:6">
      <c r="A518" s="1" t="s">
        <v>75</v>
      </c>
      <c r="B518" s="1" t="s">
        <v>1661</v>
      </c>
      <c r="C518" s="1" t="s">
        <v>1662</v>
      </c>
      <c r="D518" s="1" t="s">
        <v>1663</v>
      </c>
      <c r="E518" s="1">
        <v>5</v>
      </c>
      <c r="F518" s="1" t="s">
        <v>1664</v>
      </c>
    </row>
    <row r="519" spans="1:6">
      <c r="A519" s="1" t="s">
        <v>133</v>
      </c>
      <c r="B519" s="1" t="s">
        <v>1665</v>
      </c>
      <c r="C519" s="1" t="s">
        <v>1666</v>
      </c>
      <c r="D519" s="1" t="s">
        <v>1667</v>
      </c>
      <c r="E519" s="1">
        <v>5</v>
      </c>
      <c r="F519" s="1" t="s">
        <v>1668</v>
      </c>
    </row>
    <row r="520" spans="1:6">
      <c r="A520" s="1" t="s">
        <v>6</v>
      </c>
      <c r="B520" s="1" t="s">
        <v>1669</v>
      </c>
      <c r="C520" s="1" t="s">
        <v>1670</v>
      </c>
      <c r="D520" s="1"/>
      <c r="E520" s="1">
        <v>0</v>
      </c>
      <c r="F520" s="1" t="s">
        <v>1671</v>
      </c>
    </row>
    <row r="521" spans="1:6">
      <c r="A521" s="1" t="s">
        <v>45</v>
      </c>
      <c r="B521" s="1" t="s">
        <v>1672</v>
      </c>
      <c r="C521" s="1" t="s">
        <v>1673</v>
      </c>
      <c r="D521" s="1"/>
      <c r="E521" s="1">
        <v>5</v>
      </c>
      <c r="F521" s="1" t="s">
        <v>1674</v>
      </c>
    </row>
    <row r="522" spans="1:6">
      <c r="A522" s="1" t="s">
        <v>220</v>
      </c>
      <c r="B522" s="1" t="s">
        <v>1675</v>
      </c>
      <c r="C522" s="1" t="s">
        <v>1676</v>
      </c>
      <c r="D522" s="1"/>
      <c r="E522" s="1">
        <v>4.8</v>
      </c>
      <c r="F522" s="1" t="s">
        <v>1677</v>
      </c>
    </row>
    <row r="523" spans="1:6">
      <c r="A523" s="1" t="s">
        <v>220</v>
      </c>
      <c r="B523" s="1" t="s">
        <v>1678</v>
      </c>
      <c r="C523" s="1" t="s">
        <v>1679</v>
      </c>
      <c r="D523" s="1" t="s">
        <v>1680</v>
      </c>
      <c r="E523" s="1">
        <v>4.4</v>
      </c>
      <c r="F523" s="1" t="s">
        <v>1681</v>
      </c>
    </row>
    <row r="524" spans="1:6">
      <c r="A524" s="1" t="s">
        <v>220</v>
      </c>
      <c r="B524" s="1" t="s">
        <v>1682</v>
      </c>
      <c r="C524" s="1" t="s">
        <v>1683</v>
      </c>
      <c r="D524" s="1"/>
      <c r="E524" s="1">
        <v>4</v>
      </c>
      <c r="F524" s="1" t="s">
        <v>1684</v>
      </c>
    </row>
    <row r="525" spans="1:6">
      <c r="A525" s="1" t="s">
        <v>75</v>
      </c>
      <c r="B525" s="1" t="s">
        <v>1685</v>
      </c>
      <c r="C525" s="1" t="s">
        <v>1686</v>
      </c>
      <c r="D525" s="1" t="s">
        <v>1687</v>
      </c>
      <c r="E525" s="1">
        <v>5</v>
      </c>
      <c r="F525" s="1" t="s">
        <v>1688</v>
      </c>
    </row>
    <row r="526" spans="1:6">
      <c r="A526" s="1" t="s">
        <v>133</v>
      </c>
      <c r="B526" s="1" t="s">
        <v>1689</v>
      </c>
      <c r="C526" s="1" t="s">
        <v>1690</v>
      </c>
      <c r="D526" s="1" t="s">
        <v>1691</v>
      </c>
      <c r="E526" s="1">
        <v>3.4</v>
      </c>
      <c r="F526" s="1" t="s">
        <v>1692</v>
      </c>
    </row>
    <row r="527" spans="1:6">
      <c r="A527" s="1" t="s">
        <v>133</v>
      </c>
      <c r="B527" s="1" t="s">
        <v>1693</v>
      </c>
      <c r="C527" s="1" t="s">
        <v>1694</v>
      </c>
      <c r="D527" s="1" t="s">
        <v>1695</v>
      </c>
      <c r="E527" s="1">
        <v>4</v>
      </c>
      <c r="F527" s="1" t="s">
        <v>1696</v>
      </c>
    </row>
    <row r="528" spans="1:6">
      <c r="A528" s="1" t="s">
        <v>172</v>
      </c>
      <c r="B528" s="1" t="s">
        <v>1697</v>
      </c>
      <c r="C528" s="1" t="s">
        <v>1698</v>
      </c>
      <c r="D528" s="1" t="s">
        <v>1699</v>
      </c>
      <c r="E528" s="1">
        <v>3.7</v>
      </c>
      <c r="F528" s="1" t="s">
        <v>1700</v>
      </c>
    </row>
    <row r="529" spans="1:6">
      <c r="A529" s="1" t="s">
        <v>136</v>
      </c>
      <c r="B529" s="1" t="s">
        <v>1701</v>
      </c>
      <c r="C529" s="1" t="s">
        <v>1702</v>
      </c>
      <c r="D529" s="1"/>
      <c r="E529" s="1">
        <v>5</v>
      </c>
      <c r="F529" s="1" t="s">
        <v>1703</v>
      </c>
    </row>
    <row r="530" spans="1:6">
      <c r="A530" s="1" t="s">
        <v>45</v>
      </c>
      <c r="B530" s="1" t="s">
        <v>1704</v>
      </c>
      <c r="C530" s="1" t="s">
        <v>1705</v>
      </c>
      <c r="D530" s="1" t="s">
        <v>1706</v>
      </c>
      <c r="E530" s="1">
        <v>4.6</v>
      </c>
      <c r="F530" s="1" t="s">
        <v>1707</v>
      </c>
    </row>
    <row r="531" spans="1:6">
      <c r="A531" s="1" t="s">
        <v>133</v>
      </c>
      <c r="B531" s="1" t="s">
        <v>1708</v>
      </c>
      <c r="C531" s="1" t="s">
        <v>1709</v>
      </c>
      <c r="D531" s="1" t="s">
        <v>1710</v>
      </c>
      <c r="E531" s="1">
        <v>5</v>
      </c>
      <c r="F531" s="1" t="s">
        <v>1711</v>
      </c>
    </row>
    <row r="532" spans="1:6">
      <c r="A532" s="1" t="s">
        <v>45</v>
      </c>
      <c r="B532" s="1" t="s">
        <v>1712</v>
      </c>
      <c r="C532" s="1" t="s">
        <v>1713</v>
      </c>
      <c r="D532" s="1" t="s">
        <v>1714</v>
      </c>
      <c r="E532" s="1">
        <v>4.7</v>
      </c>
      <c r="F532" s="1" t="s">
        <v>1715</v>
      </c>
    </row>
    <row r="533" spans="1:6">
      <c r="A533" s="1" t="s">
        <v>386</v>
      </c>
      <c r="B533" s="1" t="s">
        <v>1716</v>
      </c>
      <c r="C533" s="1" t="s">
        <v>1717</v>
      </c>
      <c r="D533" t="s">
        <v>1718</v>
      </c>
      <c r="E533" s="1">
        <v>4.3</v>
      </c>
      <c r="F533" s="1" t="s">
        <v>1719</v>
      </c>
    </row>
    <row r="534" spans="1:6">
      <c r="A534" s="1" t="s">
        <v>386</v>
      </c>
      <c r="B534" s="1" t="s">
        <v>1720</v>
      </c>
      <c r="C534" s="1" t="s">
        <v>1721</v>
      </c>
      <c r="D534" s="1"/>
      <c r="E534" s="1">
        <v>0</v>
      </c>
      <c r="F534" s="1" t="s">
        <v>1722</v>
      </c>
    </row>
    <row r="535" spans="1:6">
      <c r="A535" s="1" t="s">
        <v>129</v>
      </c>
      <c r="B535" s="1" t="s">
        <v>1723</v>
      </c>
      <c r="C535" s="1" t="s">
        <v>1724</v>
      </c>
      <c r="D535" t="s">
        <v>1725</v>
      </c>
      <c r="E535" s="1">
        <v>3.9</v>
      </c>
      <c r="F535" s="1" t="s">
        <v>1726</v>
      </c>
    </row>
    <row r="536" spans="1:6">
      <c r="A536" s="1" t="s">
        <v>133</v>
      </c>
      <c r="B536" s="1" t="s">
        <v>1727</v>
      </c>
      <c r="C536" s="1" t="s">
        <v>1728</v>
      </c>
      <c r="D536" s="1" t="s">
        <v>1729</v>
      </c>
      <c r="E536" s="1">
        <v>4.8</v>
      </c>
      <c r="F536" s="1" t="s">
        <v>1730</v>
      </c>
    </row>
    <row r="537" spans="1:6">
      <c r="A537" s="1" t="s">
        <v>133</v>
      </c>
      <c r="B537" s="1" t="s">
        <v>1731</v>
      </c>
      <c r="C537" s="1" t="s">
        <v>1732</v>
      </c>
      <c r="D537" s="1" t="s">
        <v>1733</v>
      </c>
      <c r="E537" s="1">
        <v>0</v>
      </c>
      <c r="F537" s="1" t="s">
        <v>1734</v>
      </c>
    </row>
    <row r="538" spans="1:6">
      <c r="A538" s="1" t="s">
        <v>220</v>
      </c>
      <c r="B538" s="1" t="s">
        <v>1735</v>
      </c>
      <c r="C538" s="1" t="s">
        <v>1736</v>
      </c>
      <c r="D538" s="1" t="s">
        <v>1737</v>
      </c>
      <c r="E538" s="1">
        <v>4.5</v>
      </c>
      <c r="F538" s="1" t="s">
        <v>1738</v>
      </c>
    </row>
    <row r="539" spans="1:6">
      <c r="A539" s="1" t="s">
        <v>6</v>
      </c>
      <c r="B539" s="1" t="s">
        <v>1739</v>
      </c>
      <c r="C539" s="1" t="s">
        <v>1740</v>
      </c>
      <c r="D539" s="1"/>
      <c r="E539" s="1">
        <v>2.9</v>
      </c>
      <c r="F539" s="1" t="s">
        <v>1741</v>
      </c>
    </row>
    <row r="540" spans="1:6">
      <c r="A540" s="1" t="s">
        <v>386</v>
      </c>
      <c r="B540" s="1" t="s">
        <v>1742</v>
      </c>
      <c r="C540" s="1" t="s">
        <v>1743</v>
      </c>
      <c r="D540" s="1" t="s">
        <v>1744</v>
      </c>
      <c r="E540" s="1">
        <v>4.8</v>
      </c>
      <c r="F540" s="1" t="s">
        <v>1745</v>
      </c>
    </row>
    <row r="541" spans="1:6">
      <c r="A541" s="1" t="s">
        <v>75</v>
      </c>
      <c r="B541" s="1" t="s">
        <v>1746</v>
      </c>
      <c r="C541" s="1" t="s">
        <v>1747</v>
      </c>
      <c r="D541" s="1" t="s">
        <v>1748</v>
      </c>
      <c r="E541" s="1">
        <v>5</v>
      </c>
      <c r="F541" s="1" t="s">
        <v>1749</v>
      </c>
    </row>
    <row r="542" spans="1:6">
      <c r="A542" s="1" t="s">
        <v>133</v>
      </c>
      <c r="B542" s="1" t="s">
        <v>1750</v>
      </c>
      <c r="C542" s="1" t="s">
        <v>1751</v>
      </c>
      <c r="D542" s="1"/>
      <c r="E542" s="1">
        <v>4.1</v>
      </c>
      <c r="F542" s="1" t="s">
        <v>1752</v>
      </c>
    </row>
    <row r="543" spans="1:6">
      <c r="A543" s="1" t="s">
        <v>220</v>
      </c>
      <c r="B543" s="1" t="s">
        <v>1753</v>
      </c>
      <c r="C543" s="1" t="s">
        <v>1754</v>
      </c>
      <c r="D543" s="1" t="s">
        <v>1755</v>
      </c>
      <c r="E543" s="1">
        <v>5</v>
      </c>
      <c r="F543" s="1" t="s">
        <v>1756</v>
      </c>
    </row>
    <row r="544" spans="1:6">
      <c r="A544" s="1" t="s">
        <v>386</v>
      </c>
      <c r="B544" s="1" t="s">
        <v>1757</v>
      </c>
      <c r="C544" s="1" t="s">
        <v>1758</v>
      </c>
      <c r="D544" s="1"/>
      <c r="E544" s="1">
        <v>5</v>
      </c>
      <c r="F544" s="1" t="s">
        <v>1759</v>
      </c>
    </row>
    <row r="545" spans="1:6">
      <c r="A545" s="1" t="s">
        <v>386</v>
      </c>
      <c r="B545" s="1" t="s">
        <v>1760</v>
      </c>
      <c r="C545" s="1" t="s">
        <v>1761</v>
      </c>
      <c r="D545" s="1" t="s">
        <v>1762</v>
      </c>
      <c r="E545" s="1">
        <v>5</v>
      </c>
      <c r="F545" s="1" t="s">
        <v>1763</v>
      </c>
    </row>
    <row r="546" spans="1:6">
      <c r="A546" s="1" t="s">
        <v>6</v>
      </c>
      <c r="B546" s="1" t="s">
        <v>1764</v>
      </c>
      <c r="C546" s="1" t="s">
        <v>1765</v>
      </c>
      <c r="D546" t="s">
        <v>1766</v>
      </c>
      <c r="E546" s="1">
        <v>0</v>
      </c>
      <c r="F546" s="1" t="s">
        <v>1767</v>
      </c>
    </row>
    <row r="547" spans="1:6">
      <c r="A547" s="1" t="s">
        <v>386</v>
      </c>
      <c r="B547" s="1" t="s">
        <v>1768</v>
      </c>
      <c r="C547" s="1" t="s">
        <v>1769</v>
      </c>
      <c r="D547" s="1" t="s">
        <v>1770</v>
      </c>
      <c r="E547" s="1">
        <v>4.8</v>
      </c>
      <c r="F547" s="1" t="s">
        <v>1771</v>
      </c>
    </row>
    <row r="548" spans="1:6">
      <c r="A548" s="1" t="s">
        <v>75</v>
      </c>
      <c r="B548" s="1" t="s">
        <v>1772</v>
      </c>
      <c r="C548" s="1" t="s">
        <v>1773</v>
      </c>
      <c r="D548" s="1" t="s">
        <v>1774</v>
      </c>
      <c r="E548" s="1">
        <v>5</v>
      </c>
      <c r="F548" s="1" t="s">
        <v>1775</v>
      </c>
    </row>
    <row r="549" spans="1:6">
      <c r="A549" s="1" t="s">
        <v>13</v>
      </c>
      <c r="B549" s="1" t="s">
        <v>1776</v>
      </c>
      <c r="C549" s="1" t="s">
        <v>1777</v>
      </c>
      <c r="D549" s="1" t="s">
        <v>1778</v>
      </c>
      <c r="E549" s="1">
        <v>0</v>
      </c>
      <c r="F549" s="1" t="s">
        <v>1779</v>
      </c>
    </row>
    <row r="550" spans="1:6">
      <c r="A550" s="1" t="s">
        <v>133</v>
      </c>
      <c r="B550" s="1" t="s">
        <v>1780</v>
      </c>
      <c r="C550" s="1" t="s">
        <v>1781</v>
      </c>
      <c r="D550" s="1" t="s">
        <v>1782</v>
      </c>
      <c r="E550" s="1">
        <v>5</v>
      </c>
      <c r="F550" s="1" t="s">
        <v>1783</v>
      </c>
    </row>
    <row r="551" spans="1:6">
      <c r="A551" s="1" t="s">
        <v>6</v>
      </c>
      <c r="B551" s="1" t="s">
        <v>1784</v>
      </c>
      <c r="C551" s="1" t="s">
        <v>1785</v>
      </c>
      <c r="E551" s="1">
        <v>5</v>
      </c>
      <c r="F551" s="1" t="s">
        <v>1786</v>
      </c>
    </row>
    <row r="552" spans="1:6">
      <c r="A552" s="1" t="s">
        <v>129</v>
      </c>
      <c r="B552" s="1" t="s">
        <v>1787</v>
      </c>
      <c r="C552" s="1" t="s">
        <v>1788</v>
      </c>
      <c r="D552" s="1"/>
      <c r="E552" s="1">
        <v>0</v>
      </c>
      <c r="F552" s="1" t="s">
        <v>1789</v>
      </c>
    </row>
    <row r="553" spans="1:6">
      <c r="A553" s="1" t="s">
        <v>6</v>
      </c>
      <c r="B553" s="1" t="s">
        <v>1790</v>
      </c>
      <c r="C553" s="1" t="s">
        <v>1791</v>
      </c>
      <c r="D553" s="1" t="s">
        <v>1792</v>
      </c>
      <c r="E553" s="1">
        <v>4.3</v>
      </c>
      <c r="F553" s="1" t="s">
        <v>1793</v>
      </c>
    </row>
    <row r="554" spans="1:6">
      <c r="A554" s="1" t="s">
        <v>386</v>
      </c>
      <c r="B554" s="1" t="s">
        <v>1794</v>
      </c>
      <c r="C554" s="1" t="s">
        <v>1795</v>
      </c>
      <c r="D554" s="1" t="s">
        <v>1796</v>
      </c>
      <c r="E554" s="1">
        <v>0</v>
      </c>
      <c r="F554" s="1" t="s">
        <v>1797</v>
      </c>
    </row>
    <row r="555" spans="1:6">
      <c r="A555" s="1" t="s">
        <v>133</v>
      </c>
      <c r="B555" s="1" t="s">
        <v>1798</v>
      </c>
      <c r="C555" s="1" t="s">
        <v>1799</v>
      </c>
      <c r="D555" t="s">
        <v>1800</v>
      </c>
      <c r="E555" s="1">
        <v>0</v>
      </c>
      <c r="F555" s="1" t="s">
        <v>1801</v>
      </c>
    </row>
    <row r="556" spans="1:6">
      <c r="A556" s="1" t="s">
        <v>220</v>
      </c>
      <c r="B556" s="1" t="s">
        <v>1802</v>
      </c>
      <c r="C556" s="1" t="s">
        <v>1803</v>
      </c>
      <c r="D556" s="1" t="s">
        <v>1804</v>
      </c>
      <c r="E556" s="1">
        <v>5</v>
      </c>
      <c r="F556" s="1" t="s">
        <v>1805</v>
      </c>
    </row>
    <row r="557" spans="1:6">
      <c r="A557" s="1" t="s">
        <v>220</v>
      </c>
      <c r="B557" s="1" t="s">
        <v>1806</v>
      </c>
      <c r="C557" s="1" t="s">
        <v>1807</v>
      </c>
      <c r="D557" s="1" t="s">
        <v>1808</v>
      </c>
      <c r="E557" s="1">
        <v>4.4</v>
      </c>
      <c r="F557" s="1" t="s">
        <v>1809</v>
      </c>
    </row>
    <row r="558" spans="1:6">
      <c r="A558" s="1" t="s">
        <v>220</v>
      </c>
      <c r="B558" s="1" t="s">
        <v>1810</v>
      </c>
      <c r="C558" s="1" t="s">
        <v>1811</v>
      </c>
      <c r="D558" s="1" t="s">
        <v>1812</v>
      </c>
      <c r="E558" s="1">
        <v>3.7</v>
      </c>
      <c r="F558" s="1" t="s">
        <v>1813</v>
      </c>
    </row>
    <row r="559" spans="1:6">
      <c r="A559" s="1" t="s">
        <v>129</v>
      </c>
      <c r="B559" s="1" t="s">
        <v>1814</v>
      </c>
      <c r="C559" s="1" t="s">
        <v>1815</v>
      </c>
      <c r="D559" s="1"/>
      <c r="E559" s="1">
        <v>5</v>
      </c>
      <c r="F559" s="1" t="s">
        <v>1816</v>
      </c>
    </row>
    <row r="560" spans="1:6">
      <c r="A560" s="1" t="s">
        <v>120</v>
      </c>
      <c r="B560" s="1" t="s">
        <v>1817</v>
      </c>
      <c r="C560" s="1" t="s">
        <v>1818</v>
      </c>
      <c r="D560" s="1" t="s">
        <v>1819</v>
      </c>
      <c r="E560" s="1">
        <v>0</v>
      </c>
      <c r="F560" s="1" t="s">
        <v>1820</v>
      </c>
    </row>
    <row r="561" spans="1:6">
      <c r="A561" s="1" t="s">
        <v>193</v>
      </c>
      <c r="B561" s="1" t="s">
        <v>1821</v>
      </c>
      <c r="C561" s="1" t="s">
        <v>1822</v>
      </c>
      <c r="D561" s="1" t="s">
        <v>1823</v>
      </c>
      <c r="E561" s="1">
        <v>4.5</v>
      </c>
      <c r="F561" s="1" t="s">
        <v>1824</v>
      </c>
    </row>
    <row r="562" spans="1:6">
      <c r="A562" s="1" t="s">
        <v>45</v>
      </c>
      <c r="B562" s="1" t="s">
        <v>1825</v>
      </c>
      <c r="C562" s="1" t="s">
        <v>1826</v>
      </c>
      <c r="D562" s="1"/>
      <c r="E562" s="1">
        <v>0</v>
      </c>
      <c r="F562" s="1" t="s">
        <v>1827</v>
      </c>
    </row>
    <row r="563" spans="1:6">
      <c r="A563" s="1" t="s">
        <v>386</v>
      </c>
      <c r="B563" s="1" t="s">
        <v>1828</v>
      </c>
      <c r="C563" s="1" t="s">
        <v>1829</v>
      </c>
      <c r="D563" s="1" t="s">
        <v>1830</v>
      </c>
      <c r="E563" s="1">
        <v>5</v>
      </c>
      <c r="F563" s="1" t="s">
        <v>1831</v>
      </c>
    </row>
    <row r="564" spans="1:6">
      <c r="A564" s="1" t="s">
        <v>386</v>
      </c>
      <c r="B564" s="1" t="s">
        <v>1832</v>
      </c>
      <c r="C564" s="1" t="s">
        <v>1833</v>
      </c>
      <c r="D564" s="1" t="s">
        <v>1834</v>
      </c>
      <c r="E564" s="1">
        <v>0</v>
      </c>
      <c r="F564" s="1" t="s">
        <v>1835</v>
      </c>
    </row>
    <row r="565" spans="1:6">
      <c r="A565" s="1" t="s">
        <v>120</v>
      </c>
      <c r="B565" s="1" t="s">
        <v>1836</v>
      </c>
      <c r="C565" s="1" t="s">
        <v>1837</v>
      </c>
      <c r="D565" s="1"/>
      <c r="E565" s="1">
        <v>1</v>
      </c>
      <c r="F565" s="1" t="s">
        <v>1838</v>
      </c>
    </row>
    <row r="566" spans="1:6">
      <c r="A566" s="1" t="s">
        <v>220</v>
      </c>
      <c r="B566" s="1" t="s">
        <v>1839</v>
      </c>
      <c r="C566" s="1" t="s">
        <v>1840</v>
      </c>
      <c r="D566" s="1" t="s">
        <v>1841</v>
      </c>
      <c r="E566" s="1">
        <v>4</v>
      </c>
      <c r="F566" s="1" t="s">
        <v>1842</v>
      </c>
    </row>
    <row r="567" spans="1:6">
      <c r="A567" s="1" t="s">
        <v>133</v>
      </c>
      <c r="B567" s="1" t="s">
        <v>1843</v>
      </c>
      <c r="C567" s="1" t="s">
        <v>1844</v>
      </c>
      <c r="D567" s="1" t="s">
        <v>1845</v>
      </c>
      <c r="E567" s="1">
        <v>5</v>
      </c>
      <c r="F567" s="1" t="s">
        <v>1846</v>
      </c>
    </row>
    <row r="568" spans="1:6">
      <c r="A568" s="1" t="s">
        <v>849</v>
      </c>
      <c r="B568" s="1" t="s">
        <v>1847</v>
      </c>
      <c r="C568" s="1" t="s">
        <v>1848</v>
      </c>
      <c r="D568" s="1" t="s">
        <v>1849</v>
      </c>
      <c r="E568" s="1">
        <v>5</v>
      </c>
      <c r="F568" s="1" t="s">
        <v>1850</v>
      </c>
    </row>
    <row r="569" spans="1:6">
      <c r="A569" s="1" t="s">
        <v>24</v>
      </c>
      <c r="B569" s="1" t="s">
        <v>1851</v>
      </c>
      <c r="C569" s="1" t="s">
        <v>1852</v>
      </c>
      <c r="D569" s="1" t="s">
        <v>1853</v>
      </c>
      <c r="E569" s="1">
        <v>4.3</v>
      </c>
      <c r="F569" s="1" t="s">
        <v>1854</v>
      </c>
    </row>
    <row r="570" spans="1:6">
      <c r="A570" s="1" t="s">
        <v>136</v>
      </c>
      <c r="B570" s="1" t="s">
        <v>1855</v>
      </c>
      <c r="C570" s="1" t="s">
        <v>1856</v>
      </c>
      <c r="D570" s="1" t="s">
        <v>1857</v>
      </c>
      <c r="E570" s="1">
        <v>4.2</v>
      </c>
      <c r="F570" s="1" t="s">
        <v>1858</v>
      </c>
    </row>
    <row r="571" spans="1:6">
      <c r="A571" s="1" t="s">
        <v>6</v>
      </c>
      <c r="B571" s="1" t="s">
        <v>1859</v>
      </c>
      <c r="C571" s="1" t="s">
        <v>1860</v>
      </c>
      <c r="D571" s="1"/>
      <c r="E571" s="1">
        <v>0</v>
      </c>
      <c r="F571" s="1" t="s">
        <v>1861</v>
      </c>
    </row>
    <row r="572" spans="1:6">
      <c r="A572" s="1" t="s">
        <v>120</v>
      </c>
      <c r="B572" s="1" t="s">
        <v>1862</v>
      </c>
      <c r="C572" s="1" t="s">
        <v>1863</v>
      </c>
      <c r="D572" s="1" t="s">
        <v>1864</v>
      </c>
      <c r="E572" s="1">
        <v>4.2</v>
      </c>
      <c r="F572" s="1" t="s">
        <v>1865</v>
      </c>
    </row>
    <row r="573" spans="1:6">
      <c r="A573" s="1" t="s">
        <v>172</v>
      </c>
      <c r="B573" s="1" t="s">
        <v>1866</v>
      </c>
      <c r="C573" s="1" t="s">
        <v>1867</v>
      </c>
      <c r="D573" s="1"/>
      <c r="E573" s="1">
        <v>3.7</v>
      </c>
      <c r="F573" s="1" t="s">
        <v>1868</v>
      </c>
    </row>
    <row r="574" spans="1:6">
      <c r="A574" s="1" t="s">
        <v>220</v>
      </c>
      <c r="B574" s="1" t="s">
        <v>1869</v>
      </c>
      <c r="C574" s="1" t="s">
        <v>1870</v>
      </c>
      <c r="D574" s="1" t="s">
        <v>1871</v>
      </c>
      <c r="E574" s="1">
        <v>5</v>
      </c>
      <c r="F574" s="1" t="s">
        <v>1872</v>
      </c>
    </row>
    <row r="575" spans="1:6">
      <c r="A575" s="1" t="s">
        <v>24</v>
      </c>
      <c r="B575" s="1" t="s">
        <v>1873</v>
      </c>
      <c r="C575" s="1" t="s">
        <v>1874</v>
      </c>
      <c r="D575" s="1"/>
      <c r="E575" s="1">
        <v>0</v>
      </c>
      <c r="F575" s="1" t="s">
        <v>1875</v>
      </c>
    </row>
    <row r="576" spans="1:6">
      <c r="A576" s="1" t="s">
        <v>6</v>
      </c>
      <c r="B576" s="1" t="s">
        <v>1876</v>
      </c>
      <c r="C576" s="1" t="s">
        <v>1877</v>
      </c>
      <c r="D576" s="1" t="s">
        <v>1878</v>
      </c>
      <c r="E576" s="1">
        <v>5</v>
      </c>
      <c r="F576" s="1" t="s">
        <v>1879</v>
      </c>
    </row>
    <row r="577" spans="1:6">
      <c r="A577" s="1" t="s">
        <v>220</v>
      </c>
      <c r="B577" s="1" t="s">
        <v>1880</v>
      </c>
      <c r="C577" s="1" t="s">
        <v>1881</v>
      </c>
      <c r="D577" s="1" t="s">
        <v>1882</v>
      </c>
      <c r="E577" s="1">
        <v>4.5</v>
      </c>
      <c r="F577" s="1" t="s">
        <v>1883</v>
      </c>
    </row>
    <row r="578" spans="1:6">
      <c r="A578" s="1" t="s">
        <v>6</v>
      </c>
      <c r="B578" s="1" t="s">
        <v>1884</v>
      </c>
      <c r="C578" s="1" t="s">
        <v>1885</v>
      </c>
      <c r="D578" s="1" t="s">
        <v>1886</v>
      </c>
      <c r="E578" s="1">
        <v>5</v>
      </c>
      <c r="F578" s="1" t="s">
        <v>1887</v>
      </c>
    </row>
    <row r="579" spans="1:6">
      <c r="A579" s="1" t="s">
        <v>57</v>
      </c>
      <c r="B579" s="1" t="s">
        <v>1888</v>
      </c>
      <c r="C579" s="1" t="s">
        <v>1889</v>
      </c>
      <c r="D579" s="1" t="s">
        <v>1890</v>
      </c>
      <c r="E579" s="1">
        <v>2.9</v>
      </c>
      <c r="F579" s="1" t="s">
        <v>1891</v>
      </c>
    </row>
    <row r="580" spans="1:6">
      <c r="A580" s="1" t="s">
        <v>136</v>
      </c>
      <c r="B580" s="1" t="s">
        <v>1892</v>
      </c>
      <c r="C580" s="1" t="s">
        <v>1893</v>
      </c>
      <c r="D580" s="1" t="s">
        <v>1894</v>
      </c>
      <c r="E580" s="1">
        <v>4.5</v>
      </c>
      <c r="F580" s="1" t="s">
        <v>1895</v>
      </c>
    </row>
    <row r="581" spans="1:6">
      <c r="A581" s="1" t="s">
        <v>386</v>
      </c>
      <c r="B581" s="1" t="s">
        <v>1896</v>
      </c>
      <c r="C581" s="1" t="s">
        <v>1897</v>
      </c>
      <c r="D581" s="1" t="s">
        <v>1898</v>
      </c>
      <c r="E581" s="1">
        <v>5</v>
      </c>
      <c r="F581" s="1" t="s">
        <v>1899</v>
      </c>
    </row>
    <row r="582" spans="1:6">
      <c r="A582" s="1" t="s">
        <v>220</v>
      </c>
      <c r="B582" s="1" t="s">
        <v>1900</v>
      </c>
      <c r="C582" s="1" t="s">
        <v>1901</v>
      </c>
      <c r="D582" s="1" t="s">
        <v>1902</v>
      </c>
      <c r="E582" s="1">
        <v>4.2</v>
      </c>
      <c r="F582" s="1" t="s">
        <v>1903</v>
      </c>
    </row>
    <row r="583" spans="1:6">
      <c r="A583" s="1" t="s">
        <v>120</v>
      </c>
      <c r="B583" s="1" t="s">
        <v>1904</v>
      </c>
      <c r="C583" s="1" t="s">
        <v>1905</v>
      </c>
      <c r="E583" s="1">
        <v>4.5</v>
      </c>
      <c r="F583" s="1" t="s">
        <v>1906</v>
      </c>
    </row>
    <row r="584" spans="1:6">
      <c r="A584" s="1" t="s">
        <v>220</v>
      </c>
      <c r="B584" s="1" t="s">
        <v>1907</v>
      </c>
      <c r="C584" s="1" t="s">
        <v>1908</v>
      </c>
      <c r="D584" s="1" t="s">
        <v>1909</v>
      </c>
      <c r="E584" s="1">
        <v>4.5</v>
      </c>
      <c r="F584" s="1" t="s">
        <v>1910</v>
      </c>
    </row>
    <row r="585" spans="1:6">
      <c r="A585" s="1" t="s">
        <v>45</v>
      </c>
      <c r="B585" s="1" t="s">
        <v>1911</v>
      </c>
      <c r="C585" s="1" t="s">
        <v>1912</v>
      </c>
      <c r="D585" s="1" t="s">
        <v>1913</v>
      </c>
      <c r="E585" s="1">
        <v>4.7</v>
      </c>
      <c r="F585" s="1" t="s">
        <v>1914</v>
      </c>
    </row>
    <row r="586" spans="1:6">
      <c r="A586" s="1" t="s">
        <v>220</v>
      </c>
      <c r="B586" s="1" t="s">
        <v>1915</v>
      </c>
      <c r="C586" s="1" t="s">
        <v>1916</v>
      </c>
      <c r="D586" s="1" t="s">
        <v>1917</v>
      </c>
      <c r="E586" s="1">
        <v>0</v>
      </c>
      <c r="F586" s="1" t="s">
        <v>1918</v>
      </c>
    </row>
    <row r="587" spans="1:6">
      <c r="A587" s="1" t="s">
        <v>386</v>
      </c>
      <c r="B587" s="1" t="s">
        <v>1919</v>
      </c>
      <c r="C587" s="1" t="s">
        <v>1920</v>
      </c>
      <c r="D587" s="1" t="s">
        <v>1921</v>
      </c>
      <c r="E587" s="1">
        <v>5</v>
      </c>
      <c r="F587" s="1" t="s">
        <v>1922</v>
      </c>
    </row>
    <row r="588" spans="1:6">
      <c r="A588" s="1" t="s">
        <v>120</v>
      </c>
      <c r="B588" s="1" t="s">
        <v>1923</v>
      </c>
      <c r="C588" s="1" t="s">
        <v>1924</v>
      </c>
      <c r="D588" s="1" t="s">
        <v>1925</v>
      </c>
      <c r="E588" s="1">
        <v>4.8</v>
      </c>
      <c r="F588" s="1" t="s">
        <v>1926</v>
      </c>
    </row>
    <row r="589" spans="1:6">
      <c r="A589" s="1" t="s">
        <v>120</v>
      </c>
      <c r="B589" s="1" t="s">
        <v>1927</v>
      </c>
      <c r="C589" s="1" t="s">
        <v>1928</v>
      </c>
      <c r="D589" s="1"/>
      <c r="E589" s="1">
        <v>4.4</v>
      </c>
      <c r="F589" s="1" t="s">
        <v>1929</v>
      </c>
    </row>
    <row r="590" spans="1:6">
      <c r="A590" s="1" t="s">
        <v>24</v>
      </c>
      <c r="B590" s="1" t="s">
        <v>1930</v>
      </c>
      <c r="C590" s="1" t="s">
        <v>1931</v>
      </c>
      <c r="D590" s="1"/>
      <c r="E590" s="1">
        <v>0</v>
      </c>
      <c r="F590" s="1" t="s">
        <v>1932</v>
      </c>
    </row>
    <row r="591" spans="1:6">
      <c r="A591" s="1" t="s">
        <v>120</v>
      </c>
      <c r="B591" s="1" t="s">
        <v>1933</v>
      </c>
      <c r="C591" s="1" t="s">
        <v>1934</v>
      </c>
      <c r="D591" s="1" t="s">
        <v>1935</v>
      </c>
      <c r="E591" s="1">
        <v>3.8</v>
      </c>
      <c r="F591" s="1" t="s">
        <v>1936</v>
      </c>
    </row>
    <row r="592" spans="1:6">
      <c r="A592" s="1" t="s">
        <v>120</v>
      </c>
      <c r="B592" s="1" t="s">
        <v>1937</v>
      </c>
      <c r="C592" s="1" t="s">
        <v>1938</v>
      </c>
      <c r="D592" s="1"/>
      <c r="E592" s="1">
        <v>0</v>
      </c>
      <c r="F592" s="1" t="s">
        <v>1939</v>
      </c>
    </row>
    <row r="593" spans="1:6">
      <c r="A593" s="1" t="s">
        <v>220</v>
      </c>
      <c r="B593" s="1" t="s">
        <v>1940</v>
      </c>
      <c r="C593" s="1" t="s">
        <v>1941</v>
      </c>
      <c r="D593" s="1" t="s">
        <v>1942</v>
      </c>
      <c r="E593" s="1">
        <v>3.6</v>
      </c>
      <c r="F593" s="1" t="s">
        <v>1943</v>
      </c>
    </row>
    <row r="594" spans="1:6">
      <c r="A594" s="1" t="s">
        <v>220</v>
      </c>
      <c r="B594" s="1" t="s">
        <v>1944</v>
      </c>
      <c r="C594" s="1" t="s">
        <v>1945</v>
      </c>
      <c r="D594" s="1" t="s">
        <v>1946</v>
      </c>
      <c r="E594" s="1">
        <v>4.8</v>
      </c>
      <c r="F594" s="1" t="s">
        <v>1947</v>
      </c>
    </row>
    <row r="595" spans="1:6">
      <c r="A595" s="1" t="s">
        <v>120</v>
      </c>
      <c r="B595" s="1" t="s">
        <v>1948</v>
      </c>
      <c r="C595" s="1" t="s">
        <v>1949</v>
      </c>
      <c r="D595" s="1"/>
      <c r="E595" s="1">
        <v>4.9</v>
      </c>
      <c r="F595" s="1" t="s">
        <v>1950</v>
      </c>
    </row>
    <row r="596" spans="1:6">
      <c r="A596" s="1" t="s">
        <v>75</v>
      </c>
      <c r="B596" s="1" t="s">
        <v>1951</v>
      </c>
      <c r="C596" s="1" t="s">
        <v>1952</v>
      </c>
      <c r="D596" t="s">
        <v>1953</v>
      </c>
      <c r="E596" s="1">
        <v>4.2</v>
      </c>
      <c r="F596" s="1" t="s">
        <v>1954</v>
      </c>
    </row>
    <row r="597" spans="1:6">
      <c r="A597" s="1" t="s">
        <v>133</v>
      </c>
      <c r="B597" s="1" t="s">
        <v>1955</v>
      </c>
      <c r="C597" s="1" t="s">
        <v>1956</v>
      </c>
      <c r="D597" s="1" t="s">
        <v>1957</v>
      </c>
      <c r="E597" s="1">
        <v>5</v>
      </c>
      <c r="F597" s="1" t="s">
        <v>1958</v>
      </c>
    </row>
    <row r="598" spans="1:6">
      <c r="A598" s="1" t="s">
        <v>386</v>
      </c>
      <c r="B598" s="1" t="s">
        <v>1959</v>
      </c>
      <c r="C598" s="1" t="s">
        <v>1960</v>
      </c>
      <c r="D598" t="s">
        <v>1961</v>
      </c>
      <c r="E598" s="1">
        <v>4.8</v>
      </c>
      <c r="F598" s="1" t="s">
        <v>1962</v>
      </c>
    </row>
    <row r="599" spans="1:6">
      <c r="A599" s="1" t="s">
        <v>849</v>
      </c>
      <c r="B599" s="1" t="s">
        <v>1963</v>
      </c>
      <c r="C599" s="1" t="s">
        <v>1964</v>
      </c>
      <c r="D599" s="1" t="s">
        <v>1965</v>
      </c>
      <c r="E599" s="1">
        <v>0</v>
      </c>
      <c r="F599" s="1" t="s">
        <v>1966</v>
      </c>
    </row>
    <row r="600" spans="1:6">
      <c r="A600" s="1" t="s">
        <v>6</v>
      </c>
      <c r="B600" s="1" t="s">
        <v>1967</v>
      </c>
      <c r="C600" s="1" t="s">
        <v>1968</v>
      </c>
      <c r="D600" s="1" t="s">
        <v>1969</v>
      </c>
      <c r="E600" s="1">
        <v>5</v>
      </c>
      <c r="F600" s="1" t="s">
        <v>1970</v>
      </c>
    </row>
    <row r="601" spans="1:6">
      <c r="A601" s="1" t="s">
        <v>45</v>
      </c>
      <c r="B601" s="1" t="s">
        <v>1971</v>
      </c>
      <c r="C601" s="1" t="s">
        <v>1972</v>
      </c>
      <c r="D601" s="1"/>
      <c r="E601" s="1">
        <v>3</v>
      </c>
      <c r="F601" s="1" t="s">
        <v>1973</v>
      </c>
    </row>
    <row r="602" spans="1:6">
      <c r="A602" s="1" t="s">
        <v>6</v>
      </c>
      <c r="B602" s="1" t="s">
        <v>1974</v>
      </c>
      <c r="C602" s="1" t="s">
        <v>1975</v>
      </c>
      <c r="D602" s="1" t="s">
        <v>1976</v>
      </c>
      <c r="E602" s="1">
        <v>4.8</v>
      </c>
      <c r="F602" s="1" t="s">
        <v>1977</v>
      </c>
    </row>
    <row r="603" spans="1:6">
      <c r="A603" s="1" t="s">
        <v>57</v>
      </c>
      <c r="B603" s="1" t="s">
        <v>1978</v>
      </c>
      <c r="C603" s="1" t="s">
        <v>1979</v>
      </c>
      <c r="D603" s="1"/>
      <c r="E603" s="1">
        <v>0</v>
      </c>
      <c r="F603" s="1" t="s">
        <v>1980</v>
      </c>
    </row>
    <row r="604" spans="1:6">
      <c r="A604" s="1" t="s">
        <v>75</v>
      </c>
      <c r="B604" s="1" t="s">
        <v>1981</v>
      </c>
      <c r="C604" s="1" t="s">
        <v>1982</v>
      </c>
      <c r="D604" s="1" t="s">
        <v>1983</v>
      </c>
      <c r="E604" s="1">
        <v>3.5</v>
      </c>
      <c r="F604" s="1" t="s">
        <v>1984</v>
      </c>
    </row>
    <row r="605" spans="1:6">
      <c r="A605" s="1" t="s">
        <v>57</v>
      </c>
      <c r="B605" s="1" t="s">
        <v>1985</v>
      </c>
      <c r="C605" s="1" t="s">
        <v>1986</v>
      </c>
      <c r="D605" s="1" t="s">
        <v>1987</v>
      </c>
      <c r="E605" s="1">
        <v>5</v>
      </c>
      <c r="F605" s="1" t="s">
        <v>1988</v>
      </c>
    </row>
    <row r="606" spans="1:6">
      <c r="A606" s="1" t="s">
        <v>172</v>
      </c>
      <c r="B606" s="1" t="s">
        <v>1989</v>
      </c>
      <c r="C606" s="1" t="s">
        <v>1990</v>
      </c>
      <c r="D606" s="1"/>
      <c r="E606" s="1">
        <v>4.8</v>
      </c>
      <c r="F606" s="1" t="s">
        <v>1991</v>
      </c>
    </row>
    <row r="607" spans="1:6">
      <c r="A607" s="1" t="s">
        <v>120</v>
      </c>
      <c r="B607" s="1" t="s">
        <v>1992</v>
      </c>
      <c r="C607" s="1" t="s">
        <v>1993</v>
      </c>
      <c r="D607" s="1" t="s">
        <v>1994</v>
      </c>
      <c r="E607" s="1">
        <v>4.9</v>
      </c>
      <c r="F607" s="1" t="s">
        <v>1995</v>
      </c>
    </row>
    <row r="608" spans="1:6">
      <c r="A608" s="1" t="s">
        <v>220</v>
      </c>
      <c r="B608" s="1" t="s">
        <v>1996</v>
      </c>
      <c r="C608" s="1" t="s">
        <v>1997</v>
      </c>
      <c r="D608" s="1" t="s">
        <v>1998</v>
      </c>
      <c r="E608" s="1">
        <v>4.3</v>
      </c>
      <c r="F608" s="1" t="s">
        <v>1999</v>
      </c>
    </row>
    <row r="609" spans="1:6">
      <c r="A609" s="1" t="s">
        <v>129</v>
      </c>
      <c r="B609" s="1" t="s">
        <v>2000</v>
      </c>
      <c r="C609" s="1" t="s">
        <v>2001</v>
      </c>
      <c r="D609" s="1" t="s">
        <v>2002</v>
      </c>
      <c r="E609" s="1">
        <v>3.7</v>
      </c>
      <c r="F609" s="1" t="s">
        <v>2003</v>
      </c>
    </row>
    <row r="610" spans="1:6">
      <c r="A610" s="1" t="s">
        <v>220</v>
      </c>
      <c r="B610" s="1" t="s">
        <v>2004</v>
      </c>
      <c r="C610" s="1" t="s">
        <v>2005</v>
      </c>
      <c r="D610" s="1" t="s">
        <v>2006</v>
      </c>
      <c r="E610" s="1">
        <v>4.8</v>
      </c>
      <c r="F610" s="1" t="s">
        <v>2007</v>
      </c>
    </row>
    <row r="611" spans="1:6">
      <c r="A611" s="1" t="s">
        <v>75</v>
      </c>
      <c r="B611" s="1" t="s">
        <v>2008</v>
      </c>
      <c r="C611" s="1" t="s">
        <v>2009</v>
      </c>
      <c r="D611" s="1" t="s">
        <v>2010</v>
      </c>
      <c r="E611" s="1">
        <v>4.5</v>
      </c>
      <c r="F611" s="1" t="s">
        <v>2011</v>
      </c>
    </row>
    <row r="612" spans="1:6">
      <c r="A612" s="1" t="s">
        <v>386</v>
      </c>
      <c r="B612" s="1" t="s">
        <v>2012</v>
      </c>
      <c r="C612" s="1" t="s">
        <v>2013</v>
      </c>
      <c r="D612" s="1" t="s">
        <v>2014</v>
      </c>
      <c r="E612" s="1">
        <v>4.8</v>
      </c>
      <c r="F612" s="1" t="s">
        <v>2015</v>
      </c>
    </row>
    <row r="613" spans="1:6">
      <c r="A613" s="1" t="s">
        <v>172</v>
      </c>
      <c r="B613" s="1" t="s">
        <v>2016</v>
      </c>
      <c r="C613" s="1" t="s">
        <v>2017</v>
      </c>
      <c r="D613" s="1" t="s">
        <v>2018</v>
      </c>
      <c r="E613" s="1">
        <v>4.2</v>
      </c>
      <c r="F613" s="1" t="s">
        <v>2019</v>
      </c>
    </row>
    <row r="614" spans="1:6">
      <c r="A614" s="1" t="s">
        <v>129</v>
      </c>
      <c r="B614" s="1" t="s">
        <v>2020</v>
      </c>
      <c r="C614" s="1" t="s">
        <v>2021</v>
      </c>
      <c r="D614" s="1"/>
      <c r="E614" s="1">
        <v>0</v>
      </c>
      <c r="F614" s="1" t="s">
        <v>2022</v>
      </c>
    </row>
    <row r="615" spans="1:6">
      <c r="A615" s="1" t="s">
        <v>220</v>
      </c>
      <c r="B615" s="1" t="s">
        <v>2023</v>
      </c>
      <c r="C615" s="1" t="s">
        <v>2024</v>
      </c>
      <c r="D615" s="1"/>
      <c r="E615" s="1">
        <v>4.4</v>
      </c>
      <c r="F615" s="1" t="s">
        <v>2025</v>
      </c>
    </row>
    <row r="616" spans="1:6">
      <c r="A616" s="1" t="s">
        <v>6</v>
      </c>
      <c r="B616" s="1" t="s">
        <v>2026</v>
      </c>
      <c r="C616" s="1" t="s">
        <v>2027</v>
      </c>
      <c r="D616" s="1" t="s">
        <v>2028</v>
      </c>
      <c r="E616" s="1">
        <v>4</v>
      </c>
      <c r="F616" s="1" t="s">
        <v>2029</v>
      </c>
    </row>
    <row r="617" spans="1:6">
      <c r="A617" s="1" t="s">
        <v>6</v>
      </c>
      <c r="B617" s="1" t="s">
        <v>2030</v>
      </c>
      <c r="C617" s="1" t="s">
        <v>2031</v>
      </c>
      <c r="D617" s="1" t="s">
        <v>2032</v>
      </c>
      <c r="E617" s="1">
        <v>0</v>
      </c>
      <c r="F617" s="1" t="s">
        <v>2033</v>
      </c>
    </row>
    <row r="618" spans="1:6">
      <c r="A618" s="1" t="s">
        <v>386</v>
      </c>
      <c r="B618" s="1" t="s">
        <v>2034</v>
      </c>
      <c r="C618" s="1" t="s">
        <v>2035</v>
      </c>
      <c r="D618" s="1" t="s">
        <v>2036</v>
      </c>
      <c r="E618" s="1">
        <v>0</v>
      </c>
      <c r="F618" s="1" t="s">
        <v>2037</v>
      </c>
    </row>
    <row r="619" spans="1:6">
      <c r="A619" s="1" t="s">
        <v>45</v>
      </c>
      <c r="B619" s="1" t="s">
        <v>2038</v>
      </c>
      <c r="C619" s="1" t="s">
        <v>2039</v>
      </c>
      <c r="D619" s="1"/>
      <c r="E619" s="1">
        <v>5</v>
      </c>
      <c r="F619" s="1" t="s">
        <v>2040</v>
      </c>
    </row>
    <row r="620" spans="1:6">
      <c r="A620" s="1" t="s">
        <v>6</v>
      </c>
      <c r="B620" s="1" t="s">
        <v>2041</v>
      </c>
      <c r="C620" s="1" t="s">
        <v>2042</v>
      </c>
      <c r="D620" s="1" t="s">
        <v>2028</v>
      </c>
      <c r="E620" s="1">
        <v>4.7</v>
      </c>
      <c r="F620" s="1" t="s">
        <v>2043</v>
      </c>
    </row>
    <row r="621" spans="1:6">
      <c r="A621" s="1" t="s">
        <v>220</v>
      </c>
      <c r="B621" s="1" t="s">
        <v>2044</v>
      </c>
      <c r="C621" s="1" t="s">
        <v>2045</v>
      </c>
      <c r="D621" s="1" t="s">
        <v>2046</v>
      </c>
      <c r="E621" s="1">
        <v>4</v>
      </c>
      <c r="F621" s="1" t="s">
        <v>2047</v>
      </c>
    </row>
    <row r="622" spans="1:6">
      <c r="A622" s="1" t="s">
        <v>386</v>
      </c>
      <c r="B622" s="1" t="s">
        <v>2048</v>
      </c>
      <c r="C622" s="1" t="s">
        <v>2049</v>
      </c>
      <c r="D622" s="1" t="s">
        <v>2050</v>
      </c>
      <c r="E622" s="1">
        <v>5</v>
      </c>
      <c r="F622" s="1" t="s">
        <v>2051</v>
      </c>
    </row>
    <row r="623" spans="1:6">
      <c r="A623" s="1" t="s">
        <v>849</v>
      </c>
      <c r="B623" s="1" t="s">
        <v>2052</v>
      </c>
      <c r="C623" s="1" t="s">
        <v>2053</v>
      </c>
      <c r="D623" t="s">
        <v>2054</v>
      </c>
      <c r="E623" s="1">
        <v>0</v>
      </c>
      <c r="F623" s="1" t="s">
        <v>2055</v>
      </c>
    </row>
    <row r="624" spans="1:6">
      <c r="A624" s="1" t="s">
        <v>133</v>
      </c>
      <c r="B624" s="1" t="s">
        <v>2056</v>
      </c>
      <c r="C624" s="1" t="s">
        <v>2057</v>
      </c>
      <c r="D624" s="1" t="s">
        <v>2058</v>
      </c>
      <c r="E624" s="1">
        <v>0</v>
      </c>
      <c r="F624" s="1" t="s">
        <v>2059</v>
      </c>
    </row>
    <row r="625" spans="1:6">
      <c r="A625" s="1" t="s">
        <v>6</v>
      </c>
      <c r="B625" s="1" t="s">
        <v>2060</v>
      </c>
      <c r="C625" s="1" t="s">
        <v>2061</v>
      </c>
      <c r="D625" s="1" t="s">
        <v>2062</v>
      </c>
      <c r="E625" s="1">
        <v>0</v>
      </c>
      <c r="F625" s="1" t="s">
        <v>2063</v>
      </c>
    </row>
    <row r="626" spans="1:6">
      <c r="A626" s="1" t="s">
        <v>220</v>
      </c>
      <c r="B626" s="1" t="s">
        <v>2064</v>
      </c>
      <c r="C626" s="1" t="s">
        <v>2065</v>
      </c>
      <c r="D626" s="1" t="s">
        <v>2066</v>
      </c>
      <c r="E626" s="1">
        <v>5</v>
      </c>
      <c r="F626" s="1" t="s">
        <v>2067</v>
      </c>
    </row>
    <row r="627" spans="1:6">
      <c r="A627" s="1" t="s">
        <v>849</v>
      </c>
      <c r="B627" s="1" t="s">
        <v>2068</v>
      </c>
      <c r="C627" s="1" t="s">
        <v>2069</v>
      </c>
      <c r="D627" s="1"/>
      <c r="E627" s="1">
        <v>0</v>
      </c>
      <c r="F627" s="1" t="s">
        <v>2070</v>
      </c>
    </row>
    <row r="628" spans="1:6">
      <c r="A628" s="1" t="s">
        <v>386</v>
      </c>
      <c r="B628" s="1" t="s">
        <v>2071</v>
      </c>
      <c r="C628" s="1" t="s">
        <v>2072</v>
      </c>
      <c r="D628" s="1"/>
      <c r="E628" s="1">
        <v>5</v>
      </c>
      <c r="F628" s="1" t="s">
        <v>2073</v>
      </c>
    </row>
    <row r="629" spans="1:6">
      <c r="A629" s="1" t="s">
        <v>193</v>
      </c>
      <c r="B629" s="1" t="s">
        <v>2074</v>
      </c>
      <c r="C629" s="1" t="s">
        <v>2075</v>
      </c>
      <c r="D629" s="1" t="s">
        <v>2076</v>
      </c>
      <c r="E629" s="1">
        <v>5</v>
      </c>
      <c r="F629" s="1" t="s">
        <v>2077</v>
      </c>
    </row>
    <row r="630" spans="1:6">
      <c r="A630" s="1" t="s">
        <v>57</v>
      </c>
      <c r="B630" s="1" t="s">
        <v>2078</v>
      </c>
      <c r="C630" s="1" t="s">
        <v>2079</v>
      </c>
      <c r="D630" s="1" t="s">
        <v>2080</v>
      </c>
      <c r="E630" s="1">
        <v>5</v>
      </c>
      <c r="F630" s="1" t="s">
        <v>2081</v>
      </c>
    </row>
    <row r="631" spans="1:6">
      <c r="A631" s="1" t="s">
        <v>386</v>
      </c>
      <c r="B631" s="1" t="s">
        <v>2082</v>
      </c>
      <c r="C631" s="1" t="s">
        <v>2083</v>
      </c>
      <c r="D631" s="1" t="s">
        <v>2084</v>
      </c>
      <c r="E631" s="1">
        <v>5</v>
      </c>
      <c r="F631" s="1" t="s">
        <v>2085</v>
      </c>
    </row>
    <row r="632" spans="1:6">
      <c r="A632" s="1" t="s">
        <v>45</v>
      </c>
      <c r="B632" s="1" t="s">
        <v>2086</v>
      </c>
      <c r="C632" s="1" t="s">
        <v>2087</v>
      </c>
      <c r="D632" s="1" t="s">
        <v>2088</v>
      </c>
      <c r="E632" s="1">
        <v>4</v>
      </c>
      <c r="F632" s="1" t="s">
        <v>2089</v>
      </c>
    </row>
    <row r="633" spans="1:6">
      <c r="A633" s="1" t="s">
        <v>133</v>
      </c>
      <c r="B633" s="1" t="s">
        <v>2090</v>
      </c>
      <c r="C633" s="1" t="s">
        <v>2091</v>
      </c>
      <c r="D633" s="1" t="s">
        <v>2002</v>
      </c>
      <c r="E633" s="1">
        <v>4.3</v>
      </c>
      <c r="F633" s="1" t="s">
        <v>2092</v>
      </c>
    </row>
    <row r="634" spans="1:6">
      <c r="A634" s="1" t="s">
        <v>220</v>
      </c>
      <c r="B634" s="1" t="s">
        <v>2093</v>
      </c>
      <c r="C634" s="1" t="s">
        <v>2094</v>
      </c>
      <c r="D634" s="1"/>
      <c r="E634" s="1">
        <v>0</v>
      </c>
      <c r="F634" s="1" t="s">
        <v>2095</v>
      </c>
    </row>
    <row r="635" spans="1:6">
      <c r="A635" s="1" t="s">
        <v>120</v>
      </c>
      <c r="B635" s="1" t="s">
        <v>2096</v>
      </c>
      <c r="C635" s="1" t="s">
        <v>2097</v>
      </c>
      <c r="D635" s="1" t="s">
        <v>2098</v>
      </c>
      <c r="E635" s="1">
        <v>5</v>
      </c>
      <c r="F635" s="1" t="s">
        <v>2099</v>
      </c>
    </row>
    <row r="636" spans="1:6">
      <c r="A636" s="1" t="s">
        <v>120</v>
      </c>
      <c r="B636" s="1" t="s">
        <v>2100</v>
      </c>
      <c r="C636" s="1" t="s">
        <v>2101</v>
      </c>
      <c r="D636" s="1"/>
      <c r="E636" s="1">
        <v>0</v>
      </c>
      <c r="F636" s="1" t="s">
        <v>2102</v>
      </c>
    </row>
    <row r="637" spans="1:6">
      <c r="A637" s="1" t="s">
        <v>120</v>
      </c>
      <c r="B637" s="1" t="s">
        <v>2103</v>
      </c>
      <c r="C637" s="1" t="s">
        <v>2104</v>
      </c>
      <c r="D637" s="1"/>
      <c r="E637" s="1">
        <v>4.4</v>
      </c>
      <c r="F637" s="1" t="s">
        <v>2105</v>
      </c>
    </row>
    <row r="638" spans="1:6">
      <c r="A638" s="1" t="s">
        <v>45</v>
      </c>
      <c r="B638" s="1" t="s">
        <v>2106</v>
      </c>
      <c r="C638" s="1" t="s">
        <v>2107</v>
      </c>
      <c r="D638" s="1" t="s">
        <v>2108</v>
      </c>
      <c r="E638" s="1">
        <v>5</v>
      </c>
      <c r="F638" s="1" t="s">
        <v>2109</v>
      </c>
    </row>
    <row r="639" spans="1:6">
      <c r="A639" s="1" t="s">
        <v>39</v>
      </c>
      <c r="B639" s="1" t="s">
        <v>2110</v>
      </c>
      <c r="C639" s="1" t="s">
        <v>2111</v>
      </c>
      <c r="D639" s="1" t="s">
        <v>1595</v>
      </c>
      <c r="E639" s="1">
        <v>0</v>
      </c>
      <c r="F639" s="1" t="s">
        <v>2112</v>
      </c>
    </row>
    <row r="640" spans="1:6">
      <c r="A640" s="1" t="s">
        <v>220</v>
      </c>
      <c r="B640" s="1" t="s">
        <v>2113</v>
      </c>
      <c r="C640" s="1" t="s">
        <v>2114</v>
      </c>
      <c r="D640" s="1" t="s">
        <v>1812</v>
      </c>
      <c r="E640" s="1">
        <v>4.1</v>
      </c>
      <c r="F640" s="1" t="s">
        <v>2115</v>
      </c>
    </row>
    <row r="641" spans="1:6">
      <c r="A641" s="1" t="s">
        <v>220</v>
      </c>
      <c r="B641" s="1" t="s">
        <v>2116</v>
      </c>
      <c r="C641" s="1" t="s">
        <v>2117</v>
      </c>
      <c r="D641" s="1" t="s">
        <v>2118</v>
      </c>
      <c r="E641" s="1">
        <v>4.6</v>
      </c>
      <c r="F641" s="1" t="s">
        <v>2119</v>
      </c>
    </row>
    <row r="642" spans="1:6">
      <c r="A642" s="1" t="s">
        <v>220</v>
      </c>
      <c r="B642" s="1" t="s">
        <v>2120</v>
      </c>
      <c r="C642" s="1" t="s">
        <v>2121</v>
      </c>
      <c r="D642" s="1" t="s">
        <v>2122</v>
      </c>
      <c r="E642" s="1">
        <v>3.7</v>
      </c>
      <c r="F642" s="1" t="s">
        <v>2123</v>
      </c>
    </row>
    <row r="643" spans="1:6">
      <c r="A643" s="1" t="s">
        <v>220</v>
      </c>
      <c r="B643" s="1" t="s">
        <v>2124</v>
      </c>
      <c r="C643" s="1" t="s">
        <v>2125</v>
      </c>
      <c r="D643" s="1" t="s">
        <v>2126</v>
      </c>
      <c r="E643" s="1">
        <v>5</v>
      </c>
      <c r="F643" s="1" t="s">
        <v>2127</v>
      </c>
    </row>
    <row r="644" spans="1:6">
      <c r="A644" s="1" t="s">
        <v>13</v>
      </c>
      <c r="B644" s="1" t="s">
        <v>2128</v>
      </c>
      <c r="C644" s="1" t="s">
        <v>2129</v>
      </c>
      <c r="D644" s="1" t="s">
        <v>2130</v>
      </c>
      <c r="E644" s="1">
        <v>5</v>
      </c>
      <c r="F644" s="1" t="s">
        <v>2131</v>
      </c>
    </row>
    <row r="645" spans="1:6">
      <c r="A645" s="1" t="s">
        <v>68</v>
      </c>
      <c r="B645" s="1" t="s">
        <v>2132</v>
      </c>
      <c r="C645" s="1" t="s">
        <v>2133</v>
      </c>
      <c r="D645" s="1" t="s">
        <v>2134</v>
      </c>
      <c r="E645" s="1">
        <v>4.5</v>
      </c>
      <c r="F645" s="1" t="s">
        <v>2135</v>
      </c>
    </row>
    <row r="646" spans="1:6">
      <c r="A646" s="1" t="s">
        <v>220</v>
      </c>
      <c r="B646" s="1" t="s">
        <v>2136</v>
      </c>
      <c r="C646" s="1" t="s">
        <v>2137</v>
      </c>
      <c r="D646" s="1" t="s">
        <v>2138</v>
      </c>
      <c r="E646" s="1">
        <v>4.5</v>
      </c>
      <c r="F646" s="1" t="s">
        <v>2139</v>
      </c>
    </row>
    <row r="647" spans="1:6">
      <c r="A647" s="1" t="s">
        <v>129</v>
      </c>
      <c r="B647" s="1" t="s">
        <v>2140</v>
      </c>
      <c r="C647" s="1" t="s">
        <v>2141</v>
      </c>
      <c r="D647" s="1" t="s">
        <v>2142</v>
      </c>
      <c r="E647" s="1">
        <v>4.9</v>
      </c>
      <c r="F647" s="1" t="s">
        <v>2143</v>
      </c>
    </row>
    <row r="648" spans="1:6">
      <c r="A648" s="1" t="s">
        <v>120</v>
      </c>
      <c r="B648" s="1" t="s">
        <v>2144</v>
      </c>
      <c r="C648" s="1" t="s">
        <v>2145</v>
      </c>
      <c r="D648" s="1" t="s">
        <v>2146</v>
      </c>
      <c r="E648" s="1">
        <v>5</v>
      </c>
      <c r="F648" s="1" t="s">
        <v>2147</v>
      </c>
    </row>
    <row r="649" spans="1:6">
      <c r="A649" s="1" t="s">
        <v>220</v>
      </c>
      <c r="B649" s="1" t="s">
        <v>2148</v>
      </c>
      <c r="C649" s="1" t="s">
        <v>2149</v>
      </c>
      <c r="D649" s="1" t="s">
        <v>2150</v>
      </c>
      <c r="E649" s="1">
        <v>3.9</v>
      </c>
      <c r="F649" s="1" t="s">
        <v>2151</v>
      </c>
    </row>
    <row r="650" spans="1:6">
      <c r="A650" s="1" t="s">
        <v>68</v>
      </c>
      <c r="B650" s="1" t="s">
        <v>2152</v>
      </c>
      <c r="C650" s="1" t="s">
        <v>2153</v>
      </c>
      <c r="D650" s="1"/>
      <c r="E650" s="1">
        <v>5</v>
      </c>
      <c r="F650" s="1" t="s">
        <v>2154</v>
      </c>
    </row>
    <row r="651" spans="1:6">
      <c r="A651" s="1" t="s">
        <v>75</v>
      </c>
      <c r="B651" s="1" t="s">
        <v>2155</v>
      </c>
      <c r="C651" s="1" t="s">
        <v>2156</v>
      </c>
      <c r="D651" s="1"/>
      <c r="E651" s="1">
        <v>5</v>
      </c>
      <c r="F651" s="1" t="s">
        <v>2157</v>
      </c>
    </row>
    <row r="652" spans="1:6">
      <c r="A652" s="1" t="s">
        <v>386</v>
      </c>
      <c r="B652" s="1" t="s">
        <v>2158</v>
      </c>
      <c r="C652" s="1" t="s">
        <v>2159</v>
      </c>
      <c r="D652" s="1" t="s">
        <v>2160</v>
      </c>
      <c r="E652" s="1">
        <v>5</v>
      </c>
      <c r="F652" s="1" t="s">
        <v>2161</v>
      </c>
    </row>
    <row r="653" spans="1:6">
      <c r="A653" s="1" t="s">
        <v>120</v>
      </c>
      <c r="B653" s="1" t="s">
        <v>2162</v>
      </c>
      <c r="C653" s="1" t="s">
        <v>2163</v>
      </c>
      <c r="D653" s="1"/>
      <c r="E653" s="1">
        <v>5</v>
      </c>
      <c r="F653" s="1" t="s">
        <v>2164</v>
      </c>
    </row>
    <row r="654" spans="1:6">
      <c r="A654" s="1" t="s">
        <v>120</v>
      </c>
      <c r="B654" s="1" t="s">
        <v>2165</v>
      </c>
      <c r="C654" s="1" t="s">
        <v>2166</v>
      </c>
      <c r="D654" s="1" t="s">
        <v>2167</v>
      </c>
      <c r="E654" s="1">
        <v>0</v>
      </c>
      <c r="F654" s="1" t="s">
        <v>2168</v>
      </c>
    </row>
    <row r="655" spans="1:6">
      <c r="A655" s="1" t="s">
        <v>45</v>
      </c>
      <c r="B655" s="1" t="s">
        <v>2169</v>
      </c>
      <c r="C655" s="1" t="s">
        <v>2170</v>
      </c>
      <c r="D655" s="1"/>
      <c r="E655" s="1">
        <v>4.7</v>
      </c>
      <c r="F655" s="1" t="s">
        <v>2171</v>
      </c>
    </row>
    <row r="656" spans="1:6">
      <c r="A656" s="1" t="s">
        <v>172</v>
      </c>
      <c r="B656" s="1" t="s">
        <v>2172</v>
      </c>
      <c r="C656" s="1" t="s">
        <v>2173</v>
      </c>
      <c r="D656" s="1" t="s">
        <v>2174</v>
      </c>
      <c r="E656" s="1">
        <v>3.3</v>
      </c>
      <c r="F656" s="1" t="s">
        <v>2175</v>
      </c>
    </row>
    <row r="657" spans="1:6">
      <c r="A657" s="1" t="s">
        <v>68</v>
      </c>
      <c r="B657" s="1" t="s">
        <v>2176</v>
      </c>
      <c r="C657" s="1" t="s">
        <v>2177</v>
      </c>
      <c r="D657" s="1" t="s">
        <v>2178</v>
      </c>
      <c r="E657" s="1">
        <v>3</v>
      </c>
      <c r="F657" s="1" t="s">
        <v>2179</v>
      </c>
    </row>
    <row r="658" spans="1:6">
      <c r="A658" s="1" t="s">
        <v>386</v>
      </c>
      <c r="B658" s="1" t="s">
        <v>2180</v>
      </c>
      <c r="C658" s="1" t="s">
        <v>2181</v>
      </c>
      <c r="D658" s="1" t="s">
        <v>2182</v>
      </c>
      <c r="E658" s="1">
        <v>0</v>
      </c>
      <c r="F658" s="1" t="s">
        <v>2183</v>
      </c>
    </row>
    <row r="659" spans="1:6">
      <c r="A659" s="1" t="s">
        <v>45</v>
      </c>
      <c r="B659" s="1" t="s">
        <v>2184</v>
      </c>
      <c r="C659" s="1" t="s">
        <v>2185</v>
      </c>
      <c r="E659" s="1">
        <v>4.7</v>
      </c>
      <c r="F659" s="1" t="s">
        <v>2186</v>
      </c>
    </row>
    <row r="660" spans="1:6">
      <c r="A660" s="1" t="s">
        <v>133</v>
      </c>
      <c r="B660" s="1" t="s">
        <v>2187</v>
      </c>
      <c r="C660" s="1" t="s">
        <v>2188</v>
      </c>
      <c r="D660" s="1"/>
      <c r="E660" s="1">
        <v>0</v>
      </c>
      <c r="F660" s="1" t="s">
        <v>2189</v>
      </c>
    </row>
    <row r="661" spans="1:6">
      <c r="A661" s="1" t="s">
        <v>849</v>
      </c>
      <c r="B661" s="1" t="s">
        <v>2190</v>
      </c>
      <c r="C661" s="1" t="s">
        <v>2191</v>
      </c>
      <c r="D661" s="1" t="s">
        <v>2192</v>
      </c>
      <c r="E661" s="1">
        <v>3.2</v>
      </c>
      <c r="F661" s="1" t="s">
        <v>2193</v>
      </c>
    </row>
    <row r="662" spans="1:6">
      <c r="A662" s="1" t="s">
        <v>133</v>
      </c>
      <c r="B662" s="1" t="s">
        <v>2194</v>
      </c>
      <c r="C662" s="1" t="s">
        <v>2195</v>
      </c>
      <c r="D662" s="1" t="s">
        <v>2196</v>
      </c>
      <c r="E662" s="1">
        <v>5</v>
      </c>
      <c r="F662" s="1" t="s">
        <v>2197</v>
      </c>
    </row>
    <row r="663" spans="1:6">
      <c r="A663" s="1" t="s">
        <v>13</v>
      </c>
      <c r="B663" s="1" t="s">
        <v>2198</v>
      </c>
      <c r="C663" s="1" t="s">
        <v>2199</v>
      </c>
      <c r="D663" s="1"/>
      <c r="E663" s="1">
        <v>5</v>
      </c>
      <c r="F663" s="1" t="s">
        <v>2200</v>
      </c>
    </row>
    <row r="664" spans="1:6">
      <c r="A664" s="1" t="s">
        <v>386</v>
      </c>
      <c r="B664" s="1" t="s">
        <v>2201</v>
      </c>
      <c r="C664" s="1" t="s">
        <v>2202</v>
      </c>
      <c r="D664" s="1" t="s">
        <v>2203</v>
      </c>
      <c r="E664" s="1">
        <v>4.9</v>
      </c>
      <c r="F664" s="1" t="s">
        <v>2204</v>
      </c>
    </row>
    <row r="665" spans="1:6">
      <c r="A665" s="1" t="s">
        <v>129</v>
      </c>
      <c r="B665" s="1" t="s">
        <v>2205</v>
      </c>
      <c r="C665" s="1" t="s">
        <v>2206</v>
      </c>
      <c r="D665" s="1"/>
      <c r="E665" s="1">
        <v>0</v>
      </c>
      <c r="F665" s="1" t="s">
        <v>2207</v>
      </c>
    </row>
    <row r="666" spans="1:6">
      <c r="A666" s="1" t="s">
        <v>24</v>
      </c>
      <c r="B666" s="1" t="s">
        <v>2208</v>
      </c>
      <c r="C666" s="1" t="s">
        <v>2209</v>
      </c>
      <c r="D666" s="1" t="s">
        <v>2210</v>
      </c>
      <c r="E666" s="1">
        <v>0</v>
      </c>
      <c r="F666" s="1" t="s">
        <v>2211</v>
      </c>
    </row>
    <row r="667" spans="1:6">
      <c r="A667" s="1" t="s">
        <v>120</v>
      </c>
      <c r="B667" s="1" t="s">
        <v>2212</v>
      </c>
      <c r="C667" s="1" t="s">
        <v>2213</v>
      </c>
      <c r="D667" s="1" t="s">
        <v>2214</v>
      </c>
      <c r="E667" s="1">
        <v>4.3</v>
      </c>
      <c r="F667" s="1" t="s">
        <v>2215</v>
      </c>
    </row>
    <row r="668" spans="1:6">
      <c r="A668" s="1" t="s">
        <v>6</v>
      </c>
      <c r="B668" s="1" t="s">
        <v>2216</v>
      </c>
      <c r="C668" s="1" t="s">
        <v>2217</v>
      </c>
      <c r="D668" s="1" t="s">
        <v>2218</v>
      </c>
      <c r="E668" s="1">
        <v>0</v>
      </c>
      <c r="F668" s="1" t="s">
        <v>2219</v>
      </c>
    </row>
    <row r="669" spans="1:6">
      <c r="A669" s="1" t="s">
        <v>39</v>
      </c>
      <c r="B669" s="1" t="s">
        <v>2220</v>
      </c>
      <c r="C669" s="1" t="s">
        <v>2221</v>
      </c>
      <c r="D669" s="1" t="s">
        <v>2222</v>
      </c>
      <c r="E669" s="1">
        <v>3.7</v>
      </c>
      <c r="F669" s="1" t="s">
        <v>2223</v>
      </c>
    </row>
    <row r="670" spans="1:6">
      <c r="A670" s="1" t="s">
        <v>220</v>
      </c>
      <c r="B670" s="1" t="s">
        <v>2224</v>
      </c>
      <c r="C670" s="1" t="s">
        <v>2225</v>
      </c>
      <c r="D670" s="1"/>
      <c r="E670" s="1">
        <v>5</v>
      </c>
      <c r="F670" s="1" t="s">
        <v>2226</v>
      </c>
    </row>
    <row r="671" spans="1:6">
      <c r="A671" s="1" t="s">
        <v>120</v>
      </c>
      <c r="B671" s="1" t="s">
        <v>2227</v>
      </c>
      <c r="C671" s="1" t="s">
        <v>2228</v>
      </c>
      <c r="D671" s="1" t="s">
        <v>2229</v>
      </c>
      <c r="E671" s="1">
        <v>0</v>
      </c>
      <c r="F671" s="1" t="s">
        <v>2230</v>
      </c>
    </row>
    <row r="672" spans="1:6">
      <c r="A672" s="1" t="s">
        <v>386</v>
      </c>
      <c r="B672" s="1" t="s">
        <v>2231</v>
      </c>
      <c r="C672" s="1" t="s">
        <v>2232</v>
      </c>
      <c r="D672" s="1" t="s">
        <v>2233</v>
      </c>
      <c r="E672" s="1">
        <v>5</v>
      </c>
      <c r="F672" s="1" t="s">
        <v>2234</v>
      </c>
    </row>
    <row r="673" spans="1:6">
      <c r="A673" s="1" t="s">
        <v>57</v>
      </c>
      <c r="B673" s="1" t="s">
        <v>2235</v>
      </c>
      <c r="C673" s="1" t="s">
        <v>2236</v>
      </c>
      <c r="D673" s="1" t="s">
        <v>2236</v>
      </c>
      <c r="E673" s="1">
        <v>4.2</v>
      </c>
      <c r="F673" s="1" t="s">
        <v>2237</v>
      </c>
    </row>
    <row r="674" spans="1:6">
      <c r="A674" s="1" t="s">
        <v>386</v>
      </c>
      <c r="B674" s="1" t="s">
        <v>2238</v>
      </c>
      <c r="C674" s="1" t="s">
        <v>2239</v>
      </c>
      <c r="D674" s="1" t="s">
        <v>2240</v>
      </c>
      <c r="E674" s="1">
        <v>4.8</v>
      </c>
      <c r="F674" s="1" t="s">
        <v>2241</v>
      </c>
    </row>
    <row r="675" spans="1:6">
      <c r="A675" s="1" t="s">
        <v>220</v>
      </c>
      <c r="B675" s="1" t="s">
        <v>2242</v>
      </c>
      <c r="C675" s="1" t="s">
        <v>2243</v>
      </c>
      <c r="D675" s="1" t="s">
        <v>2244</v>
      </c>
      <c r="E675" s="1">
        <v>4.4</v>
      </c>
      <c r="F675" s="1" t="s">
        <v>2245</v>
      </c>
    </row>
    <row r="676" spans="1:6">
      <c r="A676" s="1" t="s">
        <v>6</v>
      </c>
      <c r="B676" s="1" t="s">
        <v>2246</v>
      </c>
      <c r="C676" s="1" t="s">
        <v>2247</v>
      </c>
      <c r="D676" s="1" t="s">
        <v>2248</v>
      </c>
      <c r="E676" s="1">
        <v>4.3</v>
      </c>
      <c r="F676" s="1" t="s">
        <v>2249</v>
      </c>
    </row>
    <row r="677" spans="1:6">
      <c r="A677" s="1" t="s">
        <v>386</v>
      </c>
      <c r="B677" s="1" t="s">
        <v>2250</v>
      </c>
      <c r="C677" s="1" t="s">
        <v>2251</v>
      </c>
      <c r="D677" s="1" t="s">
        <v>2252</v>
      </c>
      <c r="E677" s="1">
        <v>0</v>
      </c>
      <c r="F677" s="1" t="s">
        <v>2253</v>
      </c>
    </row>
    <row r="678" spans="1:6">
      <c r="A678" s="1" t="s">
        <v>136</v>
      </c>
      <c r="B678" s="1" t="s">
        <v>2254</v>
      </c>
      <c r="C678" s="1" t="s">
        <v>2255</v>
      </c>
      <c r="D678" s="1" t="s">
        <v>1584</v>
      </c>
      <c r="E678" s="1">
        <v>4.9</v>
      </c>
      <c r="F678" s="1" t="s">
        <v>2256</v>
      </c>
    </row>
    <row r="679" spans="1:6">
      <c r="A679" s="1" t="s">
        <v>120</v>
      </c>
      <c r="B679" s="1" t="s">
        <v>2257</v>
      </c>
      <c r="C679" s="1" t="s">
        <v>2258</v>
      </c>
      <c r="D679" s="1" t="s">
        <v>2259</v>
      </c>
      <c r="E679" s="1">
        <v>1</v>
      </c>
      <c r="F679" s="1" t="s">
        <v>2260</v>
      </c>
    </row>
    <row r="680" spans="1:6">
      <c r="A680" s="1" t="s">
        <v>129</v>
      </c>
      <c r="B680" s="1" t="s">
        <v>2261</v>
      </c>
      <c r="C680" s="1" t="s">
        <v>2262</v>
      </c>
      <c r="D680" s="1"/>
      <c r="E680" s="1">
        <v>0</v>
      </c>
      <c r="F680" s="1" t="s">
        <v>2263</v>
      </c>
    </row>
    <row r="681" spans="1:6">
      <c r="A681" s="1" t="s">
        <v>193</v>
      </c>
      <c r="B681" s="1" t="s">
        <v>2264</v>
      </c>
      <c r="C681" s="1" t="s">
        <v>2265</v>
      </c>
      <c r="D681" s="1" t="s">
        <v>2266</v>
      </c>
      <c r="E681" s="1">
        <v>5</v>
      </c>
      <c r="F681" s="1" t="s">
        <v>2267</v>
      </c>
    </row>
    <row r="682" spans="1:6">
      <c r="A682" s="1" t="s">
        <v>193</v>
      </c>
      <c r="B682" s="1" t="s">
        <v>2268</v>
      </c>
      <c r="C682" s="1" t="s">
        <v>2269</v>
      </c>
      <c r="D682" s="1" t="s">
        <v>2270</v>
      </c>
      <c r="E682" s="1">
        <v>4</v>
      </c>
      <c r="F682" s="1" t="s">
        <v>2271</v>
      </c>
    </row>
    <row r="683" spans="1:6">
      <c r="A683" s="1" t="s">
        <v>386</v>
      </c>
      <c r="B683" s="1" t="s">
        <v>2272</v>
      </c>
      <c r="C683" s="1" t="s">
        <v>2273</v>
      </c>
      <c r="D683" s="1" t="s">
        <v>2274</v>
      </c>
      <c r="E683" s="1">
        <v>3.8</v>
      </c>
      <c r="F683" s="1" t="s">
        <v>2275</v>
      </c>
    </row>
    <row r="684" spans="1:6">
      <c r="A684" s="1" t="s">
        <v>13</v>
      </c>
      <c r="B684" s="1" t="s">
        <v>2276</v>
      </c>
      <c r="C684" s="1" t="s">
        <v>2277</v>
      </c>
      <c r="D684" s="1" t="s">
        <v>2278</v>
      </c>
      <c r="E684" s="1">
        <v>5</v>
      </c>
      <c r="F684" s="1" t="s">
        <v>2279</v>
      </c>
    </row>
    <row r="685" spans="1:6">
      <c r="A685" s="1" t="s">
        <v>45</v>
      </c>
      <c r="B685" s="1" t="s">
        <v>2280</v>
      </c>
      <c r="C685" s="1" t="s">
        <v>2281</v>
      </c>
      <c r="D685" s="1" t="s">
        <v>2282</v>
      </c>
      <c r="E685" s="1">
        <v>0</v>
      </c>
      <c r="F685" s="1" t="s">
        <v>2283</v>
      </c>
    </row>
    <row r="686" spans="1:6">
      <c r="A686" s="1" t="s">
        <v>386</v>
      </c>
      <c r="B686" s="1" t="s">
        <v>2284</v>
      </c>
      <c r="C686" s="1" t="s">
        <v>2285</v>
      </c>
      <c r="D686" s="1" t="s">
        <v>2286</v>
      </c>
      <c r="E686" s="1">
        <v>4.9</v>
      </c>
      <c r="F686" s="1" t="s">
        <v>2287</v>
      </c>
    </row>
    <row r="687" spans="1:6">
      <c r="A687" s="1" t="s">
        <v>75</v>
      </c>
      <c r="B687" s="1" t="s">
        <v>2288</v>
      </c>
      <c r="C687" s="1" t="s">
        <v>2289</v>
      </c>
      <c r="D687" s="1" t="s">
        <v>2290</v>
      </c>
      <c r="E687" s="1">
        <v>5</v>
      </c>
      <c r="F687" s="1" t="s">
        <v>2291</v>
      </c>
    </row>
    <row r="688" spans="1:6">
      <c r="A688" s="1" t="s">
        <v>220</v>
      </c>
      <c r="B688" s="1" t="s">
        <v>2292</v>
      </c>
      <c r="C688" s="1" t="s">
        <v>2293</v>
      </c>
      <c r="D688" s="1" t="s">
        <v>2294</v>
      </c>
      <c r="E688" s="1">
        <v>4.4</v>
      </c>
      <c r="F688" s="1" t="s">
        <v>2295</v>
      </c>
    </row>
    <row r="689" spans="1:6">
      <c r="A689" s="1" t="s">
        <v>849</v>
      </c>
      <c r="B689" s="1" t="s">
        <v>2296</v>
      </c>
      <c r="C689" s="1" t="s">
        <v>2297</v>
      </c>
      <c r="D689" s="1" t="s">
        <v>2298</v>
      </c>
      <c r="E689" s="1">
        <v>0</v>
      </c>
      <c r="F689" s="1" t="s">
        <v>2299</v>
      </c>
    </row>
    <row r="690" spans="1:6">
      <c r="A690" s="1" t="s">
        <v>75</v>
      </c>
      <c r="B690" s="1" t="s">
        <v>2300</v>
      </c>
      <c r="C690" s="1" t="s">
        <v>2301</v>
      </c>
      <c r="D690" s="1" t="s">
        <v>2302</v>
      </c>
      <c r="E690" s="1">
        <v>0</v>
      </c>
      <c r="F690" s="1" t="s">
        <v>2303</v>
      </c>
    </row>
    <row r="691" spans="1:6">
      <c r="A691" s="1" t="s">
        <v>136</v>
      </c>
      <c r="B691" s="1" t="s">
        <v>2304</v>
      </c>
      <c r="C691" s="1" t="s">
        <v>2305</v>
      </c>
      <c r="D691" s="1" t="s">
        <v>2306</v>
      </c>
      <c r="E691" s="1">
        <v>4.5</v>
      </c>
      <c r="F691" s="1" t="s">
        <v>2307</v>
      </c>
    </row>
    <row r="692" spans="1:6">
      <c r="A692" s="1" t="s">
        <v>220</v>
      </c>
      <c r="B692" s="1" t="s">
        <v>2308</v>
      </c>
      <c r="C692" s="1" t="s">
        <v>2309</v>
      </c>
      <c r="D692" s="1" t="s">
        <v>2310</v>
      </c>
      <c r="E692" s="1">
        <v>0</v>
      </c>
      <c r="F692" s="1" t="s">
        <v>2311</v>
      </c>
    </row>
    <row r="693" spans="1:6">
      <c r="A693" s="1" t="s">
        <v>6</v>
      </c>
      <c r="B693" s="1" t="s">
        <v>2312</v>
      </c>
      <c r="C693" s="1" t="s">
        <v>2313</v>
      </c>
      <c r="D693" s="1" t="s">
        <v>2314</v>
      </c>
      <c r="E693" s="1">
        <v>0</v>
      </c>
      <c r="F693" s="1" t="s">
        <v>2315</v>
      </c>
    </row>
    <row r="694" spans="1:6">
      <c r="A694" s="1" t="s">
        <v>172</v>
      </c>
      <c r="B694" s="1" t="s">
        <v>2316</v>
      </c>
      <c r="C694" s="1" t="s">
        <v>2317</v>
      </c>
      <c r="D694" s="1"/>
      <c r="E694" s="1">
        <v>0</v>
      </c>
      <c r="F694" s="1" t="s">
        <v>2318</v>
      </c>
    </row>
    <row r="695" spans="1:6">
      <c r="A695" s="1" t="s">
        <v>129</v>
      </c>
      <c r="B695" s="1" t="s">
        <v>2319</v>
      </c>
      <c r="C695" s="1" t="s">
        <v>2320</v>
      </c>
      <c r="D695" s="1" t="s">
        <v>2321</v>
      </c>
      <c r="E695" s="1">
        <v>5</v>
      </c>
      <c r="F695" s="1" t="s">
        <v>2322</v>
      </c>
    </row>
    <row r="696" spans="1:6">
      <c r="A696" s="1" t="s">
        <v>133</v>
      </c>
      <c r="B696" s="1" t="s">
        <v>2323</v>
      </c>
      <c r="C696" s="1" t="s">
        <v>2324</v>
      </c>
      <c r="D696" s="1" t="s">
        <v>2325</v>
      </c>
      <c r="E696" s="1">
        <v>2</v>
      </c>
      <c r="F696" s="1" t="s">
        <v>2326</v>
      </c>
    </row>
    <row r="697" spans="1:6">
      <c r="A697" s="1" t="s">
        <v>75</v>
      </c>
      <c r="B697" s="1" t="s">
        <v>2327</v>
      </c>
      <c r="C697" s="1" t="s">
        <v>2328</v>
      </c>
      <c r="D697" s="1"/>
      <c r="E697" s="1">
        <v>5</v>
      </c>
      <c r="F697" s="1" t="s">
        <v>2329</v>
      </c>
    </row>
    <row r="698" spans="1:6">
      <c r="A698" s="1" t="s">
        <v>75</v>
      </c>
      <c r="B698" s="1" t="s">
        <v>2330</v>
      </c>
      <c r="C698" s="1" t="s">
        <v>2331</v>
      </c>
      <c r="D698" t="s">
        <v>2332</v>
      </c>
      <c r="E698" s="1">
        <v>4.9</v>
      </c>
      <c r="F698" s="1" t="s">
        <v>2333</v>
      </c>
    </row>
    <row r="699" spans="1:6">
      <c r="A699" s="1" t="s">
        <v>386</v>
      </c>
      <c r="B699" s="1" t="s">
        <v>2334</v>
      </c>
      <c r="C699" s="1" t="s">
        <v>2335</v>
      </c>
      <c r="D699" s="1" t="s">
        <v>2336</v>
      </c>
      <c r="E699" s="1">
        <v>4.6</v>
      </c>
      <c r="F699" s="1" t="s">
        <v>2337</v>
      </c>
    </row>
    <row r="700" spans="1:6">
      <c r="A700" s="1" t="s">
        <v>120</v>
      </c>
      <c r="B700" s="1" t="s">
        <v>2338</v>
      </c>
      <c r="C700" s="1" t="s">
        <v>2339</v>
      </c>
      <c r="D700" s="1" t="s">
        <v>2340</v>
      </c>
      <c r="E700" s="1">
        <v>5</v>
      </c>
      <c r="F700" s="1" t="s">
        <v>2341</v>
      </c>
    </row>
    <row r="701" spans="1:6">
      <c r="A701" s="1" t="s">
        <v>6</v>
      </c>
      <c r="B701" s="1" t="s">
        <v>2342</v>
      </c>
      <c r="C701" s="1" t="s">
        <v>2343</v>
      </c>
      <c r="D701" s="1"/>
      <c r="E701" s="1">
        <v>2</v>
      </c>
      <c r="F701" s="1" t="s">
        <v>2344</v>
      </c>
    </row>
    <row r="702" spans="1:6">
      <c r="A702" s="1" t="s">
        <v>6</v>
      </c>
      <c r="B702" s="1" t="s">
        <v>2345</v>
      </c>
      <c r="C702" s="1" t="s">
        <v>2346</v>
      </c>
      <c r="D702" s="1" t="s">
        <v>2347</v>
      </c>
      <c r="E702" s="1">
        <v>5</v>
      </c>
      <c r="F702" s="1" t="s">
        <v>2348</v>
      </c>
    </row>
    <row r="703" spans="1:6">
      <c r="A703" s="1" t="s">
        <v>386</v>
      </c>
      <c r="B703" s="1" t="s">
        <v>2349</v>
      </c>
      <c r="C703" s="1" t="s">
        <v>2350</v>
      </c>
      <c r="D703" s="1" t="s">
        <v>2351</v>
      </c>
      <c r="E703" s="1">
        <v>5</v>
      </c>
      <c r="F703" s="1" t="s">
        <v>2352</v>
      </c>
    </row>
    <row r="704" spans="1:6">
      <c r="A704" s="1" t="s">
        <v>24</v>
      </c>
      <c r="B704" s="1" t="s">
        <v>2353</v>
      </c>
      <c r="C704" s="1" t="s">
        <v>2354</v>
      </c>
      <c r="D704" s="1" t="s">
        <v>2355</v>
      </c>
      <c r="E704" s="1">
        <v>2.7</v>
      </c>
      <c r="F704" s="1" t="s">
        <v>2356</v>
      </c>
    </row>
    <row r="705" spans="1:6">
      <c r="A705" s="1" t="s">
        <v>133</v>
      </c>
      <c r="B705" s="1" t="s">
        <v>2357</v>
      </c>
      <c r="C705" s="1" t="s">
        <v>2358</v>
      </c>
      <c r="D705" s="1"/>
      <c r="E705" s="1">
        <v>0</v>
      </c>
      <c r="F705" s="1" t="s">
        <v>2359</v>
      </c>
    </row>
    <row r="706" spans="1:6">
      <c r="A706" s="1" t="s">
        <v>220</v>
      </c>
      <c r="B706" s="1" t="s">
        <v>2360</v>
      </c>
      <c r="C706" s="1" t="s">
        <v>2361</v>
      </c>
      <c r="D706" s="1"/>
      <c r="E706" s="1">
        <v>4.7</v>
      </c>
      <c r="F706" s="1" t="s">
        <v>2362</v>
      </c>
    </row>
    <row r="707" spans="1:6">
      <c r="A707" s="1" t="s">
        <v>220</v>
      </c>
      <c r="B707" s="1" t="s">
        <v>2363</v>
      </c>
      <c r="C707" s="1" t="s">
        <v>2364</v>
      </c>
      <c r="D707" s="1" t="s">
        <v>2365</v>
      </c>
      <c r="E707" s="1">
        <v>3.8</v>
      </c>
      <c r="F707" s="1" t="s">
        <v>2366</v>
      </c>
    </row>
    <row r="708" spans="1:6">
      <c r="A708" s="1" t="s">
        <v>193</v>
      </c>
      <c r="B708" s="1" t="s">
        <v>2367</v>
      </c>
      <c r="C708" s="1" t="s">
        <v>2368</v>
      </c>
      <c r="D708" s="1"/>
      <c r="E708" s="1">
        <v>4</v>
      </c>
      <c r="F708" s="1" t="s">
        <v>2369</v>
      </c>
    </row>
    <row r="709" spans="1:6">
      <c r="A709" s="1" t="s">
        <v>120</v>
      </c>
      <c r="B709" s="1" t="s">
        <v>2370</v>
      </c>
      <c r="C709" s="1" t="s">
        <v>2371</v>
      </c>
      <c r="D709" s="1" t="s">
        <v>2372</v>
      </c>
      <c r="E709" s="1">
        <v>4.8</v>
      </c>
      <c r="F709" s="1" t="s">
        <v>2373</v>
      </c>
    </row>
    <row r="710" spans="1:6">
      <c r="A710" s="1" t="s">
        <v>136</v>
      </c>
      <c r="B710" s="1" t="s">
        <v>2374</v>
      </c>
      <c r="C710" s="1" t="s">
        <v>2375</v>
      </c>
      <c r="D710" s="1" t="s">
        <v>2376</v>
      </c>
      <c r="E710" s="1">
        <v>4</v>
      </c>
      <c r="F710" s="1" t="s">
        <v>2377</v>
      </c>
    </row>
    <row r="711" spans="1:6">
      <c r="A711" s="1" t="s">
        <v>120</v>
      </c>
      <c r="B711" s="1" t="s">
        <v>2378</v>
      </c>
      <c r="C711" s="1" t="s">
        <v>2379</v>
      </c>
      <c r="D711" s="1" t="s">
        <v>2380</v>
      </c>
      <c r="E711" s="1">
        <v>4.7</v>
      </c>
      <c r="F711" s="1" t="s">
        <v>2381</v>
      </c>
    </row>
    <row r="712" spans="1:6">
      <c r="A712" s="1" t="s">
        <v>75</v>
      </c>
      <c r="B712" s="1" t="s">
        <v>2382</v>
      </c>
      <c r="C712" s="1" t="s">
        <v>2383</v>
      </c>
      <c r="D712" s="1" t="s">
        <v>2384</v>
      </c>
      <c r="E712" s="1">
        <v>4</v>
      </c>
      <c r="F712" s="1" t="s">
        <v>2385</v>
      </c>
    </row>
    <row r="713" spans="1:6">
      <c r="A713" s="1" t="s">
        <v>220</v>
      </c>
      <c r="B713" s="1" t="s">
        <v>2386</v>
      </c>
      <c r="C713" s="1" t="s">
        <v>2387</v>
      </c>
      <c r="D713" s="1"/>
      <c r="E713" s="1">
        <v>3.7</v>
      </c>
      <c r="F713" s="1" t="s">
        <v>2388</v>
      </c>
    </row>
    <row r="714" spans="1:6">
      <c r="A714" s="1" t="s">
        <v>136</v>
      </c>
      <c r="B714" s="1" t="s">
        <v>2389</v>
      </c>
      <c r="C714" s="1" t="s">
        <v>2390</v>
      </c>
      <c r="D714" s="1" t="s">
        <v>2391</v>
      </c>
      <c r="E714" s="1">
        <v>4.7</v>
      </c>
      <c r="F714" s="1" t="s">
        <v>2392</v>
      </c>
    </row>
    <row r="715" spans="1:6">
      <c r="A715" s="1" t="s">
        <v>45</v>
      </c>
      <c r="B715" s="1" t="s">
        <v>2393</v>
      </c>
      <c r="C715" s="1" t="s">
        <v>2394</v>
      </c>
      <c r="D715" s="1"/>
      <c r="E715" s="1">
        <v>3.8</v>
      </c>
      <c r="F715" s="1" t="s">
        <v>2395</v>
      </c>
    </row>
    <row r="716" spans="1:6">
      <c r="A716" s="1" t="s">
        <v>75</v>
      </c>
      <c r="B716" s="1" t="s">
        <v>2396</v>
      </c>
      <c r="C716" s="1" t="s">
        <v>2397</v>
      </c>
      <c r="D716" s="1" t="s">
        <v>2398</v>
      </c>
      <c r="E716" s="1">
        <v>0</v>
      </c>
      <c r="F716" s="1" t="s">
        <v>2399</v>
      </c>
    </row>
    <row r="717" spans="1:6">
      <c r="A717" s="1" t="s">
        <v>220</v>
      </c>
      <c r="B717" s="1" t="s">
        <v>2400</v>
      </c>
      <c r="C717" s="1" t="s">
        <v>2401</v>
      </c>
      <c r="D717" s="1"/>
      <c r="E717" s="1">
        <v>5</v>
      </c>
      <c r="F717" s="1" t="s">
        <v>2402</v>
      </c>
    </row>
    <row r="718" spans="1:6">
      <c r="A718" s="1" t="s">
        <v>220</v>
      </c>
      <c r="B718" s="1" t="s">
        <v>2403</v>
      </c>
      <c r="C718" s="1" t="s">
        <v>2404</v>
      </c>
      <c r="D718" s="1"/>
      <c r="E718" s="1">
        <v>1</v>
      </c>
      <c r="F718" s="1" t="s">
        <v>2405</v>
      </c>
    </row>
    <row r="719" spans="1:6">
      <c r="A719" s="1" t="s">
        <v>6</v>
      </c>
      <c r="B719" s="1" t="s">
        <v>2406</v>
      </c>
      <c r="C719" s="1" t="s">
        <v>2407</v>
      </c>
      <c r="D719" s="1" t="s">
        <v>2408</v>
      </c>
      <c r="E719" s="1">
        <v>0</v>
      </c>
      <c r="F719" s="1" t="s">
        <v>2409</v>
      </c>
    </row>
    <row r="720" spans="1:6">
      <c r="A720" s="1" t="s">
        <v>75</v>
      </c>
      <c r="B720" s="1" t="s">
        <v>2410</v>
      </c>
      <c r="C720" s="1" t="s">
        <v>2411</v>
      </c>
      <c r="D720" s="1" t="s">
        <v>2412</v>
      </c>
      <c r="E720" s="1">
        <v>4.7</v>
      </c>
      <c r="F720" s="1" t="s">
        <v>2413</v>
      </c>
    </row>
    <row r="721" spans="1:6">
      <c r="A721" s="1" t="s">
        <v>386</v>
      </c>
      <c r="B721" s="1" t="s">
        <v>2414</v>
      </c>
      <c r="C721" s="1" t="s">
        <v>2415</v>
      </c>
      <c r="D721" s="1"/>
      <c r="E721" s="1">
        <v>0</v>
      </c>
      <c r="F721" s="1" t="s">
        <v>2416</v>
      </c>
    </row>
    <row r="722" spans="1:6">
      <c r="A722" s="1" t="s">
        <v>75</v>
      </c>
      <c r="B722" s="1" t="s">
        <v>2417</v>
      </c>
      <c r="C722" s="1" t="s">
        <v>2418</v>
      </c>
      <c r="D722" s="1" t="s">
        <v>2419</v>
      </c>
      <c r="E722" s="1">
        <v>3.8</v>
      </c>
      <c r="F722" s="1" t="s">
        <v>2420</v>
      </c>
    </row>
    <row r="723" spans="1:6">
      <c r="A723" s="1" t="s">
        <v>220</v>
      </c>
      <c r="B723" s="1" t="s">
        <v>2421</v>
      </c>
      <c r="C723" s="1" t="s">
        <v>2422</v>
      </c>
      <c r="D723" s="1" t="s">
        <v>2423</v>
      </c>
      <c r="E723" s="1">
        <v>4.3</v>
      </c>
      <c r="F723" s="1" t="s">
        <v>2424</v>
      </c>
    </row>
    <row r="724" spans="1:6">
      <c r="A724" s="1" t="s">
        <v>133</v>
      </c>
      <c r="B724" s="1" t="s">
        <v>2425</v>
      </c>
      <c r="C724" s="1" t="s">
        <v>2426</v>
      </c>
      <c r="D724" s="1" t="s">
        <v>2427</v>
      </c>
      <c r="E724" s="1">
        <v>1.5</v>
      </c>
      <c r="F724" s="1" t="s">
        <v>2428</v>
      </c>
    </row>
    <row r="725" spans="1:6">
      <c r="A725" s="1" t="s">
        <v>6</v>
      </c>
      <c r="B725" s="1" t="s">
        <v>2429</v>
      </c>
      <c r="C725" s="1" t="s">
        <v>2430</v>
      </c>
      <c r="D725" s="1" t="s">
        <v>2431</v>
      </c>
      <c r="E725" s="1">
        <v>2</v>
      </c>
      <c r="F725" s="1" t="s">
        <v>2432</v>
      </c>
    </row>
    <row r="726" spans="1:6">
      <c r="A726" s="1" t="s">
        <v>120</v>
      </c>
      <c r="B726" s="1" t="s">
        <v>2433</v>
      </c>
      <c r="C726" s="1" t="s">
        <v>2434</v>
      </c>
      <c r="D726" s="1"/>
      <c r="E726" s="1">
        <v>3.5</v>
      </c>
      <c r="F726" s="1" t="s">
        <v>2435</v>
      </c>
    </row>
    <row r="727" spans="1:6">
      <c r="A727" s="1" t="s">
        <v>24</v>
      </c>
      <c r="B727" s="1" t="s">
        <v>2436</v>
      </c>
      <c r="C727" s="1" t="s">
        <v>2437</v>
      </c>
      <c r="D727" s="1"/>
      <c r="E727" s="1">
        <v>1</v>
      </c>
      <c r="F727" s="1" t="s">
        <v>2438</v>
      </c>
    </row>
    <row r="728" spans="1:6">
      <c r="A728" s="1" t="s">
        <v>129</v>
      </c>
      <c r="B728" s="1" t="s">
        <v>2439</v>
      </c>
      <c r="C728" s="1" t="s">
        <v>2440</v>
      </c>
      <c r="D728" s="1" t="s">
        <v>2441</v>
      </c>
      <c r="E728" s="1">
        <v>5</v>
      </c>
      <c r="F728" s="1" t="s">
        <v>2442</v>
      </c>
    </row>
    <row r="729" spans="1:6">
      <c r="A729" s="1" t="s">
        <v>386</v>
      </c>
      <c r="B729" s="1" t="s">
        <v>2443</v>
      </c>
      <c r="C729" s="1" t="s">
        <v>2444</v>
      </c>
      <c r="D729" s="1" t="s">
        <v>2445</v>
      </c>
      <c r="E729" s="1">
        <v>5</v>
      </c>
      <c r="F729" s="1" t="s">
        <v>2446</v>
      </c>
    </row>
    <row r="730" spans="1:6">
      <c r="A730" s="1" t="s">
        <v>129</v>
      </c>
      <c r="B730" s="1" t="s">
        <v>2447</v>
      </c>
      <c r="C730" s="1" t="s">
        <v>2448</v>
      </c>
      <c r="D730" s="1"/>
      <c r="E730" s="1">
        <v>3.6</v>
      </c>
      <c r="F730" s="1" t="s">
        <v>2449</v>
      </c>
    </row>
    <row r="731" spans="1:6">
      <c r="A731" s="1" t="s">
        <v>172</v>
      </c>
      <c r="B731" s="1" t="s">
        <v>2450</v>
      </c>
      <c r="C731" s="1" t="s">
        <v>2451</v>
      </c>
      <c r="D731" s="1" t="s">
        <v>1584</v>
      </c>
      <c r="E731" s="1">
        <v>4.9</v>
      </c>
      <c r="F731" s="1" t="s">
        <v>2452</v>
      </c>
    </row>
    <row r="732" spans="1:6">
      <c r="A732" s="1" t="s">
        <v>133</v>
      </c>
      <c r="B732" s="1" t="s">
        <v>2453</v>
      </c>
      <c r="C732" s="1" t="s">
        <v>2454</v>
      </c>
      <c r="D732" s="1" t="s">
        <v>2455</v>
      </c>
      <c r="E732" s="1">
        <v>5</v>
      </c>
      <c r="F732" s="1" t="s">
        <v>2456</v>
      </c>
    </row>
    <row r="733" spans="1:6">
      <c r="A733" s="1" t="s">
        <v>220</v>
      </c>
      <c r="B733" s="1" t="s">
        <v>2457</v>
      </c>
      <c r="C733" s="1" t="s">
        <v>2458</v>
      </c>
      <c r="D733" s="1" t="s">
        <v>2459</v>
      </c>
      <c r="E733" s="1">
        <v>5</v>
      </c>
      <c r="F733" s="1" t="s">
        <v>2460</v>
      </c>
    </row>
    <row r="734" spans="1:6">
      <c r="A734" s="1" t="s">
        <v>133</v>
      </c>
      <c r="B734" s="1" t="s">
        <v>2461</v>
      </c>
      <c r="C734" s="1" t="s">
        <v>2462</v>
      </c>
      <c r="D734" s="1" t="s">
        <v>2463</v>
      </c>
      <c r="E734" s="1">
        <v>0</v>
      </c>
      <c r="F734" s="1" t="s">
        <v>2464</v>
      </c>
    </row>
    <row r="735" spans="1:6">
      <c r="A735" s="1" t="s">
        <v>120</v>
      </c>
      <c r="B735" s="1" t="s">
        <v>2465</v>
      </c>
      <c r="C735" s="1" t="s">
        <v>2466</v>
      </c>
      <c r="D735" s="1" t="s">
        <v>2467</v>
      </c>
      <c r="E735" s="1">
        <v>4.7</v>
      </c>
      <c r="F735" s="1" t="s">
        <v>2468</v>
      </c>
    </row>
    <row r="736" spans="1:6">
      <c r="A736" s="1" t="s">
        <v>386</v>
      </c>
      <c r="B736" s="1" t="s">
        <v>2469</v>
      </c>
      <c r="C736" s="1" t="s">
        <v>2470</v>
      </c>
      <c r="D736" s="1" t="s">
        <v>2471</v>
      </c>
      <c r="E736" s="1">
        <v>0</v>
      </c>
      <c r="F736" s="1" t="s">
        <v>2472</v>
      </c>
    </row>
    <row r="737" spans="1:6">
      <c r="A737" s="1" t="s">
        <v>220</v>
      </c>
      <c r="B737" s="1" t="s">
        <v>2473</v>
      </c>
      <c r="C737" s="1" t="s">
        <v>2474</v>
      </c>
      <c r="D737" s="1"/>
      <c r="E737" s="1">
        <v>3.7</v>
      </c>
      <c r="F737" s="1" t="s">
        <v>2475</v>
      </c>
    </row>
    <row r="738" spans="1:6">
      <c r="A738" s="1" t="s">
        <v>13</v>
      </c>
      <c r="B738" s="1" t="s">
        <v>2476</v>
      </c>
      <c r="C738" s="1" t="s">
        <v>2477</v>
      </c>
      <c r="D738" s="1"/>
      <c r="E738" s="1">
        <v>0</v>
      </c>
      <c r="F738" s="1" t="s">
        <v>2478</v>
      </c>
    </row>
    <row r="739" spans="1:6">
      <c r="A739" s="1" t="s">
        <v>386</v>
      </c>
      <c r="B739" s="1" t="s">
        <v>2479</v>
      </c>
      <c r="C739" s="1" t="s">
        <v>2480</v>
      </c>
      <c r="D739" s="1"/>
      <c r="E739" s="1">
        <v>5</v>
      </c>
      <c r="F739" s="1" t="s">
        <v>2481</v>
      </c>
    </row>
    <row r="740" spans="1:6">
      <c r="A740" s="1" t="s">
        <v>220</v>
      </c>
      <c r="B740" s="1" t="s">
        <v>2482</v>
      </c>
      <c r="C740" s="1" t="s">
        <v>2483</v>
      </c>
      <c r="D740" s="1" t="s">
        <v>2484</v>
      </c>
      <c r="E740" s="1">
        <v>4.8</v>
      </c>
      <c r="F740" s="1" t="s">
        <v>2485</v>
      </c>
    </row>
    <row r="741" spans="1:6">
      <c r="A741" s="1" t="s">
        <v>129</v>
      </c>
      <c r="B741" s="1" t="s">
        <v>2486</v>
      </c>
      <c r="C741" s="1" t="s">
        <v>2487</v>
      </c>
      <c r="D741" s="1" t="s">
        <v>2488</v>
      </c>
      <c r="E741" s="1">
        <v>4.8</v>
      </c>
      <c r="F741" s="1" t="s">
        <v>2489</v>
      </c>
    </row>
    <row r="742" spans="1:6">
      <c r="A742" s="1" t="s">
        <v>45</v>
      </c>
      <c r="B742" s="1" t="s">
        <v>2490</v>
      </c>
      <c r="C742" s="1" t="s">
        <v>2491</v>
      </c>
      <c r="D742" t="s">
        <v>2492</v>
      </c>
      <c r="E742" s="1">
        <v>5</v>
      </c>
      <c r="F742" s="1" t="s">
        <v>2493</v>
      </c>
    </row>
    <row r="743" spans="1:6">
      <c r="A743" s="1" t="s">
        <v>220</v>
      </c>
      <c r="B743" s="1" t="s">
        <v>2494</v>
      </c>
      <c r="C743" s="1" t="s">
        <v>2495</v>
      </c>
      <c r="D743" s="1" t="s">
        <v>2496</v>
      </c>
      <c r="E743" s="1">
        <v>5</v>
      </c>
      <c r="F743" s="1" t="s">
        <v>2497</v>
      </c>
    </row>
    <row r="744" spans="1:6">
      <c r="A744" s="1" t="s">
        <v>386</v>
      </c>
      <c r="B744" s="1" t="s">
        <v>2498</v>
      </c>
      <c r="C744" s="1" t="s">
        <v>2499</v>
      </c>
      <c r="D744" s="1" t="s">
        <v>2500</v>
      </c>
      <c r="E744" s="1">
        <v>5</v>
      </c>
      <c r="F744" s="1" t="s">
        <v>2501</v>
      </c>
    </row>
    <row r="745" spans="1:6">
      <c r="A745" s="1" t="s">
        <v>220</v>
      </c>
      <c r="B745" s="1" t="s">
        <v>2502</v>
      </c>
      <c r="C745" s="1" t="s">
        <v>2503</v>
      </c>
      <c r="D745" s="1" t="s">
        <v>2504</v>
      </c>
      <c r="E745" s="1">
        <v>4.7</v>
      </c>
      <c r="F745" s="1" t="s">
        <v>2505</v>
      </c>
    </row>
    <row r="746" spans="1:6">
      <c r="A746" s="1" t="s">
        <v>45</v>
      </c>
      <c r="B746" s="1" t="s">
        <v>2506</v>
      </c>
      <c r="C746" s="1" t="s">
        <v>2507</v>
      </c>
      <c r="D746" s="1" t="s">
        <v>2508</v>
      </c>
      <c r="E746" s="1">
        <v>5</v>
      </c>
      <c r="F746" s="1" t="s">
        <v>2509</v>
      </c>
    </row>
    <row r="747" spans="1:6">
      <c r="A747" s="1" t="s">
        <v>386</v>
      </c>
      <c r="B747" s="1" t="s">
        <v>2510</v>
      </c>
      <c r="C747" s="1" t="s">
        <v>2511</v>
      </c>
      <c r="D747" t="s">
        <v>2512</v>
      </c>
      <c r="E747" s="1">
        <v>0</v>
      </c>
      <c r="F747" s="1" t="s">
        <v>2513</v>
      </c>
    </row>
    <row r="748" spans="1:6">
      <c r="A748" s="1" t="s">
        <v>129</v>
      </c>
      <c r="B748" s="1" t="s">
        <v>2514</v>
      </c>
      <c r="C748" s="1" t="s">
        <v>2515</v>
      </c>
      <c r="E748" s="1">
        <v>4</v>
      </c>
      <c r="F748" s="1" t="s">
        <v>2516</v>
      </c>
    </row>
    <row r="749" spans="1:6">
      <c r="A749" s="1" t="s">
        <v>6</v>
      </c>
      <c r="B749" s="1" t="s">
        <v>2517</v>
      </c>
      <c r="C749" s="1" t="s">
        <v>2518</v>
      </c>
      <c r="D749" s="1" t="s">
        <v>2519</v>
      </c>
      <c r="E749" s="1">
        <v>0</v>
      </c>
      <c r="F749" s="1" t="s">
        <v>2520</v>
      </c>
    </row>
    <row r="750" spans="1:6">
      <c r="A750" s="1" t="s">
        <v>6</v>
      </c>
      <c r="B750" s="1" t="s">
        <v>2521</v>
      </c>
      <c r="C750" s="1" t="s">
        <v>2522</v>
      </c>
      <c r="D750" s="1"/>
      <c r="E750" s="1">
        <v>2.5</v>
      </c>
      <c r="F750" s="1" t="s">
        <v>2523</v>
      </c>
    </row>
    <row r="751" spans="1:6">
      <c r="A751" s="1" t="s">
        <v>120</v>
      </c>
      <c r="B751" s="1" t="s">
        <v>2524</v>
      </c>
      <c r="C751" s="1" t="s">
        <v>2525</v>
      </c>
      <c r="D751" s="1" t="s">
        <v>2526</v>
      </c>
      <c r="E751" s="1">
        <v>5</v>
      </c>
      <c r="F751" s="1" t="s">
        <v>2527</v>
      </c>
    </row>
    <row r="752" spans="1:6">
      <c r="A752" s="1" t="s">
        <v>133</v>
      </c>
      <c r="B752" s="1" t="s">
        <v>2528</v>
      </c>
      <c r="C752" s="1" t="s">
        <v>2529</v>
      </c>
      <c r="D752" s="1" t="s">
        <v>2530</v>
      </c>
      <c r="E752" s="1">
        <v>0</v>
      </c>
      <c r="F752" s="1" t="s">
        <v>2531</v>
      </c>
    </row>
    <row r="753" spans="1:6">
      <c r="A753" s="1" t="s">
        <v>120</v>
      </c>
      <c r="B753" s="1" t="s">
        <v>2532</v>
      </c>
      <c r="C753" s="1" t="s">
        <v>2533</v>
      </c>
      <c r="D753" s="1" t="s">
        <v>2534</v>
      </c>
      <c r="E753" s="1">
        <v>0</v>
      </c>
      <c r="F753" s="1" t="s">
        <v>2535</v>
      </c>
    </row>
    <row r="754" spans="1:6">
      <c r="A754" s="1" t="s">
        <v>129</v>
      </c>
      <c r="B754" s="1" t="s">
        <v>2536</v>
      </c>
      <c r="C754" s="1" t="s">
        <v>2537</v>
      </c>
      <c r="D754" s="1" t="s">
        <v>2538</v>
      </c>
      <c r="E754" s="1">
        <v>3</v>
      </c>
      <c r="F754" s="1" t="s">
        <v>2539</v>
      </c>
    </row>
    <row r="755" spans="1:6">
      <c r="A755" s="1" t="s">
        <v>220</v>
      </c>
      <c r="B755" s="1" t="s">
        <v>2540</v>
      </c>
      <c r="C755" s="1" t="s">
        <v>2541</v>
      </c>
      <c r="D755" s="1"/>
      <c r="E755" s="1">
        <v>4.1</v>
      </c>
      <c r="F755" s="1" t="s">
        <v>2542</v>
      </c>
    </row>
    <row r="756" spans="1:6">
      <c r="A756" s="1" t="s">
        <v>136</v>
      </c>
      <c r="B756" s="1" t="s">
        <v>2543</v>
      </c>
      <c r="C756" s="1" t="s">
        <v>2544</v>
      </c>
      <c r="D756" s="1" t="s">
        <v>2545</v>
      </c>
      <c r="E756" s="1">
        <v>4.3</v>
      </c>
      <c r="F756" s="1" t="s">
        <v>2546</v>
      </c>
    </row>
    <row r="757" spans="1:6">
      <c r="A757" s="1" t="s">
        <v>386</v>
      </c>
      <c r="B757" s="1" t="s">
        <v>2547</v>
      </c>
      <c r="C757" s="1" t="s">
        <v>2548</v>
      </c>
      <c r="D757" s="1" t="s">
        <v>1718</v>
      </c>
      <c r="E757" s="1">
        <v>3</v>
      </c>
      <c r="F757" s="1" t="s">
        <v>2549</v>
      </c>
    </row>
    <row r="758" spans="1:6">
      <c r="A758" s="1" t="s">
        <v>75</v>
      </c>
      <c r="B758" s="1" t="s">
        <v>2550</v>
      </c>
      <c r="C758" s="1" t="s">
        <v>2551</v>
      </c>
      <c r="D758" s="1"/>
      <c r="E758" s="1">
        <v>5</v>
      </c>
      <c r="F758" s="1" t="s">
        <v>2552</v>
      </c>
    </row>
    <row r="759" spans="1:6">
      <c r="A759" s="1" t="s">
        <v>133</v>
      </c>
      <c r="B759" s="1" t="s">
        <v>2553</v>
      </c>
      <c r="C759" s="1" t="s">
        <v>2554</v>
      </c>
      <c r="D759" s="1"/>
      <c r="E759" s="1">
        <v>0</v>
      </c>
      <c r="F759" s="1" t="s">
        <v>2555</v>
      </c>
    </row>
    <row r="760" spans="1:6">
      <c r="A760" s="1" t="s">
        <v>386</v>
      </c>
      <c r="B760" s="1" t="s">
        <v>2556</v>
      </c>
      <c r="C760" s="1" t="s">
        <v>2557</v>
      </c>
      <c r="D760" s="1"/>
      <c r="E760" s="1">
        <v>4.3</v>
      </c>
      <c r="F760" s="1" t="s">
        <v>2558</v>
      </c>
    </row>
    <row r="761" spans="1:6">
      <c r="A761" s="1" t="s">
        <v>220</v>
      </c>
      <c r="B761" s="1" t="s">
        <v>2559</v>
      </c>
      <c r="C761" s="1" t="s">
        <v>2560</v>
      </c>
      <c r="D761" s="1" t="s">
        <v>2376</v>
      </c>
      <c r="E761" s="1">
        <v>4.3</v>
      </c>
      <c r="F761" s="1" t="s">
        <v>2561</v>
      </c>
    </row>
    <row r="762" spans="1:6">
      <c r="A762" s="1" t="s">
        <v>75</v>
      </c>
      <c r="B762" s="1" t="s">
        <v>2562</v>
      </c>
      <c r="C762" s="1" t="s">
        <v>2563</v>
      </c>
      <c r="D762" s="1"/>
      <c r="E762" s="1">
        <v>4.1</v>
      </c>
      <c r="F762" s="1" t="s">
        <v>2564</v>
      </c>
    </row>
    <row r="763" spans="1:6">
      <c r="A763" s="1" t="s">
        <v>172</v>
      </c>
      <c r="B763" s="1" t="s">
        <v>2565</v>
      </c>
      <c r="C763" s="1" t="s">
        <v>2566</v>
      </c>
      <c r="D763" s="1"/>
      <c r="E763" s="1">
        <v>1</v>
      </c>
      <c r="F763" s="1" t="s">
        <v>2567</v>
      </c>
    </row>
    <row r="764" spans="1:6">
      <c r="A764" s="1" t="s">
        <v>172</v>
      </c>
      <c r="B764" s="1" t="s">
        <v>2568</v>
      </c>
      <c r="C764" s="1" t="s">
        <v>2569</v>
      </c>
      <c r="D764" t="s">
        <v>2570</v>
      </c>
      <c r="E764" s="1">
        <v>3.2</v>
      </c>
      <c r="F764" s="1" t="s">
        <v>2571</v>
      </c>
    </row>
    <row r="765" spans="1:6">
      <c r="A765" s="1" t="s">
        <v>120</v>
      </c>
      <c r="B765" s="1" t="s">
        <v>2572</v>
      </c>
      <c r="C765" s="1" t="s">
        <v>2573</v>
      </c>
      <c r="D765" s="1" t="s">
        <v>2574</v>
      </c>
      <c r="E765" s="1">
        <v>5</v>
      </c>
      <c r="F765" s="1" t="s">
        <v>2575</v>
      </c>
    </row>
    <row r="766" spans="1:6">
      <c r="A766" s="1" t="s">
        <v>75</v>
      </c>
      <c r="B766" s="1" t="s">
        <v>2576</v>
      </c>
      <c r="C766" s="1" t="s">
        <v>2577</v>
      </c>
      <c r="D766" s="1" t="s">
        <v>2578</v>
      </c>
      <c r="E766" s="1">
        <v>5</v>
      </c>
      <c r="F766" s="1" t="s">
        <v>2579</v>
      </c>
    </row>
    <row r="767" spans="1:6">
      <c r="A767" s="1" t="s">
        <v>129</v>
      </c>
      <c r="B767" s="1" t="s">
        <v>2580</v>
      </c>
      <c r="C767" s="1" t="s">
        <v>2581</v>
      </c>
      <c r="D767" s="1" t="s">
        <v>2582</v>
      </c>
      <c r="E767" s="1">
        <v>0</v>
      </c>
      <c r="F767" s="1" t="s">
        <v>2583</v>
      </c>
    </row>
    <row r="768" spans="1:6">
      <c r="A768" s="1" t="s">
        <v>120</v>
      </c>
      <c r="B768" s="1" t="s">
        <v>2584</v>
      </c>
      <c r="C768" s="1" t="s">
        <v>2585</v>
      </c>
      <c r="D768" s="1" t="s">
        <v>2586</v>
      </c>
      <c r="E768" s="1">
        <v>5</v>
      </c>
      <c r="F768" s="1" t="s">
        <v>2587</v>
      </c>
    </row>
    <row r="769" spans="1:6">
      <c r="A769" s="1" t="s">
        <v>386</v>
      </c>
      <c r="B769" s="1" t="s">
        <v>2588</v>
      </c>
      <c r="C769" s="1" t="s">
        <v>2589</v>
      </c>
      <c r="D769" s="1" t="s">
        <v>2590</v>
      </c>
      <c r="E769" s="1">
        <v>5</v>
      </c>
      <c r="F769" s="1" t="s">
        <v>2591</v>
      </c>
    </row>
    <row r="770" spans="1:6">
      <c r="A770" s="1" t="s">
        <v>39</v>
      </c>
      <c r="B770" s="1" t="s">
        <v>2592</v>
      </c>
      <c r="C770" s="1" t="s">
        <v>2593</v>
      </c>
      <c r="D770" s="1" t="s">
        <v>2594</v>
      </c>
      <c r="E770" s="1">
        <v>4</v>
      </c>
      <c r="F770" s="1" t="s">
        <v>2595</v>
      </c>
    </row>
    <row r="771" spans="1:6">
      <c r="A771" s="1" t="s">
        <v>386</v>
      </c>
      <c r="B771" s="1" t="s">
        <v>2596</v>
      </c>
      <c r="C771" s="1" t="s">
        <v>2597</v>
      </c>
      <c r="D771" s="1" t="s">
        <v>2598</v>
      </c>
      <c r="E771" s="1">
        <v>0</v>
      </c>
      <c r="F771" s="1" t="s">
        <v>2599</v>
      </c>
    </row>
    <row r="772" spans="1:6">
      <c r="A772" s="1" t="s">
        <v>24</v>
      </c>
      <c r="B772" s="1" t="s">
        <v>2600</v>
      </c>
      <c r="C772" s="1" t="s">
        <v>2601</v>
      </c>
      <c r="D772" s="1" t="s">
        <v>2602</v>
      </c>
      <c r="E772" s="1">
        <v>2</v>
      </c>
      <c r="F772" s="1" t="s">
        <v>2603</v>
      </c>
    </row>
    <row r="773" spans="1:6">
      <c r="A773" s="1" t="s">
        <v>386</v>
      </c>
      <c r="B773" s="1" t="s">
        <v>2604</v>
      </c>
      <c r="C773" s="1" t="s">
        <v>2605</v>
      </c>
      <c r="D773" t="s">
        <v>2606</v>
      </c>
      <c r="E773" s="1">
        <v>0</v>
      </c>
      <c r="F773" s="1" t="s">
        <v>2607</v>
      </c>
    </row>
    <row r="774" spans="1:6">
      <c r="A774" s="1" t="s">
        <v>6</v>
      </c>
      <c r="B774" s="1" t="s">
        <v>2608</v>
      </c>
      <c r="C774" s="1" t="s">
        <v>2609</v>
      </c>
      <c r="D774" s="1" t="s">
        <v>2610</v>
      </c>
      <c r="E774" s="1">
        <v>5</v>
      </c>
      <c r="F774" s="1" t="s">
        <v>2611</v>
      </c>
    </row>
    <row r="775" spans="1:6">
      <c r="A775" s="1" t="s">
        <v>45</v>
      </c>
      <c r="B775" s="1" t="s">
        <v>2612</v>
      </c>
      <c r="C775" s="1" t="s">
        <v>2613</v>
      </c>
      <c r="D775" s="1"/>
      <c r="E775" s="1">
        <v>4.7</v>
      </c>
      <c r="F775" s="1" t="s">
        <v>2614</v>
      </c>
    </row>
    <row r="776" spans="1:6">
      <c r="A776" s="1" t="s">
        <v>75</v>
      </c>
      <c r="B776" s="1" t="s">
        <v>2615</v>
      </c>
      <c r="C776" s="1" t="s">
        <v>2616</v>
      </c>
      <c r="D776" s="1" t="s">
        <v>2617</v>
      </c>
      <c r="E776" s="1">
        <v>0</v>
      </c>
      <c r="F776" s="1" t="s">
        <v>2618</v>
      </c>
    </row>
    <row r="777" spans="1:6">
      <c r="A777" s="1" t="s">
        <v>220</v>
      </c>
      <c r="B777" s="1" t="s">
        <v>2619</v>
      </c>
      <c r="C777" s="1" t="s">
        <v>2620</v>
      </c>
      <c r="D777" s="1"/>
      <c r="E777" s="1">
        <v>3.5</v>
      </c>
      <c r="F777" s="1" t="s">
        <v>2621</v>
      </c>
    </row>
    <row r="778" spans="1:6">
      <c r="A778" s="1" t="s">
        <v>386</v>
      </c>
      <c r="B778" s="1" t="s">
        <v>2622</v>
      </c>
      <c r="C778" s="1" t="s">
        <v>2623</v>
      </c>
      <c r="D778" s="1" t="s">
        <v>2624</v>
      </c>
      <c r="E778" s="1">
        <v>4.9</v>
      </c>
      <c r="F778" s="1" t="s">
        <v>2625</v>
      </c>
    </row>
    <row r="779" spans="1:6">
      <c r="A779" s="1" t="s">
        <v>129</v>
      </c>
      <c r="B779" s="1" t="s">
        <v>2626</v>
      </c>
      <c r="C779" s="1" t="s">
        <v>2627</v>
      </c>
      <c r="D779" s="1" t="s">
        <v>2628</v>
      </c>
      <c r="E779" s="1">
        <v>3.9</v>
      </c>
      <c r="F779" s="1" t="s">
        <v>2629</v>
      </c>
    </row>
    <row r="780" spans="1:6">
      <c r="A780" s="1" t="s">
        <v>120</v>
      </c>
      <c r="B780" s="1" t="s">
        <v>2630</v>
      </c>
      <c r="C780" s="1" t="s">
        <v>2631</v>
      </c>
      <c r="D780" s="1"/>
      <c r="E780" s="1">
        <v>5</v>
      </c>
      <c r="F780" s="1" t="s">
        <v>2632</v>
      </c>
    </row>
    <row r="781" spans="1:6">
      <c r="A781" s="1" t="s">
        <v>57</v>
      </c>
      <c r="B781" s="1" t="s">
        <v>2633</v>
      </c>
      <c r="C781" s="1" t="s">
        <v>2634</v>
      </c>
      <c r="D781" s="1"/>
      <c r="E781" s="1">
        <v>4.5</v>
      </c>
      <c r="F781" s="1" t="s">
        <v>2635</v>
      </c>
    </row>
    <row r="782" spans="1:6">
      <c r="A782" s="1" t="s">
        <v>133</v>
      </c>
      <c r="B782" s="1" t="s">
        <v>2636</v>
      </c>
      <c r="C782" s="1" t="s">
        <v>2637</v>
      </c>
      <c r="D782" s="1" t="s">
        <v>2638</v>
      </c>
      <c r="E782" s="1">
        <v>4.4</v>
      </c>
      <c r="F782" s="1" t="s">
        <v>2639</v>
      </c>
    </row>
    <row r="783" spans="1:6">
      <c r="A783" s="1" t="s">
        <v>75</v>
      </c>
      <c r="B783" s="1" t="s">
        <v>2640</v>
      </c>
      <c r="C783" s="1" t="s">
        <v>2641</v>
      </c>
      <c r="D783" s="1" t="s">
        <v>2642</v>
      </c>
      <c r="E783" s="1">
        <v>4.2</v>
      </c>
      <c r="F783" s="1" t="s">
        <v>2643</v>
      </c>
    </row>
    <row r="784" spans="1:6">
      <c r="A784" s="1" t="s">
        <v>120</v>
      </c>
      <c r="B784" s="1" t="s">
        <v>2644</v>
      </c>
      <c r="C784" s="1" t="s">
        <v>2645</v>
      </c>
      <c r="D784" s="1"/>
      <c r="E784" s="1">
        <v>0</v>
      </c>
      <c r="F784" s="1" t="s">
        <v>2646</v>
      </c>
    </row>
    <row r="785" spans="1:6">
      <c r="A785" s="1" t="s">
        <v>45</v>
      </c>
      <c r="B785" s="1" t="s">
        <v>2647</v>
      </c>
      <c r="C785" s="1" t="s">
        <v>2648</v>
      </c>
      <c r="E785" s="1">
        <v>2.4</v>
      </c>
      <c r="F785" s="1" t="s">
        <v>2649</v>
      </c>
    </row>
    <row r="786" spans="1:6">
      <c r="A786" s="1" t="s">
        <v>45</v>
      </c>
      <c r="B786" s="1" t="s">
        <v>2650</v>
      </c>
      <c r="C786" s="1" t="s">
        <v>2651</v>
      </c>
      <c r="D786" s="1" t="s">
        <v>2652</v>
      </c>
      <c r="E786" s="1">
        <v>5</v>
      </c>
      <c r="F786" s="1" t="s">
        <v>2653</v>
      </c>
    </row>
    <row r="787" spans="1:6">
      <c r="A787" s="1" t="s">
        <v>120</v>
      </c>
      <c r="B787" s="1" t="s">
        <v>2654</v>
      </c>
      <c r="C787" s="1" t="s">
        <v>2655</v>
      </c>
      <c r="D787" s="1" t="s">
        <v>2656</v>
      </c>
      <c r="E787" s="1">
        <v>3.8</v>
      </c>
      <c r="F787" s="1" t="s">
        <v>2657</v>
      </c>
    </row>
    <row r="788" spans="1:6">
      <c r="A788" s="1" t="s">
        <v>120</v>
      </c>
      <c r="B788" s="1" t="s">
        <v>2658</v>
      </c>
      <c r="C788" s="1" t="s">
        <v>2659</v>
      </c>
      <c r="D788" s="1"/>
      <c r="E788" s="1">
        <v>4.4</v>
      </c>
      <c r="F788" s="1" t="s">
        <v>2660</v>
      </c>
    </row>
    <row r="789" spans="1:6">
      <c r="A789" s="1" t="s">
        <v>120</v>
      </c>
      <c r="B789" s="1" t="s">
        <v>2661</v>
      </c>
      <c r="C789" s="1" t="s">
        <v>2662</v>
      </c>
      <c r="D789" s="1" t="s">
        <v>2663</v>
      </c>
      <c r="E789" s="1">
        <v>4.9</v>
      </c>
      <c r="F789" s="1" t="s">
        <v>2664</v>
      </c>
    </row>
    <row r="790" spans="1:6">
      <c r="A790" s="1" t="s">
        <v>386</v>
      </c>
      <c r="B790" s="1" t="s">
        <v>2665</v>
      </c>
      <c r="C790" s="1" t="s">
        <v>2666</v>
      </c>
      <c r="D790" s="1" t="s">
        <v>2667</v>
      </c>
      <c r="E790" s="1">
        <v>0</v>
      </c>
      <c r="F790" s="1" t="s">
        <v>2668</v>
      </c>
    </row>
    <row r="791" spans="1:6">
      <c r="A791" s="1" t="s">
        <v>57</v>
      </c>
      <c r="B791" s="1" t="s">
        <v>2669</v>
      </c>
      <c r="C791" s="1" t="s">
        <v>2670</v>
      </c>
      <c r="D791" s="1"/>
      <c r="E791" s="1">
        <v>5</v>
      </c>
      <c r="F791" s="1" t="s">
        <v>2671</v>
      </c>
    </row>
    <row r="792" spans="1:6">
      <c r="A792" s="1" t="s">
        <v>39</v>
      </c>
      <c r="B792" s="1" t="s">
        <v>2672</v>
      </c>
      <c r="C792" s="1" t="s">
        <v>2673</v>
      </c>
      <c r="D792" s="1" t="s">
        <v>2642</v>
      </c>
      <c r="E792" s="1">
        <v>4.5</v>
      </c>
      <c r="F792" s="1" t="s">
        <v>2674</v>
      </c>
    </row>
    <row r="793" spans="1:6">
      <c r="A793" s="1" t="s">
        <v>129</v>
      </c>
      <c r="B793" s="1" t="s">
        <v>2675</v>
      </c>
      <c r="C793" s="1" t="s">
        <v>2676</v>
      </c>
      <c r="D793" s="1"/>
      <c r="E793" s="1">
        <v>5</v>
      </c>
      <c r="F793" s="1" t="s">
        <v>2677</v>
      </c>
    </row>
    <row r="794" spans="1:6">
      <c r="A794" s="1" t="s">
        <v>849</v>
      </c>
      <c r="B794" s="1" t="s">
        <v>2678</v>
      </c>
      <c r="C794" s="1" t="s">
        <v>2679</v>
      </c>
      <c r="D794" s="1" t="s">
        <v>2680</v>
      </c>
      <c r="E794" s="1">
        <v>3.5</v>
      </c>
      <c r="F794" s="1" t="s">
        <v>2681</v>
      </c>
    </row>
    <row r="795" spans="1:6">
      <c r="A795" s="1" t="s">
        <v>386</v>
      </c>
      <c r="B795" s="1" t="s">
        <v>2682</v>
      </c>
      <c r="C795" s="1" t="s">
        <v>2683</v>
      </c>
      <c r="D795" s="1" t="s">
        <v>2684</v>
      </c>
      <c r="E795" s="1">
        <v>5</v>
      </c>
      <c r="F795" s="1" t="s">
        <v>2685</v>
      </c>
    </row>
    <row r="796" spans="1:6">
      <c r="A796" s="1" t="s">
        <v>120</v>
      </c>
      <c r="B796" s="1" t="s">
        <v>2686</v>
      </c>
      <c r="C796" s="1" t="s">
        <v>2687</v>
      </c>
      <c r="D796" s="1" t="s">
        <v>2688</v>
      </c>
      <c r="E796" s="1">
        <v>0</v>
      </c>
      <c r="F796" s="1" t="s">
        <v>2689</v>
      </c>
    </row>
    <row r="797" spans="1:6">
      <c r="A797" s="1" t="s">
        <v>172</v>
      </c>
      <c r="B797" s="1" t="s">
        <v>2690</v>
      </c>
      <c r="C797" s="1" t="s">
        <v>2691</v>
      </c>
      <c r="D797" s="1"/>
      <c r="E797" s="1">
        <v>5</v>
      </c>
      <c r="F797" s="1" t="s">
        <v>2692</v>
      </c>
    </row>
    <row r="798" spans="1:6">
      <c r="A798" s="1" t="s">
        <v>129</v>
      </c>
      <c r="B798" s="1" t="s">
        <v>2693</v>
      </c>
      <c r="C798" s="1" t="s">
        <v>2694</v>
      </c>
      <c r="D798" s="1" t="s">
        <v>2695</v>
      </c>
      <c r="E798" s="1">
        <v>5</v>
      </c>
      <c r="F798" s="1" t="s">
        <v>2696</v>
      </c>
    </row>
    <row r="799" spans="1:6">
      <c r="A799" s="1" t="s">
        <v>120</v>
      </c>
      <c r="B799" s="1" t="s">
        <v>2697</v>
      </c>
      <c r="C799" s="1" t="s">
        <v>2698</v>
      </c>
      <c r="D799" s="1"/>
      <c r="E799" s="1">
        <v>3.4</v>
      </c>
      <c r="F799" s="1" t="s">
        <v>2699</v>
      </c>
    </row>
    <row r="800" spans="1:6">
      <c r="A800" s="1" t="s">
        <v>6</v>
      </c>
      <c r="B800" s="1" t="s">
        <v>2700</v>
      </c>
      <c r="C800" s="1" t="s">
        <v>2701</v>
      </c>
      <c r="D800" s="1" t="s">
        <v>2702</v>
      </c>
      <c r="E800" s="1">
        <v>5</v>
      </c>
      <c r="F800" s="1" t="s">
        <v>2703</v>
      </c>
    </row>
    <row r="801" spans="1:6">
      <c r="A801" s="1" t="s">
        <v>120</v>
      </c>
      <c r="B801" s="1" t="s">
        <v>2704</v>
      </c>
      <c r="C801" s="1" t="s">
        <v>2705</v>
      </c>
      <c r="D801" s="1" t="s">
        <v>2706</v>
      </c>
      <c r="E801" s="1">
        <v>4.9</v>
      </c>
      <c r="F801" s="1" t="s">
        <v>2707</v>
      </c>
    </row>
    <row r="802" spans="1:6">
      <c r="A802" s="1" t="s">
        <v>45</v>
      </c>
      <c r="B802" s="1" t="s">
        <v>2708</v>
      </c>
      <c r="C802" s="1" t="s">
        <v>2709</v>
      </c>
      <c r="D802" s="1" t="s">
        <v>2710</v>
      </c>
      <c r="E802" s="1">
        <v>5</v>
      </c>
      <c r="F802" s="1" t="s">
        <v>2711</v>
      </c>
    </row>
    <row r="803" spans="1:6">
      <c r="A803" s="1" t="s">
        <v>6</v>
      </c>
      <c r="B803" s="1" t="s">
        <v>2712</v>
      </c>
      <c r="C803" s="1" t="s">
        <v>2713</v>
      </c>
      <c r="D803" s="1" t="s">
        <v>2714</v>
      </c>
      <c r="E803" s="1">
        <v>4</v>
      </c>
      <c r="F803" s="1" t="s">
        <v>2715</v>
      </c>
    </row>
    <row r="804" spans="1:6">
      <c r="A804" s="1" t="s">
        <v>136</v>
      </c>
      <c r="B804" s="1" t="s">
        <v>2716</v>
      </c>
      <c r="C804" s="1" t="s">
        <v>2717</v>
      </c>
      <c r="D804" s="1" t="s">
        <v>2718</v>
      </c>
      <c r="E804" s="1">
        <v>4.5</v>
      </c>
      <c r="F804" s="1" t="s">
        <v>2719</v>
      </c>
    </row>
    <row r="805" spans="1:6">
      <c r="A805" s="1" t="s">
        <v>220</v>
      </c>
      <c r="B805" s="1" t="s">
        <v>2720</v>
      </c>
      <c r="C805" s="1" t="s">
        <v>2721</v>
      </c>
      <c r="D805" s="1" t="s">
        <v>2722</v>
      </c>
      <c r="E805" s="1">
        <v>0</v>
      </c>
      <c r="F805" s="1" t="s">
        <v>2723</v>
      </c>
    </row>
    <row r="806" spans="1:6">
      <c r="A806" s="1" t="s">
        <v>220</v>
      </c>
      <c r="B806" s="1" t="s">
        <v>2724</v>
      </c>
      <c r="C806" s="1" t="s">
        <v>2725</v>
      </c>
      <c r="D806" s="1" t="s">
        <v>2726</v>
      </c>
      <c r="E806" s="1">
        <v>4.4</v>
      </c>
      <c r="F806" s="1" t="s">
        <v>2727</v>
      </c>
    </row>
    <row r="807" spans="1:6">
      <c r="A807" s="1" t="s">
        <v>133</v>
      </c>
      <c r="B807" s="1" t="s">
        <v>2728</v>
      </c>
      <c r="C807" s="1" t="s">
        <v>2729</v>
      </c>
      <c r="D807" s="1" t="s">
        <v>2730</v>
      </c>
      <c r="E807" s="1">
        <v>4.8</v>
      </c>
      <c r="F807" s="1" t="s">
        <v>2731</v>
      </c>
    </row>
    <row r="808" spans="1:6">
      <c r="A808" s="1" t="s">
        <v>129</v>
      </c>
      <c r="B808" s="1" t="s">
        <v>2732</v>
      </c>
      <c r="C808" s="1" t="s">
        <v>2733</v>
      </c>
      <c r="D808" s="1" t="s">
        <v>2734</v>
      </c>
      <c r="E808" s="1">
        <v>5</v>
      </c>
      <c r="F808" s="1" t="s">
        <v>2735</v>
      </c>
    </row>
    <row r="809" spans="1:6">
      <c r="A809" s="1" t="s">
        <v>75</v>
      </c>
      <c r="B809" s="1" t="s">
        <v>2736</v>
      </c>
      <c r="C809" s="1" t="s">
        <v>2737</v>
      </c>
      <c r="D809" s="1" t="s">
        <v>2738</v>
      </c>
      <c r="E809" s="1">
        <v>3.8</v>
      </c>
      <c r="F809" s="1" t="s">
        <v>2739</v>
      </c>
    </row>
    <row r="810" spans="1:6">
      <c r="A810" s="1" t="s">
        <v>120</v>
      </c>
      <c r="B810" s="1" t="s">
        <v>2740</v>
      </c>
      <c r="C810" s="1" t="s">
        <v>2741</v>
      </c>
      <c r="D810" t="s">
        <v>2742</v>
      </c>
      <c r="E810" s="1">
        <v>0</v>
      </c>
      <c r="F810" s="1" t="s">
        <v>2743</v>
      </c>
    </row>
    <row r="811" spans="1:6">
      <c r="A811" s="1" t="s">
        <v>193</v>
      </c>
      <c r="B811" s="1" t="s">
        <v>2744</v>
      </c>
      <c r="C811" s="1" t="s">
        <v>2745</v>
      </c>
      <c r="D811" s="1" t="s">
        <v>2746</v>
      </c>
      <c r="E811" s="1">
        <v>4.5</v>
      </c>
      <c r="F811" s="1" t="s">
        <v>2747</v>
      </c>
    </row>
    <row r="812" spans="1:6">
      <c r="A812" s="1" t="s">
        <v>136</v>
      </c>
      <c r="B812" s="1" t="s">
        <v>2748</v>
      </c>
      <c r="C812" s="1" t="s">
        <v>2749</v>
      </c>
      <c r="D812" s="1" t="s">
        <v>2750</v>
      </c>
      <c r="E812" s="1">
        <v>4.3</v>
      </c>
      <c r="F812" s="1" t="s">
        <v>2751</v>
      </c>
    </row>
    <row r="813" spans="1:6">
      <c r="A813" s="1" t="s">
        <v>386</v>
      </c>
      <c r="B813" s="1" t="s">
        <v>2752</v>
      </c>
      <c r="C813" s="1" t="s">
        <v>2753</v>
      </c>
      <c r="D813" s="1" t="s">
        <v>2754</v>
      </c>
      <c r="E813" s="1">
        <v>5</v>
      </c>
      <c r="F813" s="1" t="s">
        <v>2755</v>
      </c>
    </row>
    <row r="814" spans="1:6">
      <c r="A814" s="1" t="s">
        <v>120</v>
      </c>
      <c r="B814" s="1" t="s">
        <v>2756</v>
      </c>
      <c r="C814" s="1" t="s">
        <v>2757</v>
      </c>
      <c r="D814" s="1" t="s">
        <v>2758</v>
      </c>
      <c r="E814" s="1">
        <v>4.8</v>
      </c>
      <c r="F814" s="1" t="s">
        <v>2759</v>
      </c>
    </row>
    <row r="815" spans="1:6">
      <c r="A815" s="1" t="s">
        <v>6</v>
      </c>
      <c r="B815" s="1" t="s">
        <v>2760</v>
      </c>
      <c r="C815" s="1" t="s">
        <v>2761</v>
      </c>
      <c r="D815" s="1" t="s">
        <v>2762</v>
      </c>
      <c r="E815" s="1">
        <v>0</v>
      </c>
      <c r="F815" s="1" t="s">
        <v>2763</v>
      </c>
    </row>
    <row r="816" spans="1:6">
      <c r="A816" s="1" t="s">
        <v>220</v>
      </c>
      <c r="B816" s="1" t="s">
        <v>2764</v>
      </c>
      <c r="C816" s="1" t="s">
        <v>2765</v>
      </c>
      <c r="D816" s="1" t="s">
        <v>2766</v>
      </c>
      <c r="E816" s="1">
        <v>4.3</v>
      </c>
      <c r="F816" s="1" t="s">
        <v>2767</v>
      </c>
    </row>
    <row r="817" spans="1:6">
      <c r="A817" s="1" t="s">
        <v>129</v>
      </c>
      <c r="B817" s="1" t="s">
        <v>2768</v>
      </c>
      <c r="C817" s="1" t="s">
        <v>2769</v>
      </c>
      <c r="D817" s="1"/>
      <c r="E817" s="1">
        <v>3.1</v>
      </c>
      <c r="F817" s="1" t="s">
        <v>2770</v>
      </c>
    </row>
    <row r="818" spans="1:6">
      <c r="A818" s="1" t="s">
        <v>386</v>
      </c>
      <c r="B818" s="1" t="s">
        <v>2771</v>
      </c>
      <c r="C818" s="1" t="s">
        <v>2772</v>
      </c>
      <c r="D818" s="1" t="s">
        <v>2773</v>
      </c>
      <c r="E818" s="1">
        <v>5</v>
      </c>
      <c r="F818" s="1" t="s">
        <v>2774</v>
      </c>
    </row>
    <row r="819" spans="1:6">
      <c r="A819" s="1" t="s">
        <v>133</v>
      </c>
      <c r="B819" s="1" t="s">
        <v>2775</v>
      </c>
      <c r="C819" s="1" t="s">
        <v>2776</v>
      </c>
      <c r="D819" s="1" t="s">
        <v>2777</v>
      </c>
      <c r="E819" s="1">
        <v>4.4</v>
      </c>
      <c r="F819" s="1" t="s">
        <v>2778</v>
      </c>
    </row>
    <row r="820" spans="1:6">
      <c r="A820" s="1" t="s">
        <v>220</v>
      </c>
      <c r="B820" s="1" t="s">
        <v>2779</v>
      </c>
      <c r="C820" s="1" t="s">
        <v>2780</v>
      </c>
      <c r="D820" s="1" t="s">
        <v>2781</v>
      </c>
      <c r="E820" s="1">
        <v>4.4</v>
      </c>
      <c r="F820" s="1" t="s">
        <v>2782</v>
      </c>
    </row>
    <row r="821" spans="1:6">
      <c r="A821" s="1" t="s">
        <v>133</v>
      </c>
      <c r="B821" s="1" t="s">
        <v>2783</v>
      </c>
      <c r="C821" s="1" t="s">
        <v>2784</v>
      </c>
      <c r="D821" s="1" t="s">
        <v>2785</v>
      </c>
      <c r="E821" s="1">
        <v>5</v>
      </c>
      <c r="F821" s="1" t="s">
        <v>2786</v>
      </c>
    </row>
    <row r="822" spans="1:6">
      <c r="A822" s="1" t="s">
        <v>386</v>
      </c>
      <c r="B822" s="1" t="s">
        <v>2787</v>
      </c>
      <c r="C822" s="1" t="s">
        <v>2788</v>
      </c>
      <c r="D822" s="1" t="s">
        <v>2789</v>
      </c>
      <c r="E822" s="1">
        <v>4.2</v>
      </c>
      <c r="F822" s="1" t="s">
        <v>2790</v>
      </c>
    </row>
    <row r="823" spans="1:6">
      <c r="A823" s="1" t="s">
        <v>133</v>
      </c>
      <c r="B823" s="1" t="s">
        <v>2791</v>
      </c>
      <c r="C823" s="1" t="s">
        <v>2792</v>
      </c>
      <c r="D823" s="1"/>
      <c r="E823" s="1">
        <v>3.9</v>
      </c>
      <c r="F823" s="1" t="s">
        <v>2793</v>
      </c>
    </row>
    <row r="824" spans="1:6">
      <c r="A824" s="1" t="s">
        <v>6</v>
      </c>
      <c r="B824" s="1" t="s">
        <v>2794</v>
      </c>
      <c r="C824" s="1" t="s">
        <v>2795</v>
      </c>
      <c r="E824" s="1">
        <v>5</v>
      </c>
      <c r="F824" s="1" t="s">
        <v>2796</v>
      </c>
    </row>
    <row r="825" spans="1:6">
      <c r="A825" s="1" t="s">
        <v>120</v>
      </c>
      <c r="B825" s="1" t="s">
        <v>2797</v>
      </c>
      <c r="C825" s="1" t="s">
        <v>2798</v>
      </c>
      <c r="D825" s="1"/>
      <c r="E825" s="1">
        <v>5</v>
      </c>
      <c r="F825" s="1" t="s">
        <v>2799</v>
      </c>
    </row>
    <row r="826" spans="1:6">
      <c r="A826" s="1" t="s">
        <v>133</v>
      </c>
      <c r="B826" s="1" t="s">
        <v>2800</v>
      </c>
      <c r="C826" s="1" t="s">
        <v>2801</v>
      </c>
      <c r="D826" s="1" t="s">
        <v>2802</v>
      </c>
      <c r="E826" s="1">
        <v>4.4</v>
      </c>
      <c r="F826" s="1" t="s">
        <v>2803</v>
      </c>
    </row>
    <row r="827" spans="1:6">
      <c r="A827" s="1" t="s">
        <v>172</v>
      </c>
      <c r="B827" s="1" t="s">
        <v>2804</v>
      </c>
      <c r="C827" s="1" t="s">
        <v>2805</v>
      </c>
      <c r="D827" s="1" t="s">
        <v>2805</v>
      </c>
      <c r="E827" s="1">
        <v>3.8</v>
      </c>
      <c r="F827" s="1" t="s">
        <v>2806</v>
      </c>
    </row>
    <row r="828" spans="1:6">
      <c r="A828" s="1" t="s">
        <v>6</v>
      </c>
      <c r="B828" s="1" t="s">
        <v>2807</v>
      </c>
      <c r="C828" s="1" t="s">
        <v>2808</v>
      </c>
      <c r="D828" t="s">
        <v>2809</v>
      </c>
      <c r="E828" s="1">
        <v>5</v>
      </c>
      <c r="F828" s="1" t="s">
        <v>2810</v>
      </c>
    </row>
    <row r="829" spans="1:6">
      <c r="A829" s="1" t="s">
        <v>129</v>
      </c>
      <c r="B829" s="1" t="s">
        <v>2811</v>
      </c>
      <c r="C829" s="1" t="s">
        <v>2812</v>
      </c>
      <c r="D829" s="1" t="s">
        <v>2813</v>
      </c>
      <c r="E829" s="1">
        <v>4.4</v>
      </c>
      <c r="F829" s="1" t="s">
        <v>2814</v>
      </c>
    </row>
    <row r="830" spans="1:6">
      <c r="A830" s="1" t="s">
        <v>6</v>
      </c>
      <c r="B830" s="1" t="s">
        <v>2815</v>
      </c>
      <c r="C830" s="1" t="s">
        <v>2816</v>
      </c>
      <c r="D830" s="1" t="s">
        <v>2817</v>
      </c>
      <c r="E830" s="1">
        <v>0</v>
      </c>
      <c r="F830" s="1" t="s">
        <v>2818</v>
      </c>
    </row>
    <row r="831" spans="1:6">
      <c r="A831" s="1" t="s">
        <v>45</v>
      </c>
      <c r="B831" s="1" t="s">
        <v>2819</v>
      </c>
      <c r="C831" s="1" t="s">
        <v>2820</v>
      </c>
      <c r="D831" s="1" t="s">
        <v>2821</v>
      </c>
      <c r="E831" s="1">
        <v>3.6</v>
      </c>
      <c r="F831" s="1" t="s">
        <v>2822</v>
      </c>
    </row>
    <row r="832" spans="1:6">
      <c r="A832" s="1" t="s">
        <v>220</v>
      </c>
      <c r="B832" s="1" t="s">
        <v>2823</v>
      </c>
      <c r="C832" s="1" t="s">
        <v>2824</v>
      </c>
      <c r="D832" s="1" t="s">
        <v>2825</v>
      </c>
      <c r="E832" s="1">
        <v>3</v>
      </c>
      <c r="F832" s="1" t="s">
        <v>2826</v>
      </c>
    </row>
    <row r="833" spans="1:6">
      <c r="A833" s="1" t="s">
        <v>129</v>
      </c>
      <c r="B833" s="1" t="s">
        <v>2827</v>
      </c>
      <c r="C833" s="1" t="s">
        <v>2828</v>
      </c>
      <c r="D833" s="1" t="s">
        <v>2829</v>
      </c>
      <c r="E833" s="1">
        <v>5</v>
      </c>
      <c r="F833" s="1" t="s">
        <v>2830</v>
      </c>
    </row>
    <row r="834" spans="1:6">
      <c r="A834" s="1" t="s">
        <v>133</v>
      </c>
      <c r="B834" s="1" t="s">
        <v>2831</v>
      </c>
      <c r="C834" s="1" t="s">
        <v>2832</v>
      </c>
      <c r="D834" s="1" t="s">
        <v>2785</v>
      </c>
      <c r="E834" s="1">
        <v>5</v>
      </c>
      <c r="F834" s="1" t="s">
        <v>2833</v>
      </c>
    </row>
    <row r="835" spans="1:6">
      <c r="A835" s="1" t="s">
        <v>75</v>
      </c>
      <c r="B835" s="1" t="s">
        <v>2834</v>
      </c>
      <c r="C835" s="1" t="s">
        <v>2835</v>
      </c>
      <c r="D835" s="1" t="s">
        <v>2836</v>
      </c>
      <c r="E835" s="1">
        <v>5</v>
      </c>
      <c r="F835" s="1" t="s">
        <v>2837</v>
      </c>
    </row>
    <row r="836" spans="1:6">
      <c r="A836" s="1" t="s">
        <v>6</v>
      </c>
      <c r="B836" s="1" t="s">
        <v>2838</v>
      </c>
      <c r="C836" s="1" t="s">
        <v>2839</v>
      </c>
      <c r="D836" s="1"/>
      <c r="E836" s="1">
        <v>3.4</v>
      </c>
      <c r="F836" s="1" t="s">
        <v>2840</v>
      </c>
    </row>
    <row r="837" spans="1:6">
      <c r="A837" s="1" t="s">
        <v>120</v>
      </c>
      <c r="B837" s="1" t="s">
        <v>2841</v>
      </c>
      <c r="C837" s="1" t="s">
        <v>2842</v>
      </c>
      <c r="D837" s="1" t="s">
        <v>2843</v>
      </c>
      <c r="E837" s="1">
        <v>5</v>
      </c>
      <c r="F837" s="1" t="s">
        <v>2844</v>
      </c>
    </row>
    <row r="838" spans="1:6">
      <c r="A838" s="1" t="s">
        <v>6</v>
      </c>
      <c r="B838" s="1" t="s">
        <v>2845</v>
      </c>
      <c r="C838" s="1" t="s">
        <v>2846</v>
      </c>
      <c r="D838" s="1"/>
      <c r="E838" s="1">
        <v>1.6</v>
      </c>
      <c r="F838" s="1" t="s">
        <v>2847</v>
      </c>
    </row>
    <row r="839" spans="1:6">
      <c r="A839" s="1" t="s">
        <v>129</v>
      </c>
      <c r="B839" s="1" t="s">
        <v>2848</v>
      </c>
      <c r="C839" s="1" t="s">
        <v>2849</v>
      </c>
      <c r="D839" s="1" t="s">
        <v>2178</v>
      </c>
      <c r="E839" s="1">
        <v>0</v>
      </c>
      <c r="F839" s="1" t="s">
        <v>2850</v>
      </c>
    </row>
    <row r="840" spans="1:6">
      <c r="A840" s="1" t="s">
        <v>45</v>
      </c>
      <c r="B840" s="1" t="s">
        <v>2851</v>
      </c>
      <c r="C840" s="1" t="s">
        <v>2852</v>
      </c>
      <c r="D840" s="1"/>
      <c r="E840" s="1">
        <v>3.9</v>
      </c>
      <c r="F840" s="1" t="s">
        <v>2853</v>
      </c>
    </row>
    <row r="841" spans="1:6">
      <c r="A841" s="1" t="s">
        <v>120</v>
      </c>
      <c r="B841" s="1" t="s">
        <v>2854</v>
      </c>
      <c r="C841" s="1" t="s">
        <v>2855</v>
      </c>
      <c r="D841" s="1" t="s">
        <v>2856</v>
      </c>
      <c r="E841" s="1">
        <v>3.7</v>
      </c>
      <c r="F841" s="1" t="s">
        <v>2857</v>
      </c>
    </row>
    <row r="842" spans="1:6">
      <c r="A842" s="1" t="s">
        <v>6</v>
      </c>
      <c r="B842" s="1" t="s">
        <v>2858</v>
      </c>
      <c r="C842" s="1" t="s">
        <v>2859</v>
      </c>
      <c r="D842" s="1"/>
      <c r="E842" s="1">
        <v>0</v>
      </c>
      <c r="F842" s="1" t="s">
        <v>2860</v>
      </c>
    </row>
    <row r="843" spans="1:6">
      <c r="A843" s="1" t="s">
        <v>75</v>
      </c>
      <c r="B843" s="1" t="s">
        <v>2861</v>
      </c>
      <c r="C843" s="1" t="s">
        <v>2862</v>
      </c>
      <c r="D843" s="1" t="s">
        <v>2863</v>
      </c>
      <c r="E843" s="1">
        <v>0</v>
      </c>
      <c r="F843" s="1" t="s">
        <v>2864</v>
      </c>
    </row>
    <row r="844" spans="1:6">
      <c r="A844" s="1" t="s">
        <v>849</v>
      </c>
      <c r="B844" s="1" t="s">
        <v>2865</v>
      </c>
      <c r="C844" s="1" t="s">
        <v>2866</v>
      </c>
      <c r="D844" s="1" t="s">
        <v>2867</v>
      </c>
      <c r="E844" s="1">
        <v>4.1</v>
      </c>
      <c r="F844" s="1" t="s">
        <v>2868</v>
      </c>
    </row>
    <row r="845" spans="1:6">
      <c r="A845" s="1" t="s">
        <v>220</v>
      </c>
      <c r="B845" s="1" t="s">
        <v>2869</v>
      </c>
      <c r="C845" s="1" t="s">
        <v>2870</v>
      </c>
      <c r="D845" s="1"/>
      <c r="E845" s="1">
        <v>4.4</v>
      </c>
      <c r="F845" s="1" t="s">
        <v>2871</v>
      </c>
    </row>
    <row r="846" spans="1:6">
      <c r="A846" s="1" t="s">
        <v>120</v>
      </c>
      <c r="B846" s="1" t="s">
        <v>2872</v>
      </c>
      <c r="C846" s="1" t="s">
        <v>2873</v>
      </c>
      <c r="D846" s="1" t="s">
        <v>2874</v>
      </c>
      <c r="E846" s="1">
        <v>4.7</v>
      </c>
      <c r="F846" s="1" t="s">
        <v>2875</v>
      </c>
    </row>
    <row r="847" spans="1:6">
      <c r="A847" s="1" t="s">
        <v>75</v>
      </c>
      <c r="B847" s="1" t="s">
        <v>2876</v>
      </c>
      <c r="C847" s="1" t="s">
        <v>2877</v>
      </c>
      <c r="D847" s="1" t="s">
        <v>2878</v>
      </c>
      <c r="E847" s="1">
        <v>5</v>
      </c>
      <c r="F847" s="1" t="s">
        <v>2879</v>
      </c>
    </row>
    <row r="848" spans="1:6">
      <c r="A848" s="1" t="s">
        <v>120</v>
      </c>
      <c r="B848" s="1" t="s">
        <v>2880</v>
      </c>
      <c r="C848" s="1" t="s">
        <v>2881</v>
      </c>
      <c r="D848" s="1"/>
      <c r="E848" s="1">
        <v>4.7</v>
      </c>
      <c r="F848" s="1" t="s">
        <v>2882</v>
      </c>
    </row>
    <row r="849" spans="1:6">
      <c r="A849" s="1" t="s">
        <v>120</v>
      </c>
      <c r="B849" s="1" t="s">
        <v>2883</v>
      </c>
      <c r="C849" s="1" t="s">
        <v>2884</v>
      </c>
      <c r="D849" s="1" t="s">
        <v>2885</v>
      </c>
      <c r="E849" s="1">
        <v>5</v>
      </c>
      <c r="F849" s="1" t="s">
        <v>2886</v>
      </c>
    </row>
    <row r="850" spans="1:6">
      <c r="A850" s="1" t="s">
        <v>45</v>
      </c>
      <c r="B850" s="1" t="s">
        <v>2887</v>
      </c>
      <c r="C850" s="1" t="s">
        <v>2888</v>
      </c>
      <c r="D850" s="1" t="s">
        <v>2889</v>
      </c>
      <c r="E850" s="1">
        <v>1</v>
      </c>
      <c r="F850" s="1" t="s">
        <v>2890</v>
      </c>
    </row>
    <row r="851" spans="1:6">
      <c r="A851" s="1" t="s">
        <v>45</v>
      </c>
      <c r="B851" s="1" t="s">
        <v>2891</v>
      </c>
      <c r="C851" s="1" t="s">
        <v>2892</v>
      </c>
      <c r="D851" s="1"/>
      <c r="E851" s="1">
        <v>5</v>
      </c>
      <c r="F851" s="1" t="s">
        <v>2893</v>
      </c>
    </row>
    <row r="852" spans="1:6">
      <c r="A852" s="1" t="s">
        <v>75</v>
      </c>
      <c r="B852" s="1" t="s">
        <v>2894</v>
      </c>
      <c r="C852" s="1" t="s">
        <v>2895</v>
      </c>
      <c r="D852" s="1" t="s">
        <v>2896</v>
      </c>
      <c r="E852" s="1">
        <v>4.2</v>
      </c>
      <c r="F852" s="1" t="s">
        <v>2897</v>
      </c>
    </row>
    <row r="853" spans="1:6">
      <c r="A853" s="1" t="s">
        <v>45</v>
      </c>
      <c r="B853" s="1" t="s">
        <v>2898</v>
      </c>
      <c r="C853" s="1" t="s">
        <v>2899</v>
      </c>
      <c r="D853" s="1" t="s">
        <v>2900</v>
      </c>
      <c r="E853" s="1">
        <v>4.6</v>
      </c>
      <c r="F853" s="1" t="s">
        <v>2901</v>
      </c>
    </row>
    <row r="854" spans="1:6">
      <c r="A854" s="1" t="s">
        <v>6</v>
      </c>
      <c r="B854" s="1" t="s">
        <v>2902</v>
      </c>
      <c r="C854" s="1" t="s">
        <v>2903</v>
      </c>
      <c r="D854" s="1"/>
      <c r="E854" s="1">
        <v>3.2</v>
      </c>
      <c r="F854" s="1" t="s">
        <v>2904</v>
      </c>
    </row>
    <row r="855" spans="1:6">
      <c r="A855" s="1" t="s">
        <v>120</v>
      </c>
      <c r="B855" s="1" t="s">
        <v>2905</v>
      </c>
      <c r="C855" s="1" t="s">
        <v>2906</v>
      </c>
      <c r="D855" s="1" t="s">
        <v>2907</v>
      </c>
      <c r="E855" s="1">
        <v>5</v>
      </c>
      <c r="F855" s="1" t="s">
        <v>2908</v>
      </c>
    </row>
    <row r="856" spans="1:6">
      <c r="A856" s="1" t="s">
        <v>220</v>
      </c>
      <c r="B856" s="1" t="s">
        <v>2909</v>
      </c>
      <c r="C856" s="1" t="s">
        <v>2910</v>
      </c>
      <c r="D856" s="1" t="s">
        <v>2911</v>
      </c>
      <c r="E856" s="1">
        <v>4.4</v>
      </c>
      <c r="F856" s="1" t="s">
        <v>2912</v>
      </c>
    </row>
    <row r="857" spans="1:6">
      <c r="A857" s="1" t="s">
        <v>220</v>
      </c>
      <c r="B857" s="1" t="s">
        <v>2913</v>
      </c>
      <c r="C857" s="1" t="s">
        <v>2914</v>
      </c>
      <c r="D857" s="1" t="s">
        <v>2915</v>
      </c>
      <c r="E857" s="1">
        <v>5</v>
      </c>
      <c r="F857" s="1" t="s">
        <v>2916</v>
      </c>
    </row>
    <row r="858" spans="1:6">
      <c r="A858" s="1" t="s">
        <v>220</v>
      </c>
      <c r="B858" s="1" t="s">
        <v>2917</v>
      </c>
      <c r="C858" s="1" t="s">
        <v>2918</v>
      </c>
      <c r="D858" s="1" t="s">
        <v>2919</v>
      </c>
      <c r="E858" s="1">
        <v>4.3</v>
      </c>
      <c r="F858" s="1" t="s">
        <v>2920</v>
      </c>
    </row>
    <row r="859" spans="1:6">
      <c r="A859" s="1" t="s">
        <v>120</v>
      </c>
      <c r="B859" s="1" t="s">
        <v>2921</v>
      </c>
      <c r="C859" s="1" t="s">
        <v>2922</v>
      </c>
      <c r="D859" s="1" t="s">
        <v>2923</v>
      </c>
      <c r="E859" s="1">
        <v>0</v>
      </c>
      <c r="F859" s="1" t="s">
        <v>2924</v>
      </c>
    </row>
    <row r="860" spans="1:6">
      <c r="A860" s="1" t="s">
        <v>386</v>
      </c>
      <c r="B860" s="1" t="s">
        <v>2925</v>
      </c>
      <c r="C860" s="1" t="s">
        <v>2926</v>
      </c>
      <c r="D860" s="1"/>
      <c r="E860" s="1">
        <v>4.3</v>
      </c>
      <c r="F860" s="1" t="s">
        <v>2927</v>
      </c>
    </row>
    <row r="861" spans="1:6">
      <c r="A861" s="1" t="s">
        <v>133</v>
      </c>
      <c r="B861" s="1" t="s">
        <v>2928</v>
      </c>
      <c r="C861" s="1" t="s">
        <v>2929</v>
      </c>
      <c r="D861" s="1"/>
      <c r="E861" s="1">
        <v>5</v>
      </c>
      <c r="F861" s="1" t="s">
        <v>2930</v>
      </c>
    </row>
    <row r="862" spans="1:6">
      <c r="A862" s="1" t="s">
        <v>129</v>
      </c>
      <c r="B862" s="1" t="s">
        <v>2931</v>
      </c>
      <c r="C862" s="1" t="s">
        <v>2932</v>
      </c>
      <c r="D862" s="1" t="s">
        <v>2408</v>
      </c>
      <c r="E862" s="1">
        <v>2.6</v>
      </c>
      <c r="F862" s="1" t="s">
        <v>2933</v>
      </c>
    </row>
    <row r="863" spans="1:6">
      <c r="A863" s="1" t="s">
        <v>386</v>
      </c>
      <c r="B863" s="1" t="s">
        <v>2934</v>
      </c>
      <c r="C863" s="1" t="s">
        <v>2935</v>
      </c>
      <c r="D863" s="1" t="s">
        <v>2936</v>
      </c>
      <c r="E863" s="1">
        <v>5</v>
      </c>
      <c r="F863" s="1" t="s">
        <v>2937</v>
      </c>
    </row>
    <row r="864" spans="1:6">
      <c r="A864" s="1" t="s">
        <v>386</v>
      </c>
      <c r="B864" s="1" t="s">
        <v>2938</v>
      </c>
      <c r="C864" s="1" t="s">
        <v>2939</v>
      </c>
      <c r="D864" s="1" t="s">
        <v>2940</v>
      </c>
      <c r="E864" s="1">
        <v>5</v>
      </c>
      <c r="F864" s="1" t="s">
        <v>2941</v>
      </c>
    </row>
    <row r="865" spans="1:6">
      <c r="A865" s="1" t="s">
        <v>120</v>
      </c>
      <c r="B865" s="1" t="s">
        <v>2942</v>
      </c>
      <c r="C865" s="1" t="s">
        <v>2943</v>
      </c>
      <c r="D865" s="1"/>
      <c r="E865" s="1">
        <v>5</v>
      </c>
      <c r="F865" s="1" t="s">
        <v>2944</v>
      </c>
    </row>
    <row r="866" spans="1:6">
      <c r="A866" s="1" t="s">
        <v>220</v>
      </c>
      <c r="B866" s="1" t="s">
        <v>2945</v>
      </c>
      <c r="C866" s="1" t="s">
        <v>2946</v>
      </c>
      <c r="D866" s="1" t="s">
        <v>2785</v>
      </c>
      <c r="E866" s="1">
        <v>3.6</v>
      </c>
      <c r="F866" s="1" t="s">
        <v>2947</v>
      </c>
    </row>
    <row r="867" spans="1:6">
      <c r="A867" s="1" t="s">
        <v>120</v>
      </c>
      <c r="B867" s="1" t="s">
        <v>2948</v>
      </c>
      <c r="C867" s="1" t="s">
        <v>2949</v>
      </c>
      <c r="D867" s="1" t="s">
        <v>2950</v>
      </c>
      <c r="E867" s="1">
        <v>4</v>
      </c>
      <c r="F867" s="1" t="s">
        <v>2951</v>
      </c>
    </row>
    <row r="868" spans="1:6">
      <c r="A868" s="1" t="s">
        <v>220</v>
      </c>
      <c r="B868" s="1" t="s">
        <v>2952</v>
      </c>
      <c r="C868" s="1" t="s">
        <v>2953</v>
      </c>
      <c r="D868" s="1"/>
      <c r="E868" s="1">
        <v>4.3</v>
      </c>
      <c r="F868" s="1" t="s">
        <v>2954</v>
      </c>
    </row>
    <row r="869" spans="1:6">
      <c r="A869" s="1" t="s">
        <v>220</v>
      </c>
      <c r="B869" s="1" t="s">
        <v>2955</v>
      </c>
      <c r="C869" s="1" t="s">
        <v>2956</v>
      </c>
      <c r="D869" s="1" t="s">
        <v>2957</v>
      </c>
      <c r="E869" s="1">
        <v>3.8</v>
      </c>
      <c r="F869" s="1" t="s">
        <v>2958</v>
      </c>
    </row>
    <row r="870" spans="1:6">
      <c r="A870" s="1" t="s">
        <v>386</v>
      </c>
      <c r="B870" s="1" t="s">
        <v>2959</v>
      </c>
      <c r="C870" s="1" t="s">
        <v>2960</v>
      </c>
      <c r="D870" s="1" t="s">
        <v>2961</v>
      </c>
      <c r="E870" s="1">
        <v>4.6</v>
      </c>
      <c r="F870" s="1" t="s">
        <v>2962</v>
      </c>
    </row>
    <row r="871" spans="1:6">
      <c r="A871" s="1" t="s">
        <v>220</v>
      </c>
      <c r="B871" s="1" t="s">
        <v>2963</v>
      </c>
      <c r="C871" s="1" t="s">
        <v>2964</v>
      </c>
      <c r="D871" t="s">
        <v>2965</v>
      </c>
      <c r="E871" s="1">
        <v>4.4</v>
      </c>
      <c r="F871" s="1" t="s">
        <v>2966</v>
      </c>
    </row>
    <row r="872" spans="1:6">
      <c r="A872" s="1" t="s">
        <v>39</v>
      </c>
      <c r="B872" s="1" t="s">
        <v>2967</v>
      </c>
      <c r="C872" s="1" t="s">
        <v>2968</v>
      </c>
      <c r="D872" s="1" t="s">
        <v>2969</v>
      </c>
      <c r="E872" s="1">
        <v>4.9</v>
      </c>
      <c r="F872" s="1" t="s">
        <v>2970</v>
      </c>
    </row>
    <row r="873" spans="1:6">
      <c r="A873" s="1" t="s">
        <v>386</v>
      </c>
      <c r="B873" s="1" t="s">
        <v>2971</v>
      </c>
      <c r="C873" s="1" t="s">
        <v>2972</v>
      </c>
      <c r="D873" s="1" t="s">
        <v>2973</v>
      </c>
      <c r="E873" s="1">
        <v>0</v>
      </c>
      <c r="F873" s="1" t="s">
        <v>2974</v>
      </c>
    </row>
    <row r="874" spans="1:6">
      <c r="A874" s="1" t="s">
        <v>13</v>
      </c>
      <c r="B874" s="1" t="s">
        <v>2975</v>
      </c>
      <c r="C874" s="1" t="s">
        <v>2976</v>
      </c>
      <c r="D874" s="1" t="s">
        <v>2638</v>
      </c>
      <c r="E874" s="1">
        <v>0</v>
      </c>
      <c r="F874" s="1" t="s">
        <v>2977</v>
      </c>
    </row>
    <row r="875" spans="1:6">
      <c r="A875" s="1" t="s">
        <v>57</v>
      </c>
      <c r="B875" s="1" t="s">
        <v>2978</v>
      </c>
      <c r="C875" s="1" t="s">
        <v>2979</v>
      </c>
      <c r="D875" s="1" t="s">
        <v>2980</v>
      </c>
      <c r="E875" s="1">
        <v>3.8</v>
      </c>
      <c r="F875" s="1" t="s">
        <v>2981</v>
      </c>
    </row>
    <row r="876" spans="1:6">
      <c r="A876" s="1" t="s">
        <v>75</v>
      </c>
      <c r="B876" s="1" t="s">
        <v>2982</v>
      </c>
      <c r="C876" s="1" t="s">
        <v>2983</v>
      </c>
      <c r="D876" s="1"/>
      <c r="E876" s="1">
        <v>4.8</v>
      </c>
      <c r="F876" s="1" t="s">
        <v>2984</v>
      </c>
    </row>
    <row r="877" spans="1:6">
      <c r="A877" s="1" t="s">
        <v>220</v>
      </c>
      <c r="B877" s="1" t="s">
        <v>2985</v>
      </c>
      <c r="C877" s="1" t="s">
        <v>2986</v>
      </c>
      <c r="D877" s="1" t="s">
        <v>2987</v>
      </c>
      <c r="E877" s="1">
        <v>4.7</v>
      </c>
      <c r="F877" s="1" t="s">
        <v>2988</v>
      </c>
    </row>
    <row r="878" spans="1:6">
      <c r="A878" s="1" t="s">
        <v>75</v>
      </c>
      <c r="B878" s="1" t="s">
        <v>2989</v>
      </c>
      <c r="C878" s="1" t="s">
        <v>2990</v>
      </c>
      <c r="D878" s="1" t="s">
        <v>2991</v>
      </c>
      <c r="E878" s="1">
        <v>3.3</v>
      </c>
      <c r="F878" s="1" t="s">
        <v>2992</v>
      </c>
    </row>
    <row r="879" spans="1:6">
      <c r="A879" s="1" t="s">
        <v>133</v>
      </c>
      <c r="B879" s="1" t="s">
        <v>2993</v>
      </c>
      <c r="C879" s="1" t="s">
        <v>2994</v>
      </c>
      <c r="D879" s="1" t="s">
        <v>2995</v>
      </c>
      <c r="E879" s="1">
        <v>0</v>
      </c>
      <c r="F879" s="1" t="s">
        <v>2996</v>
      </c>
    </row>
    <row r="880" spans="1:6">
      <c r="A880" s="1" t="s">
        <v>120</v>
      </c>
      <c r="B880" s="1" t="s">
        <v>2997</v>
      </c>
      <c r="C880" s="1" t="s">
        <v>2998</v>
      </c>
      <c r="D880" s="1" t="s">
        <v>2999</v>
      </c>
      <c r="E880" s="1">
        <v>5</v>
      </c>
      <c r="F880" s="1" t="s">
        <v>3000</v>
      </c>
    </row>
    <row r="881" spans="1:6">
      <c r="A881" s="1" t="s">
        <v>45</v>
      </c>
      <c r="B881" s="1" t="s">
        <v>3001</v>
      </c>
      <c r="C881" s="1" t="s">
        <v>3002</v>
      </c>
      <c r="D881" s="1" t="s">
        <v>3003</v>
      </c>
      <c r="E881" s="1">
        <v>5</v>
      </c>
      <c r="F881" s="1" t="s">
        <v>3004</v>
      </c>
    </row>
    <row r="882" spans="1:6">
      <c r="A882" s="1" t="s">
        <v>386</v>
      </c>
      <c r="B882" s="1" t="s">
        <v>3005</v>
      </c>
      <c r="C882" s="1" t="s">
        <v>3006</v>
      </c>
      <c r="D882" s="1" t="s">
        <v>3007</v>
      </c>
      <c r="E882" s="1">
        <v>5</v>
      </c>
      <c r="F882" s="1" t="s">
        <v>3008</v>
      </c>
    </row>
    <row r="883" spans="1:6">
      <c r="A883" s="1" t="s">
        <v>220</v>
      </c>
      <c r="B883" s="1" t="s">
        <v>3009</v>
      </c>
      <c r="C883" s="1" t="s">
        <v>3010</v>
      </c>
      <c r="D883" s="1" t="s">
        <v>3011</v>
      </c>
      <c r="E883" s="1">
        <v>3.2</v>
      </c>
      <c r="F883" s="1" t="s">
        <v>3012</v>
      </c>
    </row>
    <row r="884" spans="1:6">
      <c r="A884" s="1" t="s">
        <v>6</v>
      </c>
      <c r="B884" s="1" t="s">
        <v>3013</v>
      </c>
      <c r="C884" s="1" t="s">
        <v>3014</v>
      </c>
      <c r="D884" s="1" t="s">
        <v>3015</v>
      </c>
      <c r="E884" s="1">
        <v>0</v>
      </c>
      <c r="F884" s="1" t="s">
        <v>3016</v>
      </c>
    </row>
    <row r="885" spans="1:6">
      <c r="A885" s="1" t="s">
        <v>120</v>
      </c>
      <c r="B885" s="1" t="s">
        <v>3017</v>
      </c>
      <c r="C885" s="1" t="s">
        <v>3018</v>
      </c>
      <c r="D885" s="1" t="s">
        <v>3019</v>
      </c>
      <c r="E885" s="1">
        <v>0</v>
      </c>
      <c r="F885" s="1" t="s">
        <v>3020</v>
      </c>
    </row>
    <row r="886" spans="1:6">
      <c r="A886" s="1" t="s">
        <v>129</v>
      </c>
      <c r="B886" s="1" t="s">
        <v>3021</v>
      </c>
      <c r="C886" s="1" t="s">
        <v>3022</v>
      </c>
      <c r="D886" s="1" t="s">
        <v>3022</v>
      </c>
      <c r="E886" s="1">
        <v>5</v>
      </c>
      <c r="F886" s="1" t="s">
        <v>3023</v>
      </c>
    </row>
    <row r="887" spans="1:6">
      <c r="A887" s="1" t="s">
        <v>6</v>
      </c>
      <c r="B887" s="1" t="s">
        <v>3024</v>
      </c>
      <c r="C887" s="1" t="s">
        <v>3025</v>
      </c>
      <c r="D887" s="1" t="s">
        <v>2286</v>
      </c>
      <c r="E887" s="1">
        <v>5</v>
      </c>
      <c r="F887" s="1" t="s">
        <v>3026</v>
      </c>
    </row>
    <row r="888" spans="1:6">
      <c r="A888" s="1" t="s">
        <v>45</v>
      </c>
      <c r="B888" s="1" t="s">
        <v>3027</v>
      </c>
      <c r="C888" s="1" t="s">
        <v>3028</v>
      </c>
      <c r="D888" t="s">
        <v>3029</v>
      </c>
      <c r="E888" s="1">
        <v>0</v>
      </c>
      <c r="F888" s="1" t="s">
        <v>3030</v>
      </c>
    </row>
    <row r="889" spans="1:6">
      <c r="A889" s="1" t="s">
        <v>6</v>
      </c>
      <c r="B889" s="1" t="s">
        <v>3031</v>
      </c>
      <c r="C889" s="1" t="s">
        <v>3032</v>
      </c>
      <c r="D889" s="1" t="s">
        <v>3033</v>
      </c>
      <c r="E889" s="1">
        <v>5</v>
      </c>
      <c r="F889" s="1" t="s">
        <v>3034</v>
      </c>
    </row>
    <row r="890" spans="1:6">
      <c r="A890" s="1" t="s">
        <v>220</v>
      </c>
      <c r="B890" s="1" t="s">
        <v>3035</v>
      </c>
      <c r="C890" s="1" t="s">
        <v>3036</v>
      </c>
      <c r="D890" s="1" t="s">
        <v>3037</v>
      </c>
      <c r="E890" s="1">
        <v>4.4</v>
      </c>
      <c r="F890" s="1" t="s">
        <v>3038</v>
      </c>
    </row>
    <row r="891" spans="1:6">
      <c r="A891" s="1" t="s">
        <v>120</v>
      </c>
      <c r="B891" s="1" t="s">
        <v>3039</v>
      </c>
      <c r="C891" s="1" t="s">
        <v>3040</v>
      </c>
      <c r="D891" s="1"/>
      <c r="E891" s="1">
        <v>4.7</v>
      </c>
      <c r="F891" s="1" t="s">
        <v>3041</v>
      </c>
    </row>
    <row r="892" spans="1:6">
      <c r="A892" s="1" t="s">
        <v>386</v>
      </c>
      <c r="B892" s="1" t="s">
        <v>3042</v>
      </c>
      <c r="C892" s="1" t="s">
        <v>3043</v>
      </c>
      <c r="D892" s="1" t="s">
        <v>3044</v>
      </c>
      <c r="E892" s="1">
        <v>5</v>
      </c>
      <c r="F892" s="1" t="s">
        <v>3045</v>
      </c>
    </row>
    <row r="893" spans="1:6">
      <c r="A893" s="1" t="s">
        <v>120</v>
      </c>
      <c r="B893" s="1" t="s">
        <v>3046</v>
      </c>
      <c r="C893" s="1" t="s">
        <v>3047</v>
      </c>
      <c r="D893" s="1" t="s">
        <v>3048</v>
      </c>
      <c r="E893" s="1">
        <v>4.9</v>
      </c>
      <c r="F893" s="1" t="s">
        <v>3049</v>
      </c>
    </row>
    <row r="894" spans="1:6">
      <c r="A894" s="1" t="s">
        <v>13</v>
      </c>
      <c r="B894" s="1" t="s">
        <v>3050</v>
      </c>
      <c r="C894" s="1" t="s">
        <v>3051</v>
      </c>
      <c r="D894" s="1" t="s">
        <v>3052</v>
      </c>
      <c r="E894" s="1">
        <v>5</v>
      </c>
      <c r="F894" s="1" t="s">
        <v>3053</v>
      </c>
    </row>
    <row r="895" spans="1:6">
      <c r="A895" s="1" t="s">
        <v>129</v>
      </c>
      <c r="B895" s="1" t="s">
        <v>3054</v>
      </c>
      <c r="C895" s="1" t="s">
        <v>3055</v>
      </c>
      <c r="D895" s="1" t="s">
        <v>2408</v>
      </c>
      <c r="E895" s="1">
        <v>0</v>
      </c>
      <c r="F895" s="1" t="s">
        <v>3056</v>
      </c>
    </row>
    <row r="896" spans="1:6">
      <c r="A896" s="1" t="s">
        <v>220</v>
      </c>
      <c r="B896" s="1" t="s">
        <v>3057</v>
      </c>
      <c r="C896" s="1" t="s">
        <v>3058</v>
      </c>
      <c r="D896" s="1" t="s">
        <v>3059</v>
      </c>
      <c r="E896" s="1">
        <v>4.4</v>
      </c>
      <c r="F896" s="1" t="s">
        <v>3060</v>
      </c>
    </row>
    <row r="897" spans="1:6">
      <c r="A897" s="1" t="s">
        <v>172</v>
      </c>
      <c r="B897" s="1" t="s">
        <v>3061</v>
      </c>
      <c r="C897" s="1" t="s">
        <v>3062</v>
      </c>
      <c r="D897" s="1" t="s">
        <v>3063</v>
      </c>
      <c r="E897" s="1">
        <v>5</v>
      </c>
      <c r="F897" s="1" t="s">
        <v>3064</v>
      </c>
    </row>
    <row r="898" spans="1:6">
      <c r="A898" s="1" t="s">
        <v>220</v>
      </c>
      <c r="B898" s="1" t="s">
        <v>3065</v>
      </c>
      <c r="C898" s="1" t="s">
        <v>3066</v>
      </c>
      <c r="D898" s="1" t="s">
        <v>3067</v>
      </c>
      <c r="E898" s="1">
        <v>4.9</v>
      </c>
      <c r="F898" s="1" t="s">
        <v>3068</v>
      </c>
    </row>
    <row r="899" spans="1:6">
      <c r="A899" s="1" t="s">
        <v>220</v>
      </c>
      <c r="B899" s="1" t="s">
        <v>3069</v>
      </c>
      <c r="C899" s="1" t="s">
        <v>3070</v>
      </c>
      <c r="D899" s="1"/>
      <c r="E899" s="1">
        <v>4.1</v>
      </c>
      <c r="F899" s="1" t="s">
        <v>3071</v>
      </c>
    </row>
    <row r="900" spans="1:6">
      <c r="A900" s="1" t="s">
        <v>45</v>
      </c>
      <c r="B900" s="1" t="s">
        <v>3072</v>
      </c>
      <c r="C900" s="1" t="s">
        <v>3073</v>
      </c>
      <c r="D900" s="1"/>
      <c r="E900" s="1">
        <v>4.5</v>
      </c>
      <c r="F900" s="1" t="s">
        <v>3074</v>
      </c>
    </row>
    <row r="901" spans="1:6">
      <c r="A901" s="1" t="s">
        <v>13</v>
      </c>
      <c r="B901" s="1" t="s">
        <v>3075</v>
      </c>
      <c r="C901" s="1" t="s">
        <v>3076</v>
      </c>
      <c r="D901" s="1"/>
      <c r="E901" s="1">
        <v>4.9</v>
      </c>
      <c r="F901" s="1" t="s">
        <v>3077</v>
      </c>
    </row>
    <row r="902" spans="1:6">
      <c r="A902" s="1" t="s">
        <v>13</v>
      </c>
      <c r="B902" s="1" t="s">
        <v>3078</v>
      </c>
      <c r="C902" s="1" t="s">
        <v>3079</v>
      </c>
      <c r="D902" s="1" t="s">
        <v>3080</v>
      </c>
      <c r="E902" s="1">
        <v>5</v>
      </c>
      <c r="F902" s="1" t="s">
        <v>3081</v>
      </c>
    </row>
    <row r="903" spans="1:6">
      <c r="A903" s="1" t="s">
        <v>136</v>
      </c>
      <c r="B903" s="1" t="s">
        <v>3082</v>
      </c>
      <c r="C903" s="1" t="s">
        <v>3083</v>
      </c>
      <c r="D903" s="1" t="s">
        <v>3084</v>
      </c>
      <c r="E903" s="1">
        <v>3.9</v>
      </c>
      <c r="F903" s="1" t="s">
        <v>3085</v>
      </c>
    </row>
    <row r="904" spans="1:6">
      <c r="A904" s="1" t="s">
        <v>24</v>
      </c>
      <c r="B904" s="1" t="s">
        <v>3086</v>
      </c>
      <c r="C904" s="1" t="s">
        <v>3087</v>
      </c>
      <c r="D904" s="1"/>
      <c r="E904" s="1">
        <v>5</v>
      </c>
      <c r="F904" s="1" t="s">
        <v>3088</v>
      </c>
    </row>
    <row r="905" spans="1:6">
      <c r="A905" s="1" t="s">
        <v>386</v>
      </c>
      <c r="B905" s="1" t="s">
        <v>3089</v>
      </c>
      <c r="C905" s="1" t="s">
        <v>3090</v>
      </c>
      <c r="D905" s="1" t="s">
        <v>3091</v>
      </c>
      <c r="E905" s="1">
        <v>0</v>
      </c>
      <c r="F905" s="1" t="s">
        <v>3092</v>
      </c>
    </row>
    <row r="906" spans="1:6">
      <c r="A906" s="1" t="s">
        <v>849</v>
      </c>
      <c r="B906" s="1" t="s">
        <v>3093</v>
      </c>
      <c r="C906" s="1" t="s">
        <v>3094</v>
      </c>
      <c r="D906" s="1" t="s">
        <v>3095</v>
      </c>
      <c r="E906" s="1">
        <v>5</v>
      </c>
      <c r="F906" s="1" t="s">
        <v>3096</v>
      </c>
    </row>
    <row r="907" spans="1:6">
      <c r="A907" s="1" t="s">
        <v>120</v>
      </c>
      <c r="B907" s="1" t="s">
        <v>3097</v>
      </c>
      <c r="C907" s="1" t="s">
        <v>3098</v>
      </c>
      <c r="D907" s="1" t="s">
        <v>3099</v>
      </c>
      <c r="E907" s="1">
        <v>4.3</v>
      </c>
      <c r="F907" s="1" t="s">
        <v>3100</v>
      </c>
    </row>
    <row r="908" spans="1:6">
      <c r="A908" s="1" t="s">
        <v>6</v>
      </c>
      <c r="B908" s="1" t="s">
        <v>3101</v>
      </c>
      <c r="C908" s="1" t="s">
        <v>3102</v>
      </c>
      <c r="D908" s="1" t="s">
        <v>3103</v>
      </c>
      <c r="E908" s="1">
        <v>5</v>
      </c>
      <c r="F908" s="1" t="s">
        <v>3104</v>
      </c>
    </row>
    <row r="909" spans="1:6">
      <c r="A909" s="1" t="s">
        <v>6</v>
      </c>
      <c r="B909" s="1" t="s">
        <v>3105</v>
      </c>
      <c r="C909" s="1" t="s">
        <v>3106</v>
      </c>
      <c r="D909" s="1" t="s">
        <v>3107</v>
      </c>
      <c r="E909" s="1">
        <v>5</v>
      </c>
      <c r="F909" s="1" t="s">
        <v>3108</v>
      </c>
    </row>
    <row r="910" spans="1:6">
      <c r="A910" s="1" t="s">
        <v>220</v>
      </c>
      <c r="B910" s="1" t="s">
        <v>3109</v>
      </c>
      <c r="C910" s="1" t="s">
        <v>3110</v>
      </c>
      <c r="D910" s="1" t="s">
        <v>3111</v>
      </c>
      <c r="E910" s="1">
        <v>4.5</v>
      </c>
      <c r="F910" s="1" t="s">
        <v>3112</v>
      </c>
    </row>
    <row r="911" spans="1:6">
      <c r="A911" s="1" t="s">
        <v>386</v>
      </c>
      <c r="B911" s="1" t="s">
        <v>3113</v>
      </c>
      <c r="C911" s="1" t="s">
        <v>3114</v>
      </c>
      <c r="D911" s="1" t="s">
        <v>3115</v>
      </c>
      <c r="E911" s="1">
        <v>5</v>
      </c>
      <c r="F911" s="1" t="s">
        <v>3116</v>
      </c>
    </row>
    <row r="912" spans="1:6">
      <c r="A912" s="1" t="s">
        <v>6</v>
      </c>
      <c r="B912" s="1" t="s">
        <v>3117</v>
      </c>
      <c r="C912" s="1" t="s">
        <v>3118</v>
      </c>
      <c r="D912" s="1"/>
      <c r="E912" s="1">
        <v>5</v>
      </c>
      <c r="F912" s="1" t="s">
        <v>3119</v>
      </c>
    </row>
    <row r="913" spans="1:6">
      <c r="A913" s="1" t="s">
        <v>172</v>
      </c>
      <c r="B913" s="1" t="s">
        <v>3120</v>
      </c>
      <c r="C913" s="1" t="s">
        <v>3121</v>
      </c>
      <c r="D913" s="1"/>
      <c r="E913" s="1">
        <v>4</v>
      </c>
      <c r="F913" s="1" t="s">
        <v>3122</v>
      </c>
    </row>
    <row r="914" spans="1:6">
      <c r="A914" s="1" t="s">
        <v>120</v>
      </c>
      <c r="B914" s="1" t="s">
        <v>3123</v>
      </c>
      <c r="C914" s="1" t="s">
        <v>3124</v>
      </c>
      <c r="D914" s="1"/>
      <c r="E914" s="1">
        <v>5</v>
      </c>
      <c r="F914" s="1" t="s">
        <v>3125</v>
      </c>
    </row>
    <row r="915" spans="1:6">
      <c r="A915" s="1" t="s">
        <v>172</v>
      </c>
      <c r="B915" s="1" t="s">
        <v>3126</v>
      </c>
      <c r="C915" s="1" t="s">
        <v>3127</v>
      </c>
      <c r="D915" s="1"/>
      <c r="E915" s="1">
        <v>4.6</v>
      </c>
      <c r="F915" s="1" t="s">
        <v>3128</v>
      </c>
    </row>
    <row r="916" spans="1:6">
      <c r="A916" s="1" t="s">
        <v>24</v>
      </c>
      <c r="B916" s="1" t="s">
        <v>3129</v>
      </c>
      <c r="C916" s="1" t="s">
        <v>3130</v>
      </c>
      <c r="D916" s="1" t="s">
        <v>3131</v>
      </c>
      <c r="E916" s="1">
        <v>4.3</v>
      </c>
      <c r="F916" s="1" t="s">
        <v>3132</v>
      </c>
    </row>
    <row r="917" spans="1:6">
      <c r="A917" s="1" t="s">
        <v>220</v>
      </c>
      <c r="B917" s="1" t="s">
        <v>3133</v>
      </c>
      <c r="C917" s="1" t="s">
        <v>3134</v>
      </c>
      <c r="D917" s="1" t="s">
        <v>3135</v>
      </c>
      <c r="E917" s="1">
        <v>5</v>
      </c>
      <c r="F917" s="1" t="s">
        <v>3136</v>
      </c>
    </row>
    <row r="918" spans="1:6">
      <c r="A918" s="1" t="s">
        <v>120</v>
      </c>
      <c r="B918" s="1" t="s">
        <v>3137</v>
      </c>
      <c r="C918" s="1" t="s">
        <v>3138</v>
      </c>
      <c r="D918" s="1" t="s">
        <v>3139</v>
      </c>
      <c r="E918" s="1">
        <v>5</v>
      </c>
      <c r="F918" s="1" t="s">
        <v>3140</v>
      </c>
    </row>
    <row r="919" spans="1:6">
      <c r="A919" s="1" t="s">
        <v>220</v>
      </c>
      <c r="B919" s="1" t="s">
        <v>3141</v>
      </c>
      <c r="C919" s="1" t="s">
        <v>3142</v>
      </c>
      <c r="D919" s="1" t="s">
        <v>3143</v>
      </c>
      <c r="E919" s="1">
        <v>4.5</v>
      </c>
      <c r="F919" s="1" t="s">
        <v>3144</v>
      </c>
    </row>
    <row r="920" spans="1:6">
      <c r="A920" s="1" t="s">
        <v>136</v>
      </c>
      <c r="B920" s="1" t="s">
        <v>3145</v>
      </c>
      <c r="C920" s="1" t="s">
        <v>3146</v>
      </c>
      <c r="D920" s="1" t="s">
        <v>3146</v>
      </c>
      <c r="E920" s="1">
        <v>5</v>
      </c>
      <c r="F920" s="1" t="s">
        <v>3147</v>
      </c>
    </row>
    <row r="921" spans="1:6">
      <c r="A921" s="1" t="s">
        <v>24</v>
      </c>
      <c r="B921" s="1" t="s">
        <v>3148</v>
      </c>
      <c r="C921" s="1" t="s">
        <v>3149</v>
      </c>
      <c r="D921" s="1" t="s">
        <v>3150</v>
      </c>
      <c r="E921" s="1">
        <v>5</v>
      </c>
      <c r="F921" s="1" t="s">
        <v>3151</v>
      </c>
    </row>
    <row r="922" spans="1:6">
      <c r="A922" s="1" t="s">
        <v>386</v>
      </c>
      <c r="B922" s="1" t="s">
        <v>3152</v>
      </c>
      <c r="C922" s="1" t="s">
        <v>3153</v>
      </c>
      <c r="D922" s="1" t="s">
        <v>3154</v>
      </c>
      <c r="E922" s="1">
        <v>0</v>
      </c>
      <c r="F922" s="1" t="s">
        <v>3155</v>
      </c>
    </row>
    <row r="923" spans="1:6">
      <c r="A923" s="1" t="s">
        <v>120</v>
      </c>
      <c r="B923" s="1" t="s">
        <v>3156</v>
      </c>
      <c r="C923" s="1" t="s">
        <v>3157</v>
      </c>
      <c r="D923" s="1" t="s">
        <v>3158</v>
      </c>
      <c r="E923" s="1">
        <v>4.8</v>
      </c>
      <c r="F923" s="1" t="s">
        <v>3159</v>
      </c>
    </row>
    <row r="924" spans="1:6">
      <c r="A924" s="1" t="s">
        <v>220</v>
      </c>
      <c r="B924" s="1" t="s">
        <v>3160</v>
      </c>
      <c r="C924" s="1" t="s">
        <v>3161</v>
      </c>
      <c r="D924" s="1" t="s">
        <v>3162</v>
      </c>
      <c r="E924" s="1">
        <v>0</v>
      </c>
      <c r="F924" s="1" t="s">
        <v>3163</v>
      </c>
    </row>
    <row r="925" spans="1:6">
      <c r="A925" s="1" t="s">
        <v>120</v>
      </c>
      <c r="B925" s="1" t="s">
        <v>3164</v>
      </c>
      <c r="C925" s="1" t="s">
        <v>3165</v>
      </c>
      <c r="D925" s="1"/>
      <c r="E925" s="1">
        <v>5</v>
      </c>
      <c r="F925" s="1" t="s">
        <v>3166</v>
      </c>
    </row>
    <row r="926" spans="1:6">
      <c r="A926" s="1" t="s">
        <v>386</v>
      </c>
      <c r="B926" s="1" t="s">
        <v>3167</v>
      </c>
      <c r="C926" s="1" t="s">
        <v>3168</v>
      </c>
      <c r="D926" s="1" t="s">
        <v>3169</v>
      </c>
      <c r="E926" s="1">
        <v>5</v>
      </c>
      <c r="F926" s="1" t="s">
        <v>3170</v>
      </c>
    </row>
    <row r="927" spans="1:6">
      <c r="A927" s="1" t="s">
        <v>57</v>
      </c>
      <c r="B927" s="1" t="s">
        <v>3171</v>
      </c>
      <c r="C927" s="1" t="s">
        <v>3172</v>
      </c>
      <c r="D927" s="1"/>
      <c r="E927" s="1">
        <v>0</v>
      </c>
      <c r="F927" s="1" t="s">
        <v>3173</v>
      </c>
    </row>
    <row r="928" spans="1:6">
      <c r="A928" s="1" t="s">
        <v>129</v>
      </c>
      <c r="B928" s="1" t="s">
        <v>3174</v>
      </c>
      <c r="C928" s="1" t="s">
        <v>3175</v>
      </c>
      <c r="D928" s="1" t="s">
        <v>3176</v>
      </c>
      <c r="E928" s="1">
        <v>5</v>
      </c>
      <c r="F928" s="1" t="s">
        <v>3177</v>
      </c>
    </row>
    <row r="929" spans="1:6">
      <c r="A929" s="1" t="s">
        <v>120</v>
      </c>
      <c r="B929" s="1" t="s">
        <v>3178</v>
      </c>
      <c r="C929" s="1" t="s">
        <v>3179</v>
      </c>
      <c r="D929" s="1" t="s">
        <v>3180</v>
      </c>
      <c r="E929" s="1">
        <v>4.9</v>
      </c>
      <c r="F929" s="1" t="s">
        <v>3181</v>
      </c>
    </row>
    <row r="930" spans="1:6">
      <c r="A930" s="1" t="s">
        <v>386</v>
      </c>
      <c r="B930" s="1" t="s">
        <v>3182</v>
      </c>
      <c r="C930" s="1" t="s">
        <v>3183</v>
      </c>
      <c r="D930" t="s">
        <v>3184</v>
      </c>
      <c r="E930" s="1">
        <v>4.4</v>
      </c>
      <c r="F930" s="1" t="s">
        <v>3185</v>
      </c>
    </row>
    <row r="931" spans="1:6">
      <c r="A931" s="1" t="s">
        <v>386</v>
      </c>
      <c r="B931" s="1" t="s">
        <v>3186</v>
      </c>
      <c r="C931" s="1" t="s">
        <v>3187</v>
      </c>
      <c r="D931" s="1" t="s">
        <v>3188</v>
      </c>
      <c r="E931" s="1">
        <v>4</v>
      </c>
      <c r="F931" s="1" t="s">
        <v>3189</v>
      </c>
    </row>
    <row r="932" spans="1:6">
      <c r="A932" s="1" t="s">
        <v>120</v>
      </c>
      <c r="B932" s="1" t="s">
        <v>3190</v>
      </c>
      <c r="C932" s="1" t="s">
        <v>3191</v>
      </c>
      <c r="D932" s="1" t="s">
        <v>3192</v>
      </c>
      <c r="E932" s="1">
        <v>5</v>
      </c>
      <c r="F932" s="1" t="s">
        <v>3193</v>
      </c>
    </row>
    <row r="933" spans="1:6">
      <c r="A933" s="1" t="s">
        <v>57</v>
      </c>
      <c r="B933" s="1" t="s">
        <v>3194</v>
      </c>
      <c r="C933" s="1" t="s">
        <v>3195</v>
      </c>
      <c r="D933" s="1" t="s">
        <v>1169</v>
      </c>
      <c r="E933" s="1">
        <v>4.5</v>
      </c>
      <c r="F933" s="1" t="s">
        <v>3196</v>
      </c>
    </row>
    <row r="934" spans="1:6">
      <c r="A934" s="1" t="s">
        <v>133</v>
      </c>
      <c r="B934" s="1" t="s">
        <v>3197</v>
      </c>
      <c r="C934" s="1" t="s">
        <v>3198</v>
      </c>
      <c r="D934" s="1" t="s">
        <v>3199</v>
      </c>
      <c r="E934" s="1">
        <v>0</v>
      </c>
      <c r="F934" s="1" t="s">
        <v>3200</v>
      </c>
    </row>
    <row r="935" spans="1:6">
      <c r="A935" s="1" t="s">
        <v>172</v>
      </c>
      <c r="B935" s="1" t="s">
        <v>3201</v>
      </c>
      <c r="C935" s="1" t="s">
        <v>3202</v>
      </c>
      <c r="D935" s="1" t="s">
        <v>3203</v>
      </c>
      <c r="E935" s="1">
        <v>4</v>
      </c>
      <c r="F935" s="1" t="s">
        <v>3204</v>
      </c>
    </row>
    <row r="936" spans="1:6">
      <c r="A936" s="1" t="s">
        <v>120</v>
      </c>
      <c r="B936" s="1" t="s">
        <v>3205</v>
      </c>
      <c r="C936" s="1" t="s">
        <v>3206</v>
      </c>
      <c r="D936" s="1" t="s">
        <v>3207</v>
      </c>
      <c r="E936" s="1">
        <v>4.9</v>
      </c>
      <c r="F936" s="1" t="s">
        <v>3208</v>
      </c>
    </row>
    <row r="937" spans="1:6">
      <c r="A937" s="1" t="s">
        <v>136</v>
      </c>
      <c r="B937" s="1" t="s">
        <v>3209</v>
      </c>
      <c r="C937" s="1" t="s">
        <v>3210</v>
      </c>
      <c r="D937" s="1" t="s">
        <v>3211</v>
      </c>
      <c r="E937" s="1">
        <v>3.7</v>
      </c>
      <c r="F937" s="1" t="s">
        <v>3212</v>
      </c>
    </row>
    <row r="938" spans="1:6">
      <c r="A938" s="1" t="s">
        <v>172</v>
      </c>
      <c r="B938" s="1" t="s">
        <v>3213</v>
      </c>
      <c r="C938" s="1" t="s">
        <v>3214</v>
      </c>
      <c r="D938" s="1" t="s">
        <v>3215</v>
      </c>
      <c r="E938" s="1">
        <v>4</v>
      </c>
      <c r="F938" s="1" t="s">
        <v>3216</v>
      </c>
    </row>
    <row r="939" spans="1:6">
      <c r="A939" s="1" t="s">
        <v>120</v>
      </c>
      <c r="B939" s="1" t="s">
        <v>3217</v>
      </c>
      <c r="C939" s="1" t="s">
        <v>3218</v>
      </c>
      <c r="D939" s="1"/>
      <c r="E939" s="1">
        <v>5</v>
      </c>
      <c r="F939" s="1" t="s">
        <v>3219</v>
      </c>
    </row>
    <row r="940" spans="1:6">
      <c r="A940" s="1" t="s">
        <v>75</v>
      </c>
      <c r="B940" s="1" t="s">
        <v>3220</v>
      </c>
      <c r="C940" s="1" t="s">
        <v>3221</v>
      </c>
      <c r="D940" s="1"/>
      <c r="E940" s="1">
        <v>0</v>
      </c>
      <c r="F940" s="1" t="s">
        <v>3222</v>
      </c>
    </row>
    <row r="941" spans="1:6">
      <c r="A941" s="1" t="s">
        <v>133</v>
      </c>
      <c r="B941" s="1" t="s">
        <v>3223</v>
      </c>
      <c r="C941" s="1" t="s">
        <v>3224</v>
      </c>
      <c r="D941" s="1" t="s">
        <v>1782</v>
      </c>
      <c r="E941" s="1">
        <v>5</v>
      </c>
      <c r="F941" s="1" t="s">
        <v>3225</v>
      </c>
    </row>
    <row r="942" spans="1:6">
      <c r="A942" s="1" t="s">
        <v>6</v>
      </c>
      <c r="B942" s="1" t="s">
        <v>3226</v>
      </c>
      <c r="C942" s="1" t="s">
        <v>3227</v>
      </c>
      <c r="D942" s="1" t="s">
        <v>3228</v>
      </c>
      <c r="E942" s="1">
        <v>0</v>
      </c>
      <c r="F942" s="1" t="s">
        <v>3229</v>
      </c>
    </row>
    <row r="943" spans="1:6">
      <c r="A943" s="1" t="s">
        <v>386</v>
      </c>
      <c r="B943" s="1" t="s">
        <v>3230</v>
      </c>
      <c r="C943" s="1" t="s">
        <v>3231</v>
      </c>
      <c r="D943" s="1"/>
      <c r="E943" s="1">
        <v>0</v>
      </c>
      <c r="F943" s="1" t="s">
        <v>3232</v>
      </c>
    </row>
    <row r="944" spans="1:6">
      <c r="A944" s="1" t="s">
        <v>386</v>
      </c>
      <c r="B944" s="1" t="s">
        <v>3233</v>
      </c>
      <c r="C944" s="1" t="s">
        <v>3234</v>
      </c>
      <c r="D944" s="1" t="s">
        <v>3235</v>
      </c>
      <c r="E944" s="1">
        <v>4.8</v>
      </c>
      <c r="F944" s="1" t="s">
        <v>3236</v>
      </c>
    </row>
    <row r="945" spans="1:6">
      <c r="A945" s="1" t="s">
        <v>68</v>
      </c>
      <c r="B945" s="1" t="s">
        <v>3237</v>
      </c>
      <c r="C945" s="1" t="s">
        <v>3238</v>
      </c>
      <c r="D945" s="1" t="s">
        <v>3239</v>
      </c>
      <c r="E945" s="1">
        <v>5</v>
      </c>
      <c r="F945" s="1" t="s">
        <v>3240</v>
      </c>
    </row>
    <row r="946" spans="1:6">
      <c r="A946" s="1" t="s">
        <v>220</v>
      </c>
      <c r="B946" s="1" t="s">
        <v>3241</v>
      </c>
      <c r="C946" s="1" t="s">
        <v>3242</v>
      </c>
      <c r="D946" s="1" t="s">
        <v>3243</v>
      </c>
      <c r="E946" s="1">
        <v>4</v>
      </c>
      <c r="F946" s="1" t="s">
        <v>3244</v>
      </c>
    </row>
    <row r="947" spans="1:6">
      <c r="A947" s="1" t="s">
        <v>129</v>
      </c>
      <c r="B947" s="1" t="s">
        <v>3245</v>
      </c>
      <c r="C947" s="1" t="s">
        <v>3246</v>
      </c>
      <c r="D947" s="1"/>
      <c r="E947" s="1">
        <v>4.1</v>
      </c>
      <c r="F947" s="1" t="s">
        <v>3247</v>
      </c>
    </row>
    <row r="948" spans="1:6">
      <c r="A948" s="1" t="s">
        <v>75</v>
      </c>
      <c r="B948" s="1" t="s">
        <v>3248</v>
      </c>
      <c r="C948" s="1" t="s">
        <v>3249</v>
      </c>
      <c r="D948" s="1"/>
      <c r="E948" s="1">
        <v>4.5</v>
      </c>
      <c r="F948" s="1" t="s">
        <v>3250</v>
      </c>
    </row>
    <row r="949" spans="1:6">
      <c r="A949" s="1" t="s">
        <v>133</v>
      </c>
      <c r="B949" s="1" t="s">
        <v>3251</v>
      </c>
      <c r="C949" s="1" t="s">
        <v>3252</v>
      </c>
      <c r="D949" s="1" t="s">
        <v>3253</v>
      </c>
      <c r="E949" s="1">
        <v>0</v>
      </c>
      <c r="F949" s="1" t="s">
        <v>3254</v>
      </c>
    </row>
    <row r="950" spans="1:6">
      <c r="A950" s="1" t="s">
        <v>129</v>
      </c>
      <c r="B950" s="1" t="s">
        <v>3255</v>
      </c>
      <c r="C950" s="1" t="s">
        <v>3256</v>
      </c>
      <c r="D950" s="1"/>
      <c r="E950" s="1">
        <v>0</v>
      </c>
      <c r="F950" s="1" t="s">
        <v>3257</v>
      </c>
    </row>
    <row r="951" spans="1:6">
      <c r="A951" s="1" t="s">
        <v>136</v>
      </c>
      <c r="B951" s="1" t="s">
        <v>3258</v>
      </c>
      <c r="C951" s="1" t="s">
        <v>3259</v>
      </c>
      <c r="D951" s="1" t="s">
        <v>3260</v>
      </c>
      <c r="E951" s="1">
        <v>4.8</v>
      </c>
      <c r="F951" s="1" t="s">
        <v>3261</v>
      </c>
    </row>
    <row r="952" spans="1:6">
      <c r="A952" s="1" t="s">
        <v>133</v>
      </c>
      <c r="B952" s="1" t="s">
        <v>3262</v>
      </c>
      <c r="C952" s="1" t="s">
        <v>3263</v>
      </c>
      <c r="D952" s="1" t="s">
        <v>3264</v>
      </c>
      <c r="E952" s="1">
        <v>5</v>
      </c>
      <c r="F952" s="1" t="s">
        <v>3265</v>
      </c>
    </row>
    <row r="953" spans="1:6">
      <c r="A953" s="1" t="s">
        <v>133</v>
      </c>
      <c r="B953" s="1" t="s">
        <v>3266</v>
      </c>
      <c r="C953" s="1" t="s">
        <v>3267</v>
      </c>
      <c r="D953" s="1" t="s">
        <v>3268</v>
      </c>
      <c r="E953" s="1">
        <v>5</v>
      </c>
      <c r="F953" s="1" t="s">
        <v>3269</v>
      </c>
    </row>
    <row r="954" spans="1:6">
      <c r="A954" s="1" t="s">
        <v>45</v>
      </c>
      <c r="B954" s="1" t="s">
        <v>3270</v>
      </c>
      <c r="C954" s="1" t="s">
        <v>3271</v>
      </c>
      <c r="D954" s="1" t="s">
        <v>3272</v>
      </c>
      <c r="E954" s="1">
        <v>5</v>
      </c>
      <c r="F954" s="1" t="s">
        <v>3273</v>
      </c>
    </row>
    <row r="955" spans="1:6">
      <c r="A955" s="1" t="s">
        <v>120</v>
      </c>
      <c r="B955" s="1" t="s">
        <v>3274</v>
      </c>
      <c r="C955" s="1" t="s">
        <v>3275</v>
      </c>
      <c r="D955" s="1" t="s">
        <v>3276</v>
      </c>
      <c r="E955" s="1">
        <v>5</v>
      </c>
      <c r="F955" s="1" t="s">
        <v>3277</v>
      </c>
    </row>
    <row r="956" spans="1:6">
      <c r="A956" s="1" t="s">
        <v>386</v>
      </c>
      <c r="B956" s="1" t="s">
        <v>3278</v>
      </c>
      <c r="C956" s="1" t="s">
        <v>3279</v>
      </c>
      <c r="D956" s="1" t="s">
        <v>3280</v>
      </c>
      <c r="E956" s="1">
        <v>0</v>
      </c>
      <c r="F956" s="1" t="s">
        <v>3281</v>
      </c>
    </row>
    <row r="957" spans="1:6">
      <c r="A957" s="1" t="s">
        <v>120</v>
      </c>
      <c r="B957" s="1" t="s">
        <v>3282</v>
      </c>
      <c r="C957" s="1" t="s">
        <v>3283</v>
      </c>
      <c r="D957" s="1" t="s">
        <v>3284</v>
      </c>
      <c r="E957" s="1">
        <v>4.2</v>
      </c>
      <c r="F957" s="1" t="s">
        <v>3285</v>
      </c>
    </row>
    <row r="958" spans="1:6">
      <c r="A958" s="1" t="s">
        <v>24</v>
      </c>
      <c r="B958" s="1" t="s">
        <v>3286</v>
      </c>
      <c r="C958" s="1" t="s">
        <v>3287</v>
      </c>
      <c r="D958" s="1"/>
      <c r="E958" s="1">
        <v>0</v>
      </c>
      <c r="F958" s="1" t="s">
        <v>3288</v>
      </c>
    </row>
    <row r="959" spans="1:6">
      <c r="A959" s="1" t="s">
        <v>172</v>
      </c>
      <c r="B959" s="1" t="s">
        <v>3289</v>
      </c>
      <c r="C959" s="1" t="s">
        <v>3290</v>
      </c>
      <c r="D959" s="1" t="s">
        <v>3291</v>
      </c>
      <c r="E959" s="1">
        <v>5</v>
      </c>
      <c r="F959" s="1" t="s">
        <v>3292</v>
      </c>
    </row>
    <row r="960" spans="1:6">
      <c r="A960" s="1" t="s">
        <v>120</v>
      </c>
      <c r="B960" s="1" t="s">
        <v>3293</v>
      </c>
      <c r="C960" s="1" t="s">
        <v>3294</v>
      </c>
      <c r="D960" s="1" t="s">
        <v>3295</v>
      </c>
      <c r="E960" s="1">
        <v>5</v>
      </c>
      <c r="F960" s="1" t="s">
        <v>3296</v>
      </c>
    </row>
    <row r="961" spans="1:6">
      <c r="A961" s="1" t="s">
        <v>6</v>
      </c>
      <c r="B961" s="1" t="s">
        <v>3297</v>
      </c>
      <c r="C961" s="1" t="s">
        <v>3298</v>
      </c>
      <c r="D961" s="1"/>
      <c r="E961" s="1">
        <v>5</v>
      </c>
      <c r="F961" s="1" t="s">
        <v>3299</v>
      </c>
    </row>
    <row r="962" spans="1:6">
      <c r="A962" s="1" t="s">
        <v>386</v>
      </c>
      <c r="B962" s="1" t="s">
        <v>3300</v>
      </c>
      <c r="C962" s="1" t="s">
        <v>3301</v>
      </c>
      <c r="D962" s="1" t="s">
        <v>3302</v>
      </c>
      <c r="E962" s="1">
        <v>0</v>
      </c>
      <c r="F962" s="1" t="s">
        <v>3303</v>
      </c>
    </row>
    <row r="963" spans="1:6">
      <c r="A963" s="1" t="s">
        <v>220</v>
      </c>
      <c r="B963" s="1" t="s">
        <v>3304</v>
      </c>
      <c r="C963" s="1" t="s">
        <v>3305</v>
      </c>
      <c r="D963" s="1"/>
      <c r="E963" s="1">
        <v>4.9</v>
      </c>
      <c r="F963" s="1" t="s">
        <v>3306</v>
      </c>
    </row>
    <row r="964" spans="1:6">
      <c r="A964" s="1" t="s">
        <v>386</v>
      </c>
      <c r="B964" s="1" t="s">
        <v>3307</v>
      </c>
      <c r="C964" s="1" t="s">
        <v>3308</v>
      </c>
      <c r="D964" s="1" t="s">
        <v>3309</v>
      </c>
      <c r="E964" s="1">
        <v>5</v>
      </c>
      <c r="F964" s="1" t="s">
        <v>3310</v>
      </c>
    </row>
    <row r="965" spans="1:6">
      <c r="A965" s="1" t="s">
        <v>75</v>
      </c>
      <c r="B965" s="1" t="s">
        <v>3311</v>
      </c>
      <c r="C965" s="1" t="s">
        <v>3312</v>
      </c>
      <c r="D965" s="1"/>
      <c r="E965" s="1">
        <v>5</v>
      </c>
      <c r="F965" s="1" t="s">
        <v>3313</v>
      </c>
    </row>
    <row r="966" spans="1:6">
      <c r="A966" s="1" t="s">
        <v>136</v>
      </c>
      <c r="B966" s="1" t="s">
        <v>3314</v>
      </c>
      <c r="C966" s="1" t="s">
        <v>3315</v>
      </c>
      <c r="D966" s="1" t="s">
        <v>2306</v>
      </c>
      <c r="E966" s="1">
        <v>4</v>
      </c>
      <c r="F966" s="1" t="s">
        <v>3316</v>
      </c>
    </row>
    <row r="967" spans="1:6">
      <c r="A967" s="1" t="s">
        <v>75</v>
      </c>
      <c r="B967" s="1" t="s">
        <v>3317</v>
      </c>
      <c r="C967" s="1" t="s">
        <v>3318</v>
      </c>
      <c r="D967" s="1" t="s">
        <v>3319</v>
      </c>
      <c r="E967" s="1">
        <v>5</v>
      </c>
      <c r="F967" s="1" t="s">
        <v>3320</v>
      </c>
    </row>
    <row r="968" spans="1:6">
      <c r="A968" s="1" t="s">
        <v>133</v>
      </c>
      <c r="B968" s="1" t="s">
        <v>3321</v>
      </c>
      <c r="C968" s="1" t="s">
        <v>3322</v>
      </c>
      <c r="D968" s="1" t="s">
        <v>3323</v>
      </c>
      <c r="E968" s="1">
        <v>5</v>
      </c>
      <c r="F968" s="1" t="s">
        <v>3324</v>
      </c>
    </row>
    <row r="969" spans="1:6">
      <c r="A969" s="1" t="s">
        <v>6</v>
      </c>
      <c r="B969" s="1" t="s">
        <v>3325</v>
      </c>
      <c r="C969" s="1" t="s">
        <v>3326</v>
      </c>
      <c r="D969" s="1" t="s">
        <v>3327</v>
      </c>
      <c r="E969" s="1">
        <v>0</v>
      </c>
      <c r="F969" s="1" t="s">
        <v>3328</v>
      </c>
    </row>
    <row r="970" spans="1:6">
      <c r="A970" s="1" t="s">
        <v>758</v>
      </c>
      <c r="B970" s="1" t="s">
        <v>3329</v>
      </c>
      <c r="C970" s="1" t="s">
        <v>3330</v>
      </c>
      <c r="D970" s="1" t="s">
        <v>3331</v>
      </c>
      <c r="E970" s="1">
        <v>4</v>
      </c>
      <c r="F970" s="1" t="s">
        <v>3332</v>
      </c>
    </row>
    <row r="971" spans="1:6">
      <c r="A971" s="1" t="s">
        <v>75</v>
      </c>
      <c r="B971" s="1" t="s">
        <v>3333</v>
      </c>
      <c r="C971" s="1" t="s">
        <v>3334</v>
      </c>
      <c r="D971" s="1" t="s">
        <v>3335</v>
      </c>
      <c r="E971" s="1">
        <v>4.6</v>
      </c>
      <c r="F971" s="1" t="s">
        <v>3336</v>
      </c>
    </row>
    <row r="972" spans="1:6">
      <c r="A972" s="1" t="s">
        <v>6</v>
      </c>
      <c r="B972" s="1" t="s">
        <v>3337</v>
      </c>
      <c r="C972" s="1" t="s">
        <v>3338</v>
      </c>
      <c r="D972" s="1"/>
      <c r="E972" s="1">
        <v>3.4</v>
      </c>
      <c r="F972" s="1" t="s">
        <v>3339</v>
      </c>
    </row>
    <row r="973" spans="1:6">
      <c r="A973" s="1" t="s">
        <v>120</v>
      </c>
      <c r="B973" s="1" t="s">
        <v>3340</v>
      </c>
      <c r="C973" s="1" t="s">
        <v>3341</v>
      </c>
      <c r="D973" s="1" t="s">
        <v>3342</v>
      </c>
      <c r="E973" s="1">
        <v>4.9</v>
      </c>
      <c r="F973" s="1" t="s">
        <v>3343</v>
      </c>
    </row>
    <row r="974" spans="1:6">
      <c r="A974" s="1" t="s">
        <v>120</v>
      </c>
      <c r="B974" s="1" t="s">
        <v>3344</v>
      </c>
      <c r="C974" s="1" t="s">
        <v>3345</v>
      </c>
      <c r="D974" s="1" t="s">
        <v>3346</v>
      </c>
      <c r="E974" s="1">
        <v>0</v>
      </c>
      <c r="F974" s="1" t="s">
        <v>3347</v>
      </c>
    </row>
    <row r="975" spans="1:6">
      <c r="A975" s="1" t="s">
        <v>220</v>
      </c>
      <c r="B975" s="1" t="s">
        <v>3348</v>
      </c>
      <c r="C975" s="1" t="s">
        <v>3349</v>
      </c>
      <c r="D975" s="1" t="s">
        <v>2863</v>
      </c>
      <c r="E975" s="1">
        <v>0</v>
      </c>
      <c r="F975" s="1" t="s">
        <v>3350</v>
      </c>
    </row>
    <row r="976" spans="1:6">
      <c r="A976" s="1" t="s">
        <v>220</v>
      </c>
      <c r="B976" s="1" t="s">
        <v>3351</v>
      </c>
      <c r="C976" s="1" t="s">
        <v>3352</v>
      </c>
      <c r="D976" s="1" t="s">
        <v>3353</v>
      </c>
      <c r="E976" s="1">
        <v>5</v>
      </c>
      <c r="F976" s="1" t="s">
        <v>3354</v>
      </c>
    </row>
    <row r="977" spans="1:6">
      <c r="A977" s="1" t="s">
        <v>120</v>
      </c>
      <c r="B977" s="1" t="s">
        <v>3355</v>
      </c>
      <c r="C977" s="1" t="s">
        <v>3356</v>
      </c>
      <c r="D977" s="1" t="s">
        <v>3357</v>
      </c>
      <c r="E977" s="1">
        <v>5</v>
      </c>
      <c r="F977" s="1" t="s">
        <v>3358</v>
      </c>
    </row>
    <row r="978" spans="1:6">
      <c r="A978" s="1" t="s">
        <v>193</v>
      </c>
      <c r="B978" s="1" t="s">
        <v>3359</v>
      </c>
      <c r="C978" s="1" t="s">
        <v>3360</v>
      </c>
      <c r="D978" s="1" t="s">
        <v>3361</v>
      </c>
      <c r="E978" s="1">
        <v>1.7</v>
      </c>
      <c r="F978" s="1" t="s">
        <v>3362</v>
      </c>
    </row>
    <row r="979" spans="1:6">
      <c r="A979" s="1" t="s">
        <v>75</v>
      </c>
      <c r="B979" s="1" t="s">
        <v>3363</v>
      </c>
      <c r="C979" s="1" t="s">
        <v>3364</v>
      </c>
      <c r="D979" s="1" t="s">
        <v>3365</v>
      </c>
      <c r="E979" s="1">
        <v>3.2</v>
      </c>
      <c r="F979" s="1" t="s">
        <v>3366</v>
      </c>
    </row>
    <row r="980" spans="1:6">
      <c r="A980" s="1" t="s">
        <v>220</v>
      </c>
      <c r="B980" s="1" t="s">
        <v>3367</v>
      </c>
      <c r="C980" s="1" t="s">
        <v>3368</v>
      </c>
      <c r="D980" s="1" t="s">
        <v>3369</v>
      </c>
      <c r="E980" s="1">
        <v>5</v>
      </c>
      <c r="F980" s="1" t="s">
        <v>3370</v>
      </c>
    </row>
    <row r="981" spans="1:6">
      <c r="A981" s="1" t="s">
        <v>120</v>
      </c>
      <c r="B981" s="1" t="s">
        <v>3371</v>
      </c>
      <c r="C981" s="1" t="s">
        <v>3372</v>
      </c>
      <c r="D981" t="s">
        <v>3373</v>
      </c>
      <c r="E981" s="1">
        <v>4.7</v>
      </c>
      <c r="F981" s="1" t="s">
        <v>3374</v>
      </c>
    </row>
    <row r="982" spans="1:6">
      <c r="A982" s="1" t="s">
        <v>849</v>
      </c>
      <c r="B982" s="1" t="s">
        <v>3375</v>
      </c>
      <c r="C982" s="1" t="s">
        <v>3376</v>
      </c>
      <c r="D982" s="1" t="s">
        <v>3377</v>
      </c>
      <c r="E982" s="1">
        <v>5</v>
      </c>
      <c r="F982" s="1" t="s">
        <v>3378</v>
      </c>
    </row>
    <row r="983" spans="1:6">
      <c r="A983" s="1" t="s">
        <v>39</v>
      </c>
      <c r="B983" s="1" t="s">
        <v>3379</v>
      </c>
      <c r="C983" s="1" t="s">
        <v>3380</v>
      </c>
      <c r="D983" s="1" t="s">
        <v>3381</v>
      </c>
      <c r="E983" s="1">
        <v>3.7</v>
      </c>
      <c r="F983" s="1" t="s">
        <v>3382</v>
      </c>
    </row>
    <row r="984" spans="1:6">
      <c r="A984" s="1" t="s">
        <v>24</v>
      </c>
      <c r="B984" s="1" t="s">
        <v>3383</v>
      </c>
      <c r="C984" s="1" t="s">
        <v>3384</v>
      </c>
      <c r="D984" s="1"/>
      <c r="E984" s="1">
        <v>3.4</v>
      </c>
      <c r="F984" s="1" t="s">
        <v>3385</v>
      </c>
    </row>
    <row r="985" spans="1:6">
      <c r="A985" s="1" t="s">
        <v>13</v>
      </c>
      <c r="B985" s="1" t="s">
        <v>3386</v>
      </c>
      <c r="C985" s="1" t="s">
        <v>3387</v>
      </c>
      <c r="D985" s="1" t="s">
        <v>3388</v>
      </c>
      <c r="E985" s="1">
        <v>3.9</v>
      </c>
      <c r="F985" s="1" t="s">
        <v>3389</v>
      </c>
    </row>
    <row r="986" spans="1:6">
      <c r="A986" s="1" t="s">
        <v>13</v>
      </c>
      <c r="B986" s="1" t="s">
        <v>3390</v>
      </c>
      <c r="C986" s="1" t="s">
        <v>3391</v>
      </c>
      <c r="D986" s="1" t="s">
        <v>3392</v>
      </c>
      <c r="E986" s="1">
        <v>4</v>
      </c>
      <c r="F986" s="1" t="s">
        <v>3393</v>
      </c>
    </row>
    <row r="987" spans="1:6">
      <c r="A987" s="1" t="s">
        <v>220</v>
      </c>
      <c r="B987" s="1" t="s">
        <v>3394</v>
      </c>
      <c r="C987" s="1" t="s">
        <v>3395</v>
      </c>
      <c r="D987" s="1" t="s">
        <v>3396</v>
      </c>
      <c r="E987" s="1">
        <v>4.7</v>
      </c>
      <c r="F987" s="1" t="s">
        <v>3397</v>
      </c>
    </row>
    <row r="988" spans="1:6">
      <c r="A988" s="1" t="s">
        <v>133</v>
      </c>
      <c r="B988" s="1" t="s">
        <v>3398</v>
      </c>
      <c r="C988" s="1" t="s">
        <v>3399</v>
      </c>
      <c r="D988" s="1" t="s">
        <v>3400</v>
      </c>
      <c r="E988" s="1">
        <v>0</v>
      </c>
      <c r="F988" s="1" t="s">
        <v>3401</v>
      </c>
    </row>
    <row r="989" spans="1:6">
      <c r="A989" s="1" t="s">
        <v>849</v>
      </c>
      <c r="B989" s="1" t="s">
        <v>3402</v>
      </c>
      <c r="C989" s="1" t="s">
        <v>3403</v>
      </c>
      <c r="D989" s="1"/>
      <c r="E989" s="1">
        <v>5</v>
      </c>
      <c r="F989" s="1" t="s">
        <v>3404</v>
      </c>
    </row>
    <row r="990" spans="1:6">
      <c r="A990" s="1" t="s">
        <v>220</v>
      </c>
      <c r="B990" s="1" t="s">
        <v>3405</v>
      </c>
      <c r="C990" s="1" t="s">
        <v>3406</v>
      </c>
      <c r="D990" s="1"/>
      <c r="E990" s="1">
        <v>0</v>
      </c>
      <c r="F990" s="1" t="s">
        <v>3407</v>
      </c>
    </row>
    <row r="991" spans="1:6">
      <c r="A991" s="1" t="s">
        <v>193</v>
      </c>
      <c r="B991" s="1" t="s">
        <v>3408</v>
      </c>
      <c r="C991" s="1" t="s">
        <v>3409</v>
      </c>
      <c r="D991" s="1" t="s">
        <v>3410</v>
      </c>
      <c r="E991" s="1">
        <v>4.2</v>
      </c>
      <c r="F991" s="1" t="s">
        <v>3411</v>
      </c>
    </row>
    <row r="992" spans="1:6">
      <c r="A992" s="1" t="s">
        <v>136</v>
      </c>
      <c r="B992" s="1" t="s">
        <v>3412</v>
      </c>
      <c r="C992" s="1" t="s">
        <v>3413</v>
      </c>
      <c r="D992" s="1"/>
      <c r="E992" s="1">
        <v>4.1</v>
      </c>
      <c r="F992" s="1" t="s">
        <v>3414</v>
      </c>
    </row>
    <row r="993" spans="1:6">
      <c r="A993" s="1" t="s">
        <v>57</v>
      </c>
      <c r="B993" s="1" t="s">
        <v>3415</v>
      </c>
      <c r="C993" s="1" t="s">
        <v>3416</v>
      </c>
      <c r="D993" s="1" t="s">
        <v>3417</v>
      </c>
      <c r="E993" s="1">
        <v>4</v>
      </c>
      <c r="F993" s="1" t="s">
        <v>3418</v>
      </c>
    </row>
    <row r="994" spans="1:6">
      <c r="A994" s="1" t="s">
        <v>849</v>
      </c>
      <c r="B994" s="1" t="s">
        <v>3419</v>
      </c>
      <c r="C994" s="1" t="s">
        <v>3420</v>
      </c>
      <c r="D994" s="1" t="s">
        <v>3421</v>
      </c>
      <c r="E994" s="1">
        <v>5</v>
      </c>
      <c r="F994" s="1" t="s">
        <v>3422</v>
      </c>
    </row>
    <row r="995" spans="1:6">
      <c r="A995" s="1" t="s">
        <v>45</v>
      </c>
      <c r="B995" s="1" t="s">
        <v>3423</v>
      </c>
      <c r="C995" s="1" t="s">
        <v>3424</v>
      </c>
      <c r="D995" s="1"/>
      <c r="E995" s="1">
        <v>5</v>
      </c>
      <c r="F995" s="1" t="s">
        <v>3425</v>
      </c>
    </row>
    <row r="996" spans="1:6">
      <c r="A996" s="1" t="s">
        <v>386</v>
      </c>
      <c r="B996" s="1" t="s">
        <v>3426</v>
      </c>
      <c r="C996" s="1" t="s">
        <v>3427</v>
      </c>
      <c r="D996" s="1"/>
      <c r="E996" s="1">
        <v>2.5</v>
      </c>
      <c r="F996" s="1" t="s">
        <v>3428</v>
      </c>
    </row>
    <row r="997" spans="1:6">
      <c r="A997" s="1" t="s">
        <v>220</v>
      </c>
      <c r="B997" s="1" t="s">
        <v>3429</v>
      </c>
      <c r="C997" s="1" t="s">
        <v>3430</v>
      </c>
      <c r="D997" s="1" t="s">
        <v>3431</v>
      </c>
      <c r="E997" s="1">
        <v>4</v>
      </c>
      <c r="F997" s="1" t="s">
        <v>3432</v>
      </c>
    </row>
    <row r="998" spans="1:6">
      <c r="A998" s="1" t="s">
        <v>120</v>
      </c>
      <c r="B998" s="1" t="s">
        <v>3433</v>
      </c>
      <c r="C998" s="1" t="s">
        <v>3434</v>
      </c>
      <c r="D998" s="1" t="s">
        <v>3435</v>
      </c>
      <c r="E998" s="1">
        <v>4.9</v>
      </c>
      <c r="F998" s="1" t="s">
        <v>3436</v>
      </c>
    </row>
    <row r="999" spans="1:6">
      <c r="A999" s="1" t="s">
        <v>172</v>
      </c>
      <c r="B999" s="1" t="s">
        <v>3437</v>
      </c>
      <c r="C999" s="1" t="s">
        <v>3438</v>
      </c>
      <c r="D999" s="1" t="s">
        <v>3264</v>
      </c>
      <c r="E999" s="1">
        <v>4.4</v>
      </c>
      <c r="F999" s="1" t="s">
        <v>3439</v>
      </c>
    </row>
    <row r="1000" spans="1:6">
      <c r="A1000" s="1" t="s">
        <v>386</v>
      </c>
      <c r="B1000" s="1" t="s">
        <v>3440</v>
      </c>
      <c r="C1000" s="1" t="s">
        <v>3441</v>
      </c>
      <c r="D1000" s="1" t="s">
        <v>3442</v>
      </c>
      <c r="E1000" s="1">
        <v>5</v>
      </c>
      <c r="F1000" s="1" t="s">
        <v>3443</v>
      </c>
    </row>
    <row r="1001" spans="1:6">
      <c r="A1001" s="1" t="s">
        <v>6</v>
      </c>
      <c r="B1001" s="1" t="s">
        <v>3444</v>
      </c>
      <c r="C1001" s="1" t="s">
        <v>3445</v>
      </c>
      <c r="D1001" s="1" t="s">
        <v>3446</v>
      </c>
      <c r="E1001" s="1">
        <v>4</v>
      </c>
      <c r="F1001" s="1" t="s">
        <v>3447</v>
      </c>
    </row>
    <row r="1002" spans="1:6">
      <c r="A1002" s="1" t="s">
        <v>220</v>
      </c>
      <c r="B1002" s="1" t="s">
        <v>3448</v>
      </c>
      <c r="C1002" s="1" t="s">
        <v>3449</v>
      </c>
      <c r="D1002" s="1" t="s">
        <v>3450</v>
      </c>
      <c r="E1002" s="1">
        <v>5</v>
      </c>
      <c r="F1002" s="1" t="s">
        <v>3451</v>
      </c>
    </row>
    <row r="1003" spans="1:6">
      <c r="A1003" s="1" t="s">
        <v>193</v>
      </c>
      <c r="B1003" s="1" t="s">
        <v>3452</v>
      </c>
      <c r="C1003" s="1" t="s">
        <v>3453</v>
      </c>
      <c r="D1003" s="1" t="s">
        <v>3454</v>
      </c>
      <c r="E1003" s="1">
        <v>1</v>
      </c>
      <c r="F1003" s="1" t="s">
        <v>3455</v>
      </c>
    </row>
    <row r="1004" spans="1:6">
      <c r="A1004" s="1" t="s">
        <v>849</v>
      </c>
      <c r="B1004" s="1" t="s">
        <v>3456</v>
      </c>
      <c r="C1004" s="1" t="s">
        <v>3457</v>
      </c>
      <c r="D1004" s="1" t="s">
        <v>3458</v>
      </c>
      <c r="E1004" s="1">
        <v>4.5</v>
      </c>
      <c r="F1004" s="1" t="s">
        <v>3459</v>
      </c>
    </row>
    <row r="1005" spans="1:6">
      <c r="A1005" s="1" t="s">
        <v>193</v>
      </c>
      <c r="B1005" s="1" t="s">
        <v>3460</v>
      </c>
      <c r="C1005" s="1" t="s">
        <v>3461</v>
      </c>
      <c r="D1005" s="1"/>
      <c r="E1005" s="1">
        <v>2.6</v>
      </c>
      <c r="F1005" s="1" t="s">
        <v>3462</v>
      </c>
    </row>
    <row r="1006" spans="1:6">
      <c r="A1006" s="1" t="s">
        <v>24</v>
      </c>
      <c r="B1006" s="1" t="s">
        <v>3463</v>
      </c>
      <c r="C1006" s="1" t="s">
        <v>3464</v>
      </c>
      <c r="D1006" s="1"/>
      <c r="E1006" s="1">
        <v>5</v>
      </c>
      <c r="F1006" s="1" t="s">
        <v>3465</v>
      </c>
    </row>
    <row r="1007" spans="1:6">
      <c r="A1007" s="1" t="s">
        <v>133</v>
      </c>
      <c r="B1007" s="1" t="s">
        <v>3466</v>
      </c>
      <c r="C1007" s="1" t="s">
        <v>3467</v>
      </c>
      <c r="D1007" s="1" t="s">
        <v>3468</v>
      </c>
      <c r="E1007" s="1">
        <v>0</v>
      </c>
      <c r="F1007" s="1" t="s">
        <v>3469</v>
      </c>
    </row>
    <row r="1008" spans="1:6">
      <c r="A1008" s="1" t="s">
        <v>129</v>
      </c>
      <c r="B1008" s="1" t="s">
        <v>3470</v>
      </c>
      <c r="C1008" s="1" t="s">
        <v>3471</v>
      </c>
      <c r="D1008" s="1" t="s">
        <v>3472</v>
      </c>
      <c r="E1008" s="1">
        <v>4.1</v>
      </c>
      <c r="F1008" s="1" t="s">
        <v>3473</v>
      </c>
    </row>
    <row r="1009" spans="1:6">
      <c r="A1009" s="1" t="s">
        <v>6</v>
      </c>
      <c r="B1009" s="1" t="s">
        <v>3474</v>
      </c>
      <c r="C1009" s="1" t="s">
        <v>3475</v>
      </c>
      <c r="D1009" s="1"/>
      <c r="E1009" s="1">
        <v>0</v>
      </c>
      <c r="F1009" s="1" t="s">
        <v>3476</v>
      </c>
    </row>
    <row r="1010" spans="1:6">
      <c r="A1010" s="1" t="s">
        <v>133</v>
      </c>
      <c r="B1010" s="1" t="s">
        <v>3477</v>
      </c>
      <c r="C1010" s="1" t="s">
        <v>3478</v>
      </c>
      <c r="D1010" s="1" t="s">
        <v>3479</v>
      </c>
      <c r="E1010" s="1">
        <v>5</v>
      </c>
      <c r="F1010" s="1" t="s">
        <v>3480</v>
      </c>
    </row>
    <row r="1011" spans="1:6">
      <c r="A1011" s="1" t="s">
        <v>220</v>
      </c>
      <c r="B1011" s="1" t="s">
        <v>3481</v>
      </c>
      <c r="C1011" s="1" t="s">
        <v>3482</v>
      </c>
      <c r="D1011" s="1" t="s">
        <v>3483</v>
      </c>
      <c r="E1011" s="1">
        <v>4.3</v>
      </c>
      <c r="F1011" s="1" t="s">
        <v>3484</v>
      </c>
    </row>
    <row r="1012" spans="1:6">
      <c r="A1012" s="1" t="s">
        <v>133</v>
      </c>
      <c r="B1012" s="1" t="s">
        <v>3485</v>
      </c>
      <c r="C1012" s="1" t="s">
        <v>3486</v>
      </c>
      <c r="D1012" s="1" t="s">
        <v>873</v>
      </c>
      <c r="E1012" s="1">
        <v>0</v>
      </c>
      <c r="F1012" s="1" t="s">
        <v>3487</v>
      </c>
    </row>
    <row r="1013" spans="1:6">
      <c r="A1013" s="1" t="s">
        <v>68</v>
      </c>
      <c r="B1013" s="1" t="s">
        <v>3488</v>
      </c>
      <c r="C1013" s="1" t="s">
        <v>3489</v>
      </c>
      <c r="D1013" s="1" t="s">
        <v>3490</v>
      </c>
      <c r="E1013" s="1">
        <v>4.4</v>
      </c>
      <c r="F1013" s="1" t="s">
        <v>3491</v>
      </c>
    </row>
    <row r="1014" spans="1:6">
      <c r="A1014" s="1" t="s">
        <v>220</v>
      </c>
      <c r="B1014" s="1" t="s">
        <v>3492</v>
      </c>
      <c r="C1014" s="1" t="s">
        <v>3493</v>
      </c>
      <c r="D1014" s="1" t="s">
        <v>3494</v>
      </c>
      <c r="E1014" s="1">
        <v>4.9</v>
      </c>
      <c r="F1014" s="1" t="s">
        <v>3495</v>
      </c>
    </row>
    <row r="1015" spans="1:6">
      <c r="A1015" s="1" t="s">
        <v>6</v>
      </c>
      <c r="B1015" s="1" t="s">
        <v>3496</v>
      </c>
      <c r="C1015" s="1" t="s">
        <v>3497</v>
      </c>
      <c r="D1015" s="1"/>
      <c r="E1015" s="1">
        <v>0</v>
      </c>
      <c r="F1015" s="1" t="s">
        <v>3498</v>
      </c>
    </row>
    <row r="1016" spans="1:6">
      <c r="A1016" s="1" t="s">
        <v>386</v>
      </c>
      <c r="B1016" s="1" t="s">
        <v>3499</v>
      </c>
      <c r="C1016" s="1" t="s">
        <v>3500</v>
      </c>
      <c r="D1016" s="1" t="s">
        <v>3501</v>
      </c>
      <c r="E1016" s="1">
        <v>5</v>
      </c>
      <c r="F1016" s="1" t="s">
        <v>3502</v>
      </c>
    </row>
    <row r="1017" spans="1:6">
      <c r="A1017" s="1" t="s">
        <v>6</v>
      </c>
      <c r="B1017" s="1" t="s">
        <v>3503</v>
      </c>
      <c r="C1017" s="1" t="s">
        <v>3504</v>
      </c>
      <c r="D1017" s="1"/>
      <c r="E1017" s="1">
        <v>4.6</v>
      </c>
      <c r="F1017" s="1" t="s">
        <v>3505</v>
      </c>
    </row>
    <row r="1018" spans="1:6">
      <c r="A1018" s="1" t="s">
        <v>6</v>
      </c>
      <c r="B1018" s="1" t="s">
        <v>3506</v>
      </c>
      <c r="C1018" s="1" t="s">
        <v>3507</v>
      </c>
      <c r="D1018" s="1" t="s">
        <v>3508</v>
      </c>
      <c r="E1018" s="1">
        <v>5</v>
      </c>
      <c r="F1018" s="1" t="s">
        <v>3509</v>
      </c>
    </row>
    <row r="1019" spans="1:6">
      <c r="A1019" s="1" t="s">
        <v>849</v>
      </c>
      <c r="B1019" s="1" t="s">
        <v>3510</v>
      </c>
      <c r="C1019" s="1" t="s">
        <v>3511</v>
      </c>
      <c r="D1019" s="1"/>
      <c r="E1019" s="1">
        <v>5</v>
      </c>
      <c r="F1019" s="1" t="s">
        <v>3512</v>
      </c>
    </row>
    <row r="1020" spans="1:6">
      <c r="A1020" s="1" t="s">
        <v>220</v>
      </c>
      <c r="B1020" s="1" t="s">
        <v>3513</v>
      </c>
      <c r="C1020" s="1" t="s">
        <v>3514</v>
      </c>
      <c r="D1020" s="1" t="s">
        <v>3515</v>
      </c>
      <c r="E1020" s="1">
        <v>4.4</v>
      </c>
      <c r="F1020" s="1" t="s">
        <v>3516</v>
      </c>
    </row>
    <row r="1021" spans="1:6">
      <c r="A1021" s="1" t="s">
        <v>220</v>
      </c>
      <c r="B1021" s="1" t="s">
        <v>3517</v>
      </c>
      <c r="C1021" s="1" t="s">
        <v>3518</v>
      </c>
      <c r="D1021" s="1" t="s">
        <v>3519</v>
      </c>
      <c r="E1021" s="1">
        <v>4.7</v>
      </c>
      <c r="F1021" s="1" t="s">
        <v>3520</v>
      </c>
    </row>
    <row r="1022" spans="1:6">
      <c r="A1022" s="1" t="s">
        <v>45</v>
      </c>
      <c r="B1022" s="1" t="s">
        <v>3521</v>
      </c>
      <c r="C1022" s="1" t="s">
        <v>3522</v>
      </c>
      <c r="D1022" s="1" t="s">
        <v>3523</v>
      </c>
      <c r="E1022" s="1">
        <v>5</v>
      </c>
      <c r="F1022" s="1" t="s">
        <v>3524</v>
      </c>
    </row>
    <row r="1023" spans="1:6">
      <c r="A1023" s="1" t="s">
        <v>75</v>
      </c>
      <c r="B1023" s="1" t="s">
        <v>3525</v>
      </c>
      <c r="C1023" s="1" t="s">
        <v>3526</v>
      </c>
      <c r="D1023" s="1"/>
      <c r="E1023" s="1">
        <v>0</v>
      </c>
      <c r="F1023" s="1" t="s">
        <v>3527</v>
      </c>
    </row>
    <row r="1024" spans="1:6">
      <c r="A1024" s="1" t="s">
        <v>849</v>
      </c>
      <c r="B1024" s="1" t="s">
        <v>3528</v>
      </c>
      <c r="C1024" s="1" t="s">
        <v>3529</v>
      </c>
      <c r="D1024" s="1" t="s">
        <v>3530</v>
      </c>
      <c r="E1024" s="1">
        <v>0</v>
      </c>
      <c r="F1024" s="1" t="s">
        <v>3531</v>
      </c>
    </row>
    <row r="1025" spans="1:6">
      <c r="A1025" s="1" t="s">
        <v>6</v>
      </c>
      <c r="B1025" s="1" t="s">
        <v>3532</v>
      </c>
      <c r="C1025" s="1" t="s">
        <v>3533</v>
      </c>
      <c r="D1025" s="1" t="s">
        <v>3534</v>
      </c>
      <c r="E1025" s="1">
        <v>2.6</v>
      </c>
      <c r="F1025" s="1" t="s">
        <v>3535</v>
      </c>
    </row>
    <row r="1026" spans="1:6">
      <c r="A1026" s="1" t="s">
        <v>172</v>
      </c>
      <c r="B1026" s="1" t="s">
        <v>3536</v>
      </c>
      <c r="C1026" s="1" t="s">
        <v>3537</v>
      </c>
      <c r="D1026" s="1"/>
      <c r="E1026" s="1">
        <v>3.8</v>
      </c>
      <c r="F1026" s="1" t="s">
        <v>3538</v>
      </c>
    </row>
    <row r="1027" spans="1:6">
      <c r="A1027" s="1" t="s">
        <v>129</v>
      </c>
      <c r="B1027" s="1" t="s">
        <v>3539</v>
      </c>
      <c r="C1027" s="1" t="s">
        <v>3540</v>
      </c>
      <c r="D1027" s="1"/>
      <c r="E1027" s="1">
        <v>4.3</v>
      </c>
      <c r="F1027" s="1" t="s">
        <v>3541</v>
      </c>
    </row>
    <row r="1028" spans="1:6">
      <c r="A1028" s="1" t="s">
        <v>136</v>
      </c>
      <c r="B1028" s="1" t="s">
        <v>3542</v>
      </c>
      <c r="C1028" s="1" t="s">
        <v>3543</v>
      </c>
      <c r="D1028" s="1" t="s">
        <v>3544</v>
      </c>
      <c r="E1028" s="1">
        <v>3.8</v>
      </c>
      <c r="F1028" s="1" t="s">
        <v>3545</v>
      </c>
    </row>
    <row r="1029" spans="1:6">
      <c r="A1029" s="1" t="s">
        <v>386</v>
      </c>
      <c r="B1029" s="1" t="s">
        <v>3546</v>
      </c>
      <c r="C1029" s="1" t="s">
        <v>3547</v>
      </c>
      <c r="D1029" s="1" t="s">
        <v>3548</v>
      </c>
      <c r="E1029" s="1">
        <v>5</v>
      </c>
      <c r="F1029" s="1" t="s">
        <v>3549</v>
      </c>
    </row>
    <row r="1030" spans="1:6">
      <c r="A1030" s="1" t="s">
        <v>133</v>
      </c>
      <c r="B1030" s="1" t="s">
        <v>3550</v>
      </c>
      <c r="C1030" s="1" t="s">
        <v>3551</v>
      </c>
      <c r="D1030" s="1" t="s">
        <v>3552</v>
      </c>
      <c r="E1030" s="1">
        <v>0</v>
      </c>
      <c r="F1030" s="1" t="s">
        <v>3553</v>
      </c>
    </row>
    <row r="1031" spans="1:6">
      <c r="A1031" s="1" t="s">
        <v>129</v>
      </c>
      <c r="B1031" s="1" t="s">
        <v>3554</v>
      </c>
      <c r="C1031" s="1" t="s">
        <v>3555</v>
      </c>
      <c r="D1031" s="1" t="s">
        <v>3556</v>
      </c>
      <c r="E1031" s="1">
        <v>3</v>
      </c>
      <c r="F1031" s="1" t="s">
        <v>3557</v>
      </c>
    </row>
    <row r="1032" spans="1:6">
      <c r="A1032" s="1" t="s">
        <v>386</v>
      </c>
      <c r="B1032" s="1" t="s">
        <v>3558</v>
      </c>
      <c r="C1032" s="1" t="s">
        <v>3559</v>
      </c>
      <c r="D1032" s="1" t="s">
        <v>3560</v>
      </c>
      <c r="E1032" s="1">
        <v>5</v>
      </c>
      <c r="F1032" s="1" t="s">
        <v>3561</v>
      </c>
    </row>
    <row r="1033" spans="1:6">
      <c r="A1033" s="1" t="s">
        <v>220</v>
      </c>
      <c r="B1033" s="1" t="s">
        <v>3562</v>
      </c>
      <c r="C1033" s="1" t="s">
        <v>3563</v>
      </c>
      <c r="D1033" s="1" t="s">
        <v>3564</v>
      </c>
      <c r="E1033" s="1">
        <v>4.8</v>
      </c>
      <c r="F1033" s="1" t="s">
        <v>3565</v>
      </c>
    </row>
    <row r="1034" spans="1:6">
      <c r="A1034" s="1" t="s">
        <v>120</v>
      </c>
      <c r="B1034" s="1" t="s">
        <v>3566</v>
      </c>
      <c r="C1034" s="1" t="s">
        <v>3567</v>
      </c>
      <c r="D1034" s="1" t="s">
        <v>2991</v>
      </c>
      <c r="E1034" s="1">
        <v>4.4</v>
      </c>
      <c r="F1034" s="1" t="s">
        <v>3568</v>
      </c>
    </row>
    <row r="1035" spans="1:6">
      <c r="A1035" s="1" t="s">
        <v>68</v>
      </c>
      <c r="B1035" s="1" t="s">
        <v>3569</v>
      </c>
      <c r="C1035" s="1" t="s">
        <v>3570</v>
      </c>
      <c r="D1035" s="1" t="s">
        <v>3571</v>
      </c>
      <c r="E1035" s="1">
        <v>0</v>
      </c>
      <c r="F1035" s="1" t="s">
        <v>3572</v>
      </c>
    </row>
    <row r="1036" spans="1:6">
      <c r="A1036" s="1" t="s">
        <v>120</v>
      </c>
      <c r="B1036" s="1" t="s">
        <v>3573</v>
      </c>
      <c r="C1036" s="1" t="s">
        <v>3574</v>
      </c>
      <c r="D1036" s="1"/>
      <c r="E1036" s="1">
        <v>0</v>
      </c>
      <c r="F1036" s="1" t="s">
        <v>3575</v>
      </c>
    </row>
    <row r="1037" spans="1:6">
      <c r="A1037" s="1" t="s">
        <v>75</v>
      </c>
      <c r="B1037" s="1" t="s">
        <v>3576</v>
      </c>
      <c r="C1037" s="1" t="s">
        <v>3577</v>
      </c>
      <c r="D1037" s="1"/>
      <c r="E1037" s="1">
        <v>4</v>
      </c>
      <c r="F1037" s="1" t="s">
        <v>3578</v>
      </c>
    </row>
    <row r="1038" spans="1:6">
      <c r="A1038" s="1" t="s">
        <v>75</v>
      </c>
      <c r="B1038" s="1" t="s">
        <v>3579</v>
      </c>
      <c r="C1038" s="1" t="s">
        <v>3580</v>
      </c>
      <c r="D1038" s="1" t="s">
        <v>3581</v>
      </c>
      <c r="E1038" s="1">
        <v>4</v>
      </c>
      <c r="F1038" s="1" t="s">
        <v>3582</v>
      </c>
    </row>
    <row r="1039" spans="1:6">
      <c r="A1039" s="1" t="s">
        <v>386</v>
      </c>
      <c r="B1039" s="1" t="s">
        <v>3583</v>
      </c>
      <c r="C1039" s="1" t="s">
        <v>3584</v>
      </c>
      <c r="D1039" s="1" t="s">
        <v>3585</v>
      </c>
      <c r="E1039" s="1">
        <v>5</v>
      </c>
      <c r="F1039" s="1" t="s">
        <v>3586</v>
      </c>
    </row>
    <row r="1040" spans="1:6">
      <c r="A1040" s="1" t="s">
        <v>120</v>
      </c>
      <c r="B1040" s="1" t="s">
        <v>3587</v>
      </c>
      <c r="C1040" s="1" t="s">
        <v>3588</v>
      </c>
      <c r="D1040" s="1" t="s">
        <v>3589</v>
      </c>
      <c r="E1040" s="1">
        <v>5</v>
      </c>
      <c r="F1040" s="1" t="s">
        <v>3590</v>
      </c>
    </row>
    <row r="1041" spans="1:6">
      <c r="A1041" s="1" t="s">
        <v>386</v>
      </c>
      <c r="B1041" s="1" t="s">
        <v>3591</v>
      </c>
      <c r="C1041" s="1" t="s">
        <v>3592</v>
      </c>
      <c r="D1041" s="1" t="s">
        <v>3593</v>
      </c>
      <c r="E1041" s="1">
        <v>5</v>
      </c>
      <c r="F1041" s="1" t="s">
        <v>3594</v>
      </c>
    </row>
    <row r="1042" spans="1:6">
      <c r="A1042" s="1" t="s">
        <v>13</v>
      </c>
      <c r="B1042" s="1" t="s">
        <v>3595</v>
      </c>
      <c r="C1042" s="1" t="s">
        <v>3596</v>
      </c>
      <c r="D1042" s="1" t="s">
        <v>3597</v>
      </c>
      <c r="E1042" s="1">
        <v>0</v>
      </c>
      <c r="F1042" s="1" t="s">
        <v>3598</v>
      </c>
    </row>
    <row r="1043" spans="1:6">
      <c r="A1043" s="1" t="s">
        <v>133</v>
      </c>
      <c r="B1043" s="1" t="s">
        <v>3599</v>
      </c>
      <c r="C1043" s="1" t="s">
        <v>3600</v>
      </c>
      <c r="D1043" s="1"/>
      <c r="E1043" s="1">
        <v>1</v>
      </c>
      <c r="F1043" s="1" t="s">
        <v>3601</v>
      </c>
    </row>
    <row r="1044" spans="1:6">
      <c r="A1044" s="1" t="s">
        <v>136</v>
      </c>
      <c r="B1044" s="1" t="s">
        <v>3602</v>
      </c>
      <c r="C1044" s="1" t="s">
        <v>3603</v>
      </c>
      <c r="D1044" s="1" t="s">
        <v>2376</v>
      </c>
      <c r="E1044" s="1">
        <v>4.5</v>
      </c>
      <c r="F1044" s="1" t="s">
        <v>3604</v>
      </c>
    </row>
    <row r="1045" spans="1:6">
      <c r="A1045" s="1" t="s">
        <v>120</v>
      </c>
      <c r="B1045" s="1" t="s">
        <v>3605</v>
      </c>
      <c r="C1045" s="1" t="s">
        <v>3606</v>
      </c>
      <c r="D1045" s="1"/>
      <c r="E1045" s="1">
        <v>0</v>
      </c>
      <c r="F1045" s="1" t="s">
        <v>3607</v>
      </c>
    </row>
    <row r="1046" spans="1:6">
      <c r="A1046" s="1" t="s">
        <v>120</v>
      </c>
      <c r="B1046" s="1" t="s">
        <v>3608</v>
      </c>
      <c r="C1046" s="1" t="s">
        <v>3609</v>
      </c>
      <c r="D1046" s="1" t="s">
        <v>3610</v>
      </c>
      <c r="E1046" s="1">
        <v>2.7</v>
      </c>
      <c r="F1046" s="1" t="s">
        <v>3611</v>
      </c>
    </row>
    <row r="1047" spans="1:6">
      <c r="A1047" s="1" t="s">
        <v>220</v>
      </c>
      <c r="B1047" s="1" t="s">
        <v>3612</v>
      </c>
      <c r="C1047" s="1" t="s">
        <v>3613</v>
      </c>
      <c r="D1047" s="1" t="s">
        <v>3614</v>
      </c>
      <c r="E1047" s="1">
        <v>3.6</v>
      </c>
      <c r="F1047" s="1" t="s">
        <v>3615</v>
      </c>
    </row>
    <row r="1048" spans="1:6">
      <c r="A1048" s="1" t="s">
        <v>386</v>
      </c>
      <c r="B1048" s="1" t="s">
        <v>3616</v>
      </c>
      <c r="C1048" s="1" t="s">
        <v>3617</v>
      </c>
      <c r="D1048" s="1" t="s">
        <v>3618</v>
      </c>
      <c r="E1048" s="1">
        <v>5</v>
      </c>
      <c r="F1048" s="1" t="s">
        <v>3619</v>
      </c>
    </row>
    <row r="1049" spans="1:6">
      <c r="A1049" s="1" t="s">
        <v>386</v>
      </c>
      <c r="B1049" s="1" t="s">
        <v>3620</v>
      </c>
      <c r="C1049" s="1" t="s">
        <v>3621</v>
      </c>
      <c r="D1049" s="1" t="s">
        <v>3622</v>
      </c>
      <c r="E1049" s="1">
        <v>4.2</v>
      </c>
      <c r="F1049" s="1" t="s">
        <v>3623</v>
      </c>
    </row>
    <row r="1050" spans="1:6">
      <c r="A1050" s="1" t="s">
        <v>24</v>
      </c>
      <c r="B1050" s="1" t="s">
        <v>3624</v>
      </c>
      <c r="C1050" s="1" t="s">
        <v>3625</v>
      </c>
      <c r="D1050" s="1" t="s">
        <v>3626</v>
      </c>
      <c r="E1050" s="1">
        <v>4.1</v>
      </c>
      <c r="F1050" s="1" t="s">
        <v>3627</v>
      </c>
    </row>
    <row r="1051" spans="1:6">
      <c r="A1051" s="1" t="s">
        <v>120</v>
      </c>
      <c r="B1051" s="1" t="s">
        <v>3628</v>
      </c>
      <c r="C1051" s="1" t="s">
        <v>3629</v>
      </c>
      <c r="D1051" s="1" t="s">
        <v>3630</v>
      </c>
      <c r="E1051" s="1">
        <v>3.5</v>
      </c>
      <c r="F1051" s="1" t="s">
        <v>3631</v>
      </c>
    </row>
    <row r="1052" spans="1:6">
      <c r="A1052" s="1" t="s">
        <v>220</v>
      </c>
      <c r="B1052" s="1" t="s">
        <v>3632</v>
      </c>
      <c r="C1052" s="1" t="s">
        <v>3633</v>
      </c>
      <c r="D1052" s="1"/>
      <c r="E1052" s="1">
        <v>4.6</v>
      </c>
      <c r="F1052" s="1" t="s">
        <v>3634</v>
      </c>
    </row>
    <row r="1053" spans="1:6">
      <c r="A1053" s="1" t="s">
        <v>129</v>
      </c>
      <c r="B1053" s="1" t="s">
        <v>3635</v>
      </c>
      <c r="C1053" s="1" t="s">
        <v>3636</v>
      </c>
      <c r="D1053" s="1" t="s">
        <v>3637</v>
      </c>
      <c r="E1053" s="1">
        <v>4.4</v>
      </c>
      <c r="F1053" s="1" t="s">
        <v>3638</v>
      </c>
    </row>
    <row r="1054" spans="1:6">
      <c r="A1054" s="1" t="s">
        <v>120</v>
      </c>
      <c r="B1054" s="1" t="s">
        <v>3639</v>
      </c>
      <c r="C1054" s="1" t="s">
        <v>3640</v>
      </c>
      <c r="D1054" s="1"/>
      <c r="E1054" s="1">
        <v>3.7</v>
      </c>
      <c r="F1054" s="1" t="s">
        <v>3641</v>
      </c>
    </row>
    <row r="1055" spans="1:6">
      <c r="A1055" s="1" t="s">
        <v>193</v>
      </c>
      <c r="B1055" s="1" t="s">
        <v>3642</v>
      </c>
      <c r="C1055" s="1" t="s">
        <v>3643</v>
      </c>
      <c r="D1055" s="1"/>
      <c r="E1055" s="1">
        <v>5</v>
      </c>
      <c r="F1055" s="1" t="s">
        <v>3644</v>
      </c>
    </row>
    <row r="1056" spans="1:6">
      <c r="A1056" s="1" t="s">
        <v>45</v>
      </c>
      <c r="B1056" s="1" t="s">
        <v>3645</v>
      </c>
      <c r="C1056" s="1" t="s">
        <v>3646</v>
      </c>
      <c r="D1056" s="1" t="s">
        <v>3646</v>
      </c>
      <c r="E1056" s="1">
        <v>5</v>
      </c>
      <c r="F1056" s="1" t="s">
        <v>3647</v>
      </c>
    </row>
    <row r="1057" spans="1:6">
      <c r="A1057" s="1" t="s">
        <v>45</v>
      </c>
      <c r="B1057" s="1" t="s">
        <v>3648</v>
      </c>
      <c r="C1057" s="1" t="s">
        <v>3649</v>
      </c>
      <c r="D1057" s="1" t="s">
        <v>3650</v>
      </c>
      <c r="E1057" s="1">
        <v>0</v>
      </c>
      <c r="F1057" s="1" t="s">
        <v>3651</v>
      </c>
    </row>
    <row r="1058" spans="1:6">
      <c r="A1058" s="1" t="s">
        <v>120</v>
      </c>
      <c r="B1058" s="1" t="s">
        <v>3652</v>
      </c>
      <c r="C1058" s="1" t="s">
        <v>3653</v>
      </c>
      <c r="D1058" s="1" t="s">
        <v>3654</v>
      </c>
      <c r="E1058" s="1">
        <v>4.2</v>
      </c>
      <c r="F1058" s="1" t="s">
        <v>3655</v>
      </c>
    </row>
    <row r="1059" spans="1:6">
      <c r="A1059" s="1" t="s">
        <v>133</v>
      </c>
      <c r="B1059" s="1" t="s">
        <v>3656</v>
      </c>
      <c r="C1059" s="1" t="s">
        <v>3657</v>
      </c>
      <c r="D1059" s="1"/>
      <c r="E1059" s="1">
        <v>0</v>
      </c>
      <c r="F1059" s="1" t="s">
        <v>3658</v>
      </c>
    </row>
    <row r="1060" spans="1:6">
      <c r="A1060" s="1" t="s">
        <v>24</v>
      </c>
      <c r="B1060" s="1" t="s">
        <v>3659</v>
      </c>
      <c r="C1060" s="1" t="s">
        <v>3660</v>
      </c>
      <c r="D1060" s="1" t="s">
        <v>3661</v>
      </c>
      <c r="E1060" s="1">
        <v>5</v>
      </c>
      <c r="F1060" s="1" t="s">
        <v>3662</v>
      </c>
    </row>
    <row r="1061" spans="1:6">
      <c r="A1061" s="1" t="s">
        <v>6</v>
      </c>
      <c r="B1061" s="1" t="s">
        <v>3663</v>
      </c>
      <c r="C1061" s="1" t="s">
        <v>3664</v>
      </c>
      <c r="D1061" s="1" t="s">
        <v>3665</v>
      </c>
      <c r="E1061" s="1">
        <v>0</v>
      </c>
      <c r="F1061" s="1" t="s">
        <v>3666</v>
      </c>
    </row>
    <row r="1062" spans="1:6">
      <c r="A1062" s="1" t="s">
        <v>220</v>
      </c>
      <c r="B1062" s="1" t="s">
        <v>3667</v>
      </c>
      <c r="C1062" s="1" t="s">
        <v>3668</v>
      </c>
      <c r="D1062" s="1" t="s">
        <v>3669</v>
      </c>
      <c r="E1062" s="1">
        <v>4.2</v>
      </c>
      <c r="F1062" s="1" t="s">
        <v>3670</v>
      </c>
    </row>
    <row r="1063" spans="1:6">
      <c r="A1063" s="1" t="s">
        <v>133</v>
      </c>
      <c r="B1063" s="1" t="s">
        <v>3671</v>
      </c>
      <c r="C1063" s="1" t="s">
        <v>3672</v>
      </c>
      <c r="D1063" s="1" t="s">
        <v>3673</v>
      </c>
      <c r="E1063" s="1">
        <v>0</v>
      </c>
      <c r="F1063" s="1" t="s">
        <v>3674</v>
      </c>
    </row>
    <row r="1064" spans="1:6">
      <c r="A1064" s="1" t="s">
        <v>220</v>
      </c>
      <c r="B1064" s="1" t="s">
        <v>3675</v>
      </c>
      <c r="C1064" s="1" t="s">
        <v>3676</v>
      </c>
      <c r="D1064" s="1" t="s">
        <v>2028</v>
      </c>
      <c r="E1064" s="1">
        <v>4.5</v>
      </c>
      <c r="F1064" s="1" t="s">
        <v>3677</v>
      </c>
    </row>
    <row r="1065" spans="1:6">
      <c r="A1065" s="1" t="s">
        <v>220</v>
      </c>
      <c r="B1065" s="1" t="s">
        <v>3678</v>
      </c>
      <c r="C1065" s="1" t="s">
        <v>3679</v>
      </c>
      <c r="D1065" s="1" t="s">
        <v>3680</v>
      </c>
      <c r="E1065" s="1">
        <v>5</v>
      </c>
      <c r="F1065" s="1" t="s">
        <v>3681</v>
      </c>
    </row>
    <row r="1066" spans="1:6">
      <c r="A1066" s="1" t="s">
        <v>120</v>
      </c>
      <c r="B1066" s="1" t="s">
        <v>3682</v>
      </c>
      <c r="C1066" s="1" t="s">
        <v>3683</v>
      </c>
      <c r="D1066" s="1"/>
      <c r="E1066" s="1">
        <v>3</v>
      </c>
      <c r="F1066" s="1" t="s">
        <v>3684</v>
      </c>
    </row>
    <row r="1067" spans="1:6">
      <c r="A1067" s="1" t="s">
        <v>386</v>
      </c>
      <c r="B1067" s="1" t="s">
        <v>3685</v>
      </c>
      <c r="C1067" s="1" t="s">
        <v>3686</v>
      </c>
      <c r="D1067" s="1"/>
      <c r="E1067" s="1">
        <v>5</v>
      </c>
      <c r="F1067" s="1" t="s">
        <v>3687</v>
      </c>
    </row>
    <row r="1068" spans="1:6">
      <c r="A1068" s="1" t="s">
        <v>120</v>
      </c>
      <c r="B1068" s="1" t="s">
        <v>3688</v>
      </c>
      <c r="C1068" s="1" t="s">
        <v>3689</v>
      </c>
      <c r="D1068" s="1"/>
      <c r="E1068" s="1">
        <v>4.7</v>
      </c>
      <c r="F1068" s="1" t="s">
        <v>3690</v>
      </c>
    </row>
    <row r="1069" spans="1:6">
      <c r="A1069" s="1" t="s">
        <v>386</v>
      </c>
      <c r="B1069" s="1" t="s">
        <v>3691</v>
      </c>
      <c r="C1069" s="1" t="s">
        <v>3692</v>
      </c>
      <c r="D1069" s="1" t="s">
        <v>3693</v>
      </c>
      <c r="E1069" s="1">
        <v>4.5</v>
      </c>
      <c r="F1069" s="1" t="s">
        <v>3694</v>
      </c>
    </row>
    <row r="1070" spans="1:6">
      <c r="A1070" s="1" t="s">
        <v>129</v>
      </c>
      <c r="B1070" s="1" t="s">
        <v>3695</v>
      </c>
      <c r="C1070" s="1" t="s">
        <v>3696</v>
      </c>
      <c r="D1070" s="1"/>
      <c r="E1070" s="1">
        <v>3.6</v>
      </c>
      <c r="F1070" s="1" t="s">
        <v>3697</v>
      </c>
    </row>
    <row r="1071" spans="1:6">
      <c r="A1071" s="1" t="s">
        <v>120</v>
      </c>
      <c r="B1071" s="1" t="s">
        <v>3698</v>
      </c>
      <c r="C1071" s="1" t="s">
        <v>3699</v>
      </c>
      <c r="D1071" s="1"/>
      <c r="E1071" s="1">
        <v>3</v>
      </c>
      <c r="F1071" s="1" t="s">
        <v>3700</v>
      </c>
    </row>
    <row r="1072" spans="1:6">
      <c r="A1072" s="1" t="s">
        <v>75</v>
      </c>
      <c r="B1072" s="1" t="s">
        <v>3701</v>
      </c>
      <c r="C1072" s="1" t="s">
        <v>3702</v>
      </c>
      <c r="D1072" s="1"/>
      <c r="E1072" s="1">
        <v>3</v>
      </c>
      <c r="F1072" s="1" t="s">
        <v>3703</v>
      </c>
    </row>
    <row r="1073" spans="1:6">
      <c r="A1073" s="1" t="s">
        <v>129</v>
      </c>
      <c r="B1073" s="1" t="s">
        <v>3704</v>
      </c>
      <c r="C1073" s="1" t="s">
        <v>3705</v>
      </c>
      <c r="D1073" s="1" t="s">
        <v>3706</v>
      </c>
      <c r="E1073" s="1">
        <v>5</v>
      </c>
      <c r="F1073" s="1" t="s">
        <v>3707</v>
      </c>
    </row>
    <row r="1074" spans="1:6">
      <c r="A1074" s="1" t="s">
        <v>386</v>
      </c>
      <c r="B1074" s="1" t="s">
        <v>3708</v>
      </c>
      <c r="C1074" s="1" t="s">
        <v>3709</v>
      </c>
      <c r="D1074" s="1" t="s">
        <v>3710</v>
      </c>
      <c r="E1074" s="1">
        <v>5</v>
      </c>
      <c r="F1074" s="1" t="s">
        <v>3711</v>
      </c>
    </row>
    <row r="1075" spans="1:6">
      <c r="A1075" s="1" t="s">
        <v>386</v>
      </c>
      <c r="B1075" s="1" t="s">
        <v>3712</v>
      </c>
      <c r="C1075" s="1" t="s">
        <v>3713</v>
      </c>
      <c r="D1075" s="1" t="s">
        <v>3714</v>
      </c>
      <c r="E1075" s="1">
        <v>5</v>
      </c>
      <c r="F1075" s="1" t="s">
        <v>3715</v>
      </c>
    </row>
    <row r="1076" spans="1:6">
      <c r="A1076" s="1" t="s">
        <v>120</v>
      </c>
      <c r="B1076" s="1" t="s">
        <v>3716</v>
      </c>
      <c r="C1076" s="1" t="s">
        <v>3717</v>
      </c>
      <c r="D1076" s="1"/>
      <c r="E1076" s="1">
        <v>4.8</v>
      </c>
      <c r="F1076" s="1" t="s">
        <v>3718</v>
      </c>
    </row>
    <row r="1077" spans="1:6">
      <c r="A1077" s="1" t="s">
        <v>386</v>
      </c>
      <c r="B1077" s="1" t="s">
        <v>3719</v>
      </c>
      <c r="C1077" s="1" t="s">
        <v>3720</v>
      </c>
      <c r="D1077" s="1"/>
      <c r="E1077" s="1">
        <v>5</v>
      </c>
      <c r="F1077" s="1" t="s">
        <v>3721</v>
      </c>
    </row>
    <row r="1078" spans="1:6">
      <c r="A1078" s="1" t="s">
        <v>24</v>
      </c>
      <c r="B1078" s="1" t="s">
        <v>3722</v>
      </c>
      <c r="C1078" s="1" t="s">
        <v>3723</v>
      </c>
      <c r="D1078" s="1" t="s">
        <v>3724</v>
      </c>
      <c r="E1078" s="1">
        <v>0</v>
      </c>
      <c r="F1078" s="1" t="s">
        <v>3725</v>
      </c>
    </row>
    <row r="1079" spans="1:6">
      <c r="A1079" s="1" t="s">
        <v>133</v>
      </c>
      <c r="B1079" s="1" t="s">
        <v>3726</v>
      </c>
      <c r="C1079" s="1" t="s">
        <v>3727</v>
      </c>
      <c r="D1079" s="1" t="s">
        <v>3728</v>
      </c>
      <c r="E1079" s="1">
        <v>5</v>
      </c>
      <c r="F1079" s="1" t="s">
        <v>3729</v>
      </c>
    </row>
    <row r="1080" spans="1:6">
      <c r="A1080" s="1" t="s">
        <v>133</v>
      </c>
      <c r="B1080" s="1" t="s">
        <v>3730</v>
      </c>
      <c r="C1080" s="1" t="s">
        <v>3731</v>
      </c>
      <c r="D1080" s="1" t="s">
        <v>3732</v>
      </c>
      <c r="E1080" s="1">
        <v>3.4</v>
      </c>
      <c r="F1080" s="1" t="s">
        <v>3733</v>
      </c>
    </row>
    <row r="1081" spans="1:6">
      <c r="A1081" s="1" t="s">
        <v>6</v>
      </c>
      <c r="B1081" s="1" t="s">
        <v>3734</v>
      </c>
      <c r="C1081" s="1" t="s">
        <v>3735</v>
      </c>
      <c r="D1081" s="1"/>
      <c r="E1081" s="1">
        <v>4.6</v>
      </c>
      <c r="F1081" s="1" t="s">
        <v>3736</v>
      </c>
    </row>
    <row r="1082" spans="1:6">
      <c r="A1082" s="1" t="s">
        <v>129</v>
      </c>
      <c r="B1082" s="1" t="s">
        <v>3737</v>
      </c>
      <c r="C1082" s="1" t="s">
        <v>3738</v>
      </c>
      <c r="D1082" s="1" t="s">
        <v>2391</v>
      </c>
      <c r="E1082" s="1">
        <v>0</v>
      </c>
      <c r="F1082" s="1" t="s">
        <v>3739</v>
      </c>
    </row>
    <row r="1083" spans="1:6">
      <c r="A1083" s="1" t="s">
        <v>133</v>
      </c>
      <c r="B1083" s="1" t="s">
        <v>3740</v>
      </c>
      <c r="C1083" s="1" t="s">
        <v>3741</v>
      </c>
      <c r="D1083" s="1" t="s">
        <v>3742</v>
      </c>
      <c r="E1083" s="1">
        <v>5</v>
      </c>
      <c r="F1083" s="1" t="s">
        <v>3743</v>
      </c>
    </row>
    <row r="1084" spans="1:6">
      <c r="A1084" s="1" t="s">
        <v>386</v>
      </c>
      <c r="B1084" s="1" t="s">
        <v>3744</v>
      </c>
      <c r="C1084" s="1" t="s">
        <v>3745</v>
      </c>
      <c r="D1084" s="1"/>
      <c r="E1084" s="1">
        <v>5</v>
      </c>
      <c r="F1084" s="1" t="s">
        <v>3746</v>
      </c>
    </row>
    <row r="1085" spans="1:6">
      <c r="A1085" s="1" t="s">
        <v>386</v>
      </c>
      <c r="B1085" s="1" t="s">
        <v>3747</v>
      </c>
      <c r="C1085" s="1" t="s">
        <v>3748</v>
      </c>
      <c r="D1085" s="1" t="s">
        <v>3749</v>
      </c>
      <c r="E1085" s="1">
        <v>5</v>
      </c>
      <c r="F1085" s="1" t="s">
        <v>3750</v>
      </c>
    </row>
    <row r="1086" spans="1:6">
      <c r="A1086" s="1" t="s">
        <v>129</v>
      </c>
      <c r="B1086" s="1" t="s">
        <v>3751</v>
      </c>
      <c r="C1086" s="1" t="s">
        <v>3752</v>
      </c>
      <c r="D1086" s="1" t="s">
        <v>3753</v>
      </c>
      <c r="E1086" s="1">
        <v>4.8</v>
      </c>
      <c r="F1086" s="1" t="s">
        <v>3754</v>
      </c>
    </row>
    <row r="1087" spans="1:6">
      <c r="A1087" s="1" t="s">
        <v>13</v>
      </c>
      <c r="B1087" s="1" t="s">
        <v>3755</v>
      </c>
      <c r="C1087" s="1" t="s">
        <v>3756</v>
      </c>
      <c r="D1087" s="1"/>
      <c r="E1087" s="1">
        <v>4.4</v>
      </c>
      <c r="F1087" s="1" t="s">
        <v>3757</v>
      </c>
    </row>
    <row r="1088" spans="1:6">
      <c r="A1088" s="1" t="s">
        <v>129</v>
      </c>
      <c r="B1088" s="1" t="s">
        <v>3758</v>
      </c>
      <c r="C1088" s="1" t="s">
        <v>3759</v>
      </c>
      <c r="D1088" s="1" t="s">
        <v>3732</v>
      </c>
      <c r="E1088" s="1">
        <v>2.9</v>
      </c>
      <c r="F1088" s="1" t="s">
        <v>3760</v>
      </c>
    </row>
    <row r="1089" spans="1:6">
      <c r="A1089" s="1" t="s">
        <v>386</v>
      </c>
      <c r="B1089" s="1" t="s">
        <v>3761</v>
      </c>
      <c r="C1089" s="1" t="s">
        <v>3762</v>
      </c>
      <c r="D1089" s="1" t="s">
        <v>3763</v>
      </c>
      <c r="E1089" s="1">
        <v>5</v>
      </c>
      <c r="F1089" s="1" t="s">
        <v>3764</v>
      </c>
    </row>
    <row r="1090" spans="1:6">
      <c r="A1090" s="1" t="s">
        <v>220</v>
      </c>
      <c r="B1090" s="1" t="s">
        <v>3765</v>
      </c>
      <c r="C1090" s="1" t="s">
        <v>3766</v>
      </c>
      <c r="D1090" s="1" t="s">
        <v>3767</v>
      </c>
      <c r="E1090" s="1">
        <v>4</v>
      </c>
      <c r="F1090" s="1" t="s">
        <v>3768</v>
      </c>
    </row>
    <row r="1091" spans="1:6">
      <c r="A1091" s="1" t="s">
        <v>75</v>
      </c>
      <c r="B1091" s="1" t="s">
        <v>3769</v>
      </c>
      <c r="C1091" s="1" t="s">
        <v>3770</v>
      </c>
      <c r="D1091" s="1"/>
      <c r="E1091" s="1">
        <v>4.8</v>
      </c>
      <c r="F1091" s="1" t="s">
        <v>3771</v>
      </c>
    </row>
    <row r="1092" spans="1:6">
      <c r="A1092" s="1" t="s">
        <v>193</v>
      </c>
      <c r="B1092" s="1" t="s">
        <v>3772</v>
      </c>
      <c r="C1092" s="1" t="s">
        <v>3773</v>
      </c>
      <c r="D1092" s="1" t="s">
        <v>3774</v>
      </c>
      <c r="E1092" s="1">
        <v>4.6</v>
      </c>
      <c r="F1092" s="1" t="s">
        <v>3775</v>
      </c>
    </row>
    <row r="1093" spans="1:6">
      <c r="A1093" s="1" t="s">
        <v>193</v>
      </c>
      <c r="B1093" s="1" t="s">
        <v>3776</v>
      </c>
      <c r="C1093" s="1" t="s">
        <v>3777</v>
      </c>
      <c r="D1093" s="1" t="s">
        <v>3778</v>
      </c>
      <c r="E1093" s="1">
        <v>0</v>
      </c>
      <c r="F1093" s="1" t="s">
        <v>3779</v>
      </c>
    </row>
    <row r="1094" spans="1:6">
      <c r="A1094" s="1" t="s">
        <v>57</v>
      </c>
      <c r="B1094" s="1" t="s">
        <v>3780</v>
      </c>
      <c r="C1094" s="1" t="s">
        <v>3781</v>
      </c>
      <c r="D1094" s="1" t="s">
        <v>3782</v>
      </c>
      <c r="E1094" s="1">
        <v>0</v>
      </c>
      <c r="F1094" s="1" t="s">
        <v>3783</v>
      </c>
    </row>
    <row r="1095" spans="1:6">
      <c r="A1095" s="1" t="s">
        <v>386</v>
      </c>
      <c r="B1095" s="1" t="s">
        <v>3784</v>
      </c>
      <c r="C1095" s="1" t="s">
        <v>3785</v>
      </c>
      <c r="D1095" s="1" t="s">
        <v>3786</v>
      </c>
      <c r="E1095" s="1">
        <v>5</v>
      </c>
      <c r="F1095" s="1" t="s">
        <v>3787</v>
      </c>
    </row>
    <row r="1096" spans="1:6">
      <c r="A1096" s="1" t="s">
        <v>220</v>
      </c>
      <c r="B1096" s="1" t="s">
        <v>3788</v>
      </c>
      <c r="C1096" s="1" t="s">
        <v>3789</v>
      </c>
      <c r="D1096" s="1" t="s">
        <v>3790</v>
      </c>
      <c r="E1096" s="1">
        <v>3.2</v>
      </c>
      <c r="F1096" s="1" t="s">
        <v>3791</v>
      </c>
    </row>
    <row r="1097" spans="1:6">
      <c r="A1097" s="1" t="s">
        <v>172</v>
      </c>
      <c r="B1097" s="1" t="s">
        <v>3792</v>
      </c>
      <c r="C1097" s="1" t="s">
        <v>3793</v>
      </c>
      <c r="D1097" s="1" t="s">
        <v>3794</v>
      </c>
      <c r="E1097" s="1">
        <v>4.5</v>
      </c>
      <c r="F1097" s="1" t="s">
        <v>3795</v>
      </c>
    </row>
    <row r="1098" spans="1:6">
      <c r="A1098" s="1" t="s">
        <v>75</v>
      </c>
      <c r="B1098" s="1" t="s">
        <v>3796</v>
      </c>
      <c r="C1098" s="1" t="s">
        <v>3797</v>
      </c>
      <c r="D1098" s="1" t="s">
        <v>3798</v>
      </c>
      <c r="E1098" s="1">
        <v>0</v>
      </c>
      <c r="F1098" s="1" t="s">
        <v>3799</v>
      </c>
    </row>
    <row r="1099" spans="1:6">
      <c r="A1099" s="1" t="s">
        <v>120</v>
      </c>
      <c r="B1099" s="1" t="s">
        <v>3800</v>
      </c>
      <c r="C1099" s="1" t="s">
        <v>3801</v>
      </c>
      <c r="D1099" s="1" t="s">
        <v>3802</v>
      </c>
      <c r="E1099" s="1">
        <v>4.6</v>
      </c>
      <c r="F1099" s="1" t="s">
        <v>3803</v>
      </c>
    </row>
    <row r="1100" spans="1:6">
      <c r="A1100" s="1" t="s">
        <v>120</v>
      </c>
      <c r="B1100" s="1" t="s">
        <v>3804</v>
      </c>
      <c r="C1100" s="1" t="s">
        <v>3805</v>
      </c>
      <c r="D1100" s="1" t="s">
        <v>3806</v>
      </c>
      <c r="E1100" s="1">
        <v>0</v>
      </c>
      <c r="F1100" s="1" t="s">
        <v>3807</v>
      </c>
    </row>
    <row r="1101" spans="1:6">
      <c r="A1101" s="1" t="s">
        <v>75</v>
      </c>
      <c r="B1101" s="1" t="s">
        <v>3808</v>
      </c>
      <c r="C1101" s="1" t="s">
        <v>3809</v>
      </c>
      <c r="D1101" s="1"/>
      <c r="E1101" s="1">
        <v>5</v>
      </c>
      <c r="F1101" s="1" t="s">
        <v>3810</v>
      </c>
    </row>
    <row r="1102" spans="1:6">
      <c r="A1102" s="1" t="s">
        <v>136</v>
      </c>
      <c r="B1102" s="1" t="s">
        <v>3811</v>
      </c>
      <c r="C1102" s="1" t="s">
        <v>3812</v>
      </c>
      <c r="D1102" s="1" t="s">
        <v>2376</v>
      </c>
      <c r="E1102" s="1">
        <v>4.7</v>
      </c>
      <c r="F1102" s="1" t="s">
        <v>3813</v>
      </c>
    </row>
    <row r="1103" spans="1:6">
      <c r="A1103" s="1" t="s">
        <v>120</v>
      </c>
      <c r="B1103" s="1" t="s">
        <v>3814</v>
      </c>
      <c r="C1103" s="1" t="s">
        <v>3815</v>
      </c>
      <c r="D1103" s="1" t="s">
        <v>3816</v>
      </c>
      <c r="E1103" s="1">
        <v>4.2</v>
      </c>
      <c r="F1103" s="1" t="s">
        <v>3817</v>
      </c>
    </row>
    <row r="1104" spans="1:6">
      <c r="A1104" s="1" t="s">
        <v>133</v>
      </c>
      <c r="B1104" s="1" t="s">
        <v>3818</v>
      </c>
      <c r="C1104" s="1" t="s">
        <v>3819</v>
      </c>
      <c r="D1104" s="1" t="s">
        <v>3820</v>
      </c>
      <c r="E1104" s="1">
        <v>5</v>
      </c>
      <c r="F1104" s="1" t="s">
        <v>3821</v>
      </c>
    </row>
    <row r="1105" spans="1:6">
      <c r="A1105" s="1" t="s">
        <v>6</v>
      </c>
      <c r="B1105" s="1" t="s">
        <v>3822</v>
      </c>
      <c r="C1105" s="1" t="s">
        <v>3823</v>
      </c>
      <c r="D1105" s="1" t="s">
        <v>3824</v>
      </c>
      <c r="E1105" s="1">
        <v>0</v>
      </c>
      <c r="F1105" s="1" t="s">
        <v>3825</v>
      </c>
    </row>
    <row r="1106" spans="1:6">
      <c r="A1106" s="1" t="s">
        <v>120</v>
      </c>
      <c r="B1106" s="1" t="s">
        <v>3826</v>
      </c>
      <c r="C1106" s="1" t="s">
        <v>3827</v>
      </c>
      <c r="D1106" s="1" t="s">
        <v>3828</v>
      </c>
      <c r="E1106" s="1">
        <v>3.5</v>
      </c>
      <c r="F1106" s="1" t="s">
        <v>3829</v>
      </c>
    </row>
    <row r="1107" spans="1:6">
      <c r="A1107" s="1" t="s">
        <v>24</v>
      </c>
      <c r="B1107" s="1" t="s">
        <v>3830</v>
      </c>
      <c r="C1107" s="1" t="s">
        <v>3831</v>
      </c>
      <c r="D1107" s="1" t="s">
        <v>3661</v>
      </c>
      <c r="E1107" s="1">
        <v>5</v>
      </c>
      <c r="F1107" s="1" t="s">
        <v>3832</v>
      </c>
    </row>
    <row r="1108" spans="1:6">
      <c r="A1108" s="1" t="s">
        <v>193</v>
      </c>
      <c r="B1108" s="1" t="s">
        <v>3833</v>
      </c>
      <c r="C1108" s="1" t="s">
        <v>3834</v>
      </c>
      <c r="D1108" s="1" t="s">
        <v>3835</v>
      </c>
      <c r="E1108" s="1">
        <v>4.7</v>
      </c>
      <c r="F1108" s="1" t="s">
        <v>3836</v>
      </c>
    </row>
    <row r="1109" spans="1:6">
      <c r="A1109" s="1" t="s">
        <v>386</v>
      </c>
      <c r="B1109" s="1" t="s">
        <v>3837</v>
      </c>
      <c r="C1109" s="1" t="s">
        <v>3838</v>
      </c>
      <c r="D1109" s="1" t="s">
        <v>3839</v>
      </c>
      <c r="E1109" s="1">
        <v>5</v>
      </c>
      <c r="F1109" s="1" t="s">
        <v>3840</v>
      </c>
    </row>
    <row r="1110" spans="1:6">
      <c r="A1110" s="1" t="s">
        <v>6</v>
      </c>
      <c r="B1110" s="1" t="s">
        <v>3841</v>
      </c>
      <c r="C1110" s="1" t="s">
        <v>3842</v>
      </c>
      <c r="D1110" s="1" t="s">
        <v>3843</v>
      </c>
      <c r="E1110" s="1">
        <v>5</v>
      </c>
      <c r="F1110" s="1" t="s">
        <v>3844</v>
      </c>
    </row>
    <row r="1111" spans="1:6">
      <c r="A1111" s="1" t="s">
        <v>849</v>
      </c>
      <c r="B1111" s="1" t="s">
        <v>3845</v>
      </c>
      <c r="C1111" s="1" t="s">
        <v>3846</v>
      </c>
      <c r="D1111" s="1" t="s">
        <v>3847</v>
      </c>
      <c r="E1111" s="1">
        <v>5</v>
      </c>
      <c r="F1111" s="1" t="s">
        <v>3848</v>
      </c>
    </row>
    <row r="1112" spans="1:6">
      <c r="A1112" s="1" t="s">
        <v>133</v>
      </c>
      <c r="B1112" s="1" t="s">
        <v>3849</v>
      </c>
      <c r="C1112" s="1" t="s">
        <v>3850</v>
      </c>
      <c r="D1112" s="1" t="s">
        <v>1691</v>
      </c>
      <c r="E1112" s="1">
        <v>4</v>
      </c>
      <c r="F1112" s="1" t="s">
        <v>3851</v>
      </c>
    </row>
    <row r="1113" spans="1:6">
      <c r="A1113" s="1" t="s">
        <v>13</v>
      </c>
      <c r="B1113" s="1" t="s">
        <v>3852</v>
      </c>
      <c r="C1113" s="1" t="s">
        <v>3853</v>
      </c>
      <c r="D1113" s="1"/>
      <c r="E1113" s="1">
        <v>4.2</v>
      </c>
      <c r="F1113" s="1" t="s">
        <v>3854</v>
      </c>
    </row>
    <row r="1114" spans="1:6">
      <c r="A1114" s="1" t="s">
        <v>386</v>
      </c>
      <c r="B1114" s="1" t="s">
        <v>3855</v>
      </c>
      <c r="C1114" s="1" t="s">
        <v>3856</v>
      </c>
      <c r="D1114" t="s">
        <v>3857</v>
      </c>
      <c r="E1114" s="1">
        <v>0</v>
      </c>
      <c r="F1114" s="1" t="s">
        <v>3858</v>
      </c>
    </row>
    <row r="1115" spans="1:6">
      <c r="A1115" s="1" t="s">
        <v>386</v>
      </c>
      <c r="B1115" s="1" t="s">
        <v>3859</v>
      </c>
      <c r="C1115" s="1" t="s">
        <v>3860</v>
      </c>
      <c r="D1115" s="1" t="s">
        <v>3861</v>
      </c>
      <c r="E1115" s="1">
        <v>0</v>
      </c>
      <c r="F1115" s="1" t="s">
        <v>3862</v>
      </c>
    </row>
    <row r="1116" spans="1:6">
      <c r="A1116" s="1" t="s">
        <v>133</v>
      </c>
      <c r="B1116" s="1" t="s">
        <v>3863</v>
      </c>
      <c r="C1116" s="1" t="s">
        <v>3864</v>
      </c>
      <c r="D1116" s="1" t="s">
        <v>3865</v>
      </c>
      <c r="E1116" s="1">
        <v>4</v>
      </c>
      <c r="F1116" s="1" t="s">
        <v>3866</v>
      </c>
    </row>
    <row r="1117" spans="1:6">
      <c r="A1117" s="1" t="s">
        <v>13</v>
      </c>
      <c r="B1117" s="1" t="s">
        <v>3867</v>
      </c>
      <c r="C1117" s="1" t="s">
        <v>3868</v>
      </c>
      <c r="D1117" s="1" t="s">
        <v>3869</v>
      </c>
      <c r="E1117" s="1">
        <v>4.6</v>
      </c>
      <c r="F1117" s="1" t="s">
        <v>3870</v>
      </c>
    </row>
    <row r="1118" spans="1:6">
      <c r="A1118" s="1" t="s">
        <v>129</v>
      </c>
      <c r="B1118" s="1" t="s">
        <v>3871</v>
      </c>
      <c r="C1118" s="1" t="s">
        <v>3872</v>
      </c>
      <c r="D1118" s="1"/>
      <c r="E1118" s="1">
        <v>5</v>
      </c>
      <c r="F1118" s="1" t="s">
        <v>3873</v>
      </c>
    </row>
    <row r="1119" spans="1:6">
      <c r="A1119" s="1" t="s">
        <v>75</v>
      </c>
      <c r="B1119" s="1" t="s">
        <v>3874</v>
      </c>
      <c r="C1119" s="1" t="s">
        <v>3875</v>
      </c>
      <c r="D1119" s="1" t="s">
        <v>3876</v>
      </c>
      <c r="E1119" s="1">
        <v>4.8</v>
      </c>
      <c r="F1119" s="1" t="s">
        <v>3877</v>
      </c>
    </row>
    <row r="1120" spans="1:6">
      <c r="A1120" s="1" t="s">
        <v>172</v>
      </c>
      <c r="B1120" s="1" t="s">
        <v>3878</v>
      </c>
      <c r="C1120" s="1" t="s">
        <v>3879</v>
      </c>
      <c r="D1120" s="1" t="s">
        <v>3880</v>
      </c>
      <c r="E1120" s="1">
        <v>4.7</v>
      </c>
      <c r="F1120" s="1" t="s">
        <v>3881</v>
      </c>
    </row>
    <row r="1121" spans="1:6">
      <c r="A1121" s="1" t="s">
        <v>120</v>
      </c>
      <c r="B1121" s="1" t="s">
        <v>3882</v>
      </c>
      <c r="C1121" s="1" t="s">
        <v>3883</v>
      </c>
      <c r="D1121" s="1" t="s">
        <v>3103</v>
      </c>
      <c r="E1121" s="1">
        <v>4.5</v>
      </c>
      <c r="F1121" s="1" t="s">
        <v>3884</v>
      </c>
    </row>
    <row r="1122" spans="1:6">
      <c r="A1122" s="1" t="s">
        <v>220</v>
      </c>
      <c r="B1122" s="1" t="s">
        <v>3885</v>
      </c>
      <c r="C1122" s="1" t="s">
        <v>3886</v>
      </c>
      <c r="D1122" s="1" t="s">
        <v>3887</v>
      </c>
      <c r="E1122" s="1">
        <v>4.2</v>
      </c>
      <c r="F1122" s="1" t="s">
        <v>3888</v>
      </c>
    </row>
    <row r="1123" spans="1:6">
      <c r="A1123" s="1" t="s">
        <v>220</v>
      </c>
      <c r="B1123" s="1" t="s">
        <v>3889</v>
      </c>
      <c r="C1123" s="1" t="s">
        <v>3890</v>
      </c>
      <c r="D1123" s="1"/>
      <c r="E1123" s="1">
        <v>4.1</v>
      </c>
      <c r="F1123" s="1" t="s">
        <v>3891</v>
      </c>
    </row>
    <row r="1124" spans="1:6">
      <c r="A1124" s="1" t="s">
        <v>386</v>
      </c>
      <c r="B1124" s="1" t="s">
        <v>3892</v>
      </c>
      <c r="C1124" s="1" t="s">
        <v>3893</v>
      </c>
      <c r="D1124" s="1" t="s">
        <v>3894</v>
      </c>
      <c r="E1124" s="1">
        <v>0</v>
      </c>
      <c r="F1124" s="1" t="s">
        <v>3895</v>
      </c>
    </row>
    <row r="1125" spans="1:6">
      <c r="A1125" s="1" t="s">
        <v>24</v>
      </c>
      <c r="B1125" s="1" t="s">
        <v>3896</v>
      </c>
      <c r="C1125" s="1" t="s">
        <v>3897</v>
      </c>
      <c r="D1125" s="1"/>
      <c r="E1125" s="1">
        <v>0</v>
      </c>
      <c r="F1125" s="1" t="s">
        <v>3898</v>
      </c>
    </row>
    <row r="1126" spans="1:6">
      <c r="A1126" s="1" t="s">
        <v>220</v>
      </c>
      <c r="B1126" s="1" t="s">
        <v>3899</v>
      </c>
      <c r="C1126" s="1" t="s">
        <v>3900</v>
      </c>
      <c r="D1126" s="1" t="s">
        <v>3901</v>
      </c>
      <c r="E1126" s="1">
        <v>4.4</v>
      </c>
      <c r="F1126" s="1" t="s">
        <v>3902</v>
      </c>
    </row>
    <row r="1127" spans="1:6">
      <c r="A1127" s="1" t="s">
        <v>13</v>
      </c>
      <c r="B1127" s="1" t="s">
        <v>3903</v>
      </c>
      <c r="C1127" s="1" t="s">
        <v>3904</v>
      </c>
      <c r="D1127" s="1" t="s">
        <v>3905</v>
      </c>
      <c r="E1127" s="1">
        <v>0</v>
      </c>
      <c r="F1127" s="1" t="s">
        <v>3906</v>
      </c>
    </row>
    <row r="1128" spans="1:6">
      <c r="A1128" s="1" t="s">
        <v>386</v>
      </c>
      <c r="B1128" s="1" t="s">
        <v>3907</v>
      </c>
      <c r="C1128" s="1" t="s">
        <v>3908</v>
      </c>
      <c r="D1128" s="1" t="s">
        <v>3909</v>
      </c>
      <c r="E1128" s="1">
        <v>5</v>
      </c>
      <c r="F1128" s="1" t="s">
        <v>3910</v>
      </c>
    </row>
    <row r="1129" spans="1:6">
      <c r="A1129" s="1" t="s">
        <v>386</v>
      </c>
      <c r="B1129" s="1" t="s">
        <v>3911</v>
      </c>
      <c r="C1129" s="1" t="s">
        <v>3912</v>
      </c>
      <c r="D1129" s="1"/>
      <c r="E1129" s="1">
        <v>0</v>
      </c>
      <c r="F1129" s="1" t="s">
        <v>3913</v>
      </c>
    </row>
    <row r="1130" spans="1:6">
      <c r="A1130" s="1" t="s">
        <v>386</v>
      </c>
      <c r="B1130" s="1" t="s">
        <v>3914</v>
      </c>
      <c r="C1130" s="1" t="s">
        <v>3915</v>
      </c>
      <c r="E1130" s="1">
        <v>4.8</v>
      </c>
      <c r="F1130" s="1" t="s">
        <v>3916</v>
      </c>
    </row>
    <row r="1131" spans="1:6">
      <c r="A1131" s="1" t="s">
        <v>6</v>
      </c>
      <c r="B1131" s="1" t="s">
        <v>3917</v>
      </c>
      <c r="C1131" s="1" t="s">
        <v>3918</v>
      </c>
      <c r="D1131" s="1" t="s">
        <v>3919</v>
      </c>
      <c r="E1131" s="1">
        <v>4</v>
      </c>
      <c r="F1131" s="1" t="s">
        <v>3920</v>
      </c>
    </row>
    <row r="1132" spans="1:6">
      <c r="A1132" s="1" t="s">
        <v>193</v>
      </c>
      <c r="B1132" s="1" t="s">
        <v>3921</v>
      </c>
      <c r="C1132" s="1" t="s">
        <v>3922</v>
      </c>
      <c r="D1132" s="1" t="s">
        <v>3923</v>
      </c>
      <c r="E1132" s="1">
        <v>4.2</v>
      </c>
      <c r="F1132" s="1" t="s">
        <v>3924</v>
      </c>
    </row>
    <row r="1133" spans="1:6">
      <c r="A1133" s="1" t="s">
        <v>758</v>
      </c>
      <c r="B1133" s="1" t="s">
        <v>3925</v>
      </c>
      <c r="C1133" s="1" t="s">
        <v>3926</v>
      </c>
      <c r="D1133" s="1" t="s">
        <v>3927</v>
      </c>
      <c r="E1133" s="1">
        <v>5</v>
      </c>
      <c r="F1133" s="1" t="s">
        <v>3928</v>
      </c>
    </row>
    <row r="1134" spans="1:6">
      <c r="A1134" s="1" t="s">
        <v>386</v>
      </c>
      <c r="B1134" s="1" t="s">
        <v>3929</v>
      </c>
      <c r="C1134" s="1" t="s">
        <v>3930</v>
      </c>
      <c r="D1134" s="1" t="s">
        <v>3930</v>
      </c>
      <c r="E1134" s="1">
        <v>3.9</v>
      </c>
      <c r="F1134" s="1" t="s">
        <v>3931</v>
      </c>
    </row>
    <row r="1135" spans="1:6">
      <c r="A1135" s="1" t="s">
        <v>386</v>
      </c>
      <c r="B1135" s="1" t="s">
        <v>3932</v>
      </c>
      <c r="C1135" s="1" t="s">
        <v>3933</v>
      </c>
      <c r="D1135" s="1"/>
      <c r="E1135" s="1">
        <v>5</v>
      </c>
      <c r="F1135" s="1" t="s">
        <v>3934</v>
      </c>
    </row>
    <row r="1136" spans="1:6">
      <c r="A1136" s="1" t="s">
        <v>133</v>
      </c>
      <c r="B1136" s="1" t="s">
        <v>3935</v>
      </c>
      <c r="C1136" s="1" t="s">
        <v>3936</v>
      </c>
      <c r="D1136" s="1" t="s">
        <v>3937</v>
      </c>
      <c r="E1136" s="1">
        <v>4.9</v>
      </c>
      <c r="F1136" s="1" t="s">
        <v>3938</v>
      </c>
    </row>
    <row r="1137" spans="1:6">
      <c r="A1137" s="1" t="s">
        <v>129</v>
      </c>
      <c r="B1137" s="1" t="s">
        <v>3939</v>
      </c>
      <c r="C1137" s="1" t="s">
        <v>3940</v>
      </c>
      <c r="D1137" s="1" t="s">
        <v>3941</v>
      </c>
      <c r="E1137" s="1">
        <v>5</v>
      </c>
      <c r="F1137" s="1" t="s">
        <v>3942</v>
      </c>
    </row>
    <row r="1138" spans="1:6">
      <c r="A1138" s="1" t="s">
        <v>129</v>
      </c>
      <c r="B1138" s="1" t="s">
        <v>3943</v>
      </c>
      <c r="C1138" s="1" t="s">
        <v>3944</v>
      </c>
      <c r="D1138" s="1" t="s">
        <v>3945</v>
      </c>
      <c r="E1138" s="1">
        <v>4.8</v>
      </c>
      <c r="F1138" s="1" t="s">
        <v>3946</v>
      </c>
    </row>
    <row r="1139" spans="1:6">
      <c r="A1139" s="1" t="s">
        <v>129</v>
      </c>
      <c r="B1139" s="1" t="s">
        <v>3947</v>
      </c>
      <c r="C1139" s="1" t="s">
        <v>3948</v>
      </c>
      <c r="D1139" s="1" t="s">
        <v>3949</v>
      </c>
      <c r="E1139" s="1">
        <v>5</v>
      </c>
      <c r="F1139" s="1" t="s">
        <v>3950</v>
      </c>
    </row>
    <row r="1140" spans="1:6">
      <c r="A1140" s="1" t="s">
        <v>120</v>
      </c>
      <c r="B1140" s="1" t="s">
        <v>3951</v>
      </c>
      <c r="C1140" s="1" t="s">
        <v>3952</v>
      </c>
      <c r="D1140" s="1" t="s">
        <v>3953</v>
      </c>
      <c r="E1140" s="1">
        <v>0</v>
      </c>
      <c r="F1140" s="1" t="s">
        <v>3954</v>
      </c>
    </row>
    <row r="1141" spans="1:6">
      <c r="A1141" s="1" t="s">
        <v>220</v>
      </c>
      <c r="B1141" s="1" t="s">
        <v>3955</v>
      </c>
      <c r="C1141" s="1" t="s">
        <v>3956</v>
      </c>
      <c r="D1141" s="1" t="s">
        <v>3957</v>
      </c>
      <c r="E1141" s="1">
        <v>4</v>
      </c>
      <c r="F1141" s="1" t="s">
        <v>3958</v>
      </c>
    </row>
    <row r="1142" spans="1:6">
      <c r="A1142" s="1" t="s">
        <v>129</v>
      </c>
      <c r="B1142" s="1" t="s">
        <v>3959</v>
      </c>
      <c r="C1142" s="1" t="s">
        <v>3960</v>
      </c>
      <c r="D1142" s="1" t="s">
        <v>3961</v>
      </c>
      <c r="E1142" s="1">
        <v>3.2</v>
      </c>
      <c r="F1142" s="1" t="s">
        <v>3962</v>
      </c>
    </row>
    <row r="1143" spans="1:6">
      <c r="A1143" s="1" t="s">
        <v>386</v>
      </c>
      <c r="B1143" s="1" t="s">
        <v>3963</v>
      </c>
      <c r="C1143" s="1" t="s">
        <v>3964</v>
      </c>
      <c r="D1143" s="1" t="s">
        <v>3965</v>
      </c>
      <c r="E1143" s="1">
        <v>0</v>
      </c>
      <c r="F1143" s="1" t="s">
        <v>3966</v>
      </c>
    </row>
    <row r="1144" spans="1:6">
      <c r="A1144" s="1" t="s">
        <v>6</v>
      </c>
      <c r="B1144" s="1" t="s">
        <v>3967</v>
      </c>
      <c r="C1144" s="1" t="s">
        <v>3968</v>
      </c>
      <c r="D1144" s="1" t="s">
        <v>3969</v>
      </c>
      <c r="E1144" s="1">
        <v>5</v>
      </c>
      <c r="F1144" s="1" t="s">
        <v>3970</v>
      </c>
    </row>
    <row r="1145" spans="1:6">
      <c r="A1145" s="1" t="s">
        <v>386</v>
      </c>
      <c r="B1145" s="1" t="s">
        <v>3971</v>
      </c>
      <c r="C1145" s="1" t="s">
        <v>3972</v>
      </c>
      <c r="D1145" t="s">
        <v>3973</v>
      </c>
      <c r="E1145" s="1">
        <v>0</v>
      </c>
      <c r="F1145" s="1" t="s">
        <v>3974</v>
      </c>
    </row>
    <row r="1146" spans="1:6">
      <c r="A1146" s="1" t="s">
        <v>45</v>
      </c>
      <c r="B1146" s="1" t="s">
        <v>3975</v>
      </c>
      <c r="C1146" s="1" t="s">
        <v>3976</v>
      </c>
      <c r="D1146" s="1" t="s">
        <v>3977</v>
      </c>
      <c r="E1146" s="1">
        <v>3.4</v>
      </c>
      <c r="F1146" s="1" t="s">
        <v>3978</v>
      </c>
    </row>
    <row r="1147" spans="1:6">
      <c r="A1147" s="1" t="s">
        <v>386</v>
      </c>
      <c r="B1147" s="1" t="s">
        <v>3979</v>
      </c>
      <c r="C1147" s="1" t="s">
        <v>3980</v>
      </c>
      <c r="D1147" s="1"/>
      <c r="E1147" s="1">
        <v>0</v>
      </c>
      <c r="F1147" s="1" t="s">
        <v>3981</v>
      </c>
    </row>
    <row r="1148" spans="1:6">
      <c r="A1148" s="1" t="s">
        <v>6</v>
      </c>
      <c r="B1148" s="1" t="s">
        <v>3982</v>
      </c>
      <c r="C1148" s="1" t="s">
        <v>3983</v>
      </c>
      <c r="D1148" s="1"/>
      <c r="E1148" s="1">
        <v>3</v>
      </c>
      <c r="F1148" s="1" t="s">
        <v>3984</v>
      </c>
    </row>
    <row r="1149" spans="1:6">
      <c r="A1149" s="1" t="s">
        <v>129</v>
      </c>
      <c r="B1149" s="1" t="s">
        <v>3985</v>
      </c>
      <c r="C1149" s="1" t="s">
        <v>3986</v>
      </c>
      <c r="D1149" s="1" t="s">
        <v>3637</v>
      </c>
      <c r="E1149" s="1">
        <v>4.5</v>
      </c>
      <c r="F1149" s="1" t="s">
        <v>3987</v>
      </c>
    </row>
    <row r="1150" spans="1:6">
      <c r="A1150" s="1" t="s">
        <v>136</v>
      </c>
      <c r="B1150" s="1" t="s">
        <v>3988</v>
      </c>
      <c r="C1150" s="1" t="s">
        <v>3989</v>
      </c>
      <c r="D1150" s="1" t="s">
        <v>1584</v>
      </c>
      <c r="E1150" s="1">
        <v>4.8</v>
      </c>
      <c r="F1150" s="1" t="s">
        <v>3990</v>
      </c>
    </row>
    <row r="1151" spans="1:6">
      <c r="A1151" s="1" t="s">
        <v>6</v>
      </c>
      <c r="B1151" s="1" t="s">
        <v>3991</v>
      </c>
      <c r="C1151" s="1" t="s">
        <v>3992</v>
      </c>
      <c r="D1151" s="1" t="s">
        <v>3993</v>
      </c>
      <c r="E1151" s="1">
        <v>0</v>
      </c>
      <c r="F1151" s="1" t="s">
        <v>3994</v>
      </c>
    </row>
    <row r="1152" spans="1:6">
      <c r="A1152" s="1" t="s">
        <v>172</v>
      </c>
      <c r="B1152" s="1" t="s">
        <v>3995</v>
      </c>
      <c r="C1152" s="1" t="s">
        <v>3996</v>
      </c>
      <c r="D1152" s="1" t="s">
        <v>3997</v>
      </c>
      <c r="E1152" s="1">
        <v>4.7</v>
      </c>
      <c r="F1152" s="1" t="s">
        <v>3998</v>
      </c>
    </row>
    <row r="1153" spans="1:6">
      <c r="A1153" s="1" t="s">
        <v>120</v>
      </c>
      <c r="B1153" s="1" t="s">
        <v>3999</v>
      </c>
      <c r="C1153" s="1" t="s">
        <v>4000</v>
      </c>
      <c r="D1153" s="1" t="s">
        <v>4001</v>
      </c>
      <c r="E1153" s="1">
        <v>4.1</v>
      </c>
      <c r="F1153" s="1" t="s">
        <v>4002</v>
      </c>
    </row>
    <row r="1154" spans="1:6">
      <c r="A1154" s="1" t="s">
        <v>172</v>
      </c>
      <c r="B1154" s="1" t="s">
        <v>4003</v>
      </c>
      <c r="C1154" s="1" t="s">
        <v>4004</v>
      </c>
      <c r="D1154" s="1" t="s">
        <v>4005</v>
      </c>
      <c r="E1154" s="1">
        <v>4.5</v>
      </c>
      <c r="F1154" s="1" t="s">
        <v>4006</v>
      </c>
    </row>
    <row r="1155" spans="1:6">
      <c r="A1155" s="1" t="s">
        <v>220</v>
      </c>
      <c r="B1155" s="1" t="s">
        <v>4007</v>
      </c>
      <c r="C1155" s="1" t="s">
        <v>4008</v>
      </c>
      <c r="D1155" s="1" t="s">
        <v>4009</v>
      </c>
      <c r="E1155" s="1">
        <v>5</v>
      </c>
      <c r="F1155" s="1" t="s">
        <v>4010</v>
      </c>
    </row>
    <row r="1156" spans="1:6">
      <c r="A1156" s="1" t="s">
        <v>172</v>
      </c>
      <c r="B1156" s="1" t="s">
        <v>4011</v>
      </c>
      <c r="C1156" s="1" t="s">
        <v>4012</v>
      </c>
      <c r="D1156" s="1" t="s">
        <v>4013</v>
      </c>
      <c r="E1156" s="1">
        <v>5</v>
      </c>
      <c r="F1156" s="1" t="s">
        <v>4014</v>
      </c>
    </row>
    <row r="1157" spans="1:6">
      <c r="A1157" s="1" t="s">
        <v>57</v>
      </c>
      <c r="B1157" s="1" t="s">
        <v>4015</v>
      </c>
      <c r="C1157" s="1" t="s">
        <v>4016</v>
      </c>
      <c r="D1157" s="1" t="s">
        <v>4017</v>
      </c>
      <c r="E1157" s="1">
        <v>4.5</v>
      </c>
      <c r="F1157" s="1" t="s">
        <v>4018</v>
      </c>
    </row>
    <row r="1158" spans="1:6">
      <c r="A1158" s="1" t="s">
        <v>75</v>
      </c>
      <c r="B1158" s="1" t="s">
        <v>4019</v>
      </c>
      <c r="C1158" s="1" t="s">
        <v>4020</v>
      </c>
      <c r="D1158" s="1" t="s">
        <v>4021</v>
      </c>
      <c r="E1158" s="1">
        <v>4.6</v>
      </c>
      <c r="F1158" s="1" t="s">
        <v>4022</v>
      </c>
    </row>
    <row r="1159" spans="1:6">
      <c r="A1159" s="1" t="s">
        <v>133</v>
      </c>
      <c r="B1159" s="1" t="s">
        <v>4023</v>
      </c>
      <c r="C1159" s="1" t="s">
        <v>4024</v>
      </c>
      <c r="D1159" s="1"/>
      <c r="E1159" s="1">
        <v>0</v>
      </c>
      <c r="F1159" s="1" t="s">
        <v>4025</v>
      </c>
    </row>
    <row r="1160" spans="1:6">
      <c r="A1160" s="1" t="s">
        <v>13</v>
      </c>
      <c r="B1160" s="1" t="s">
        <v>4026</v>
      </c>
      <c r="C1160" s="1" t="s">
        <v>4027</v>
      </c>
      <c r="D1160" s="1"/>
      <c r="E1160" s="1">
        <v>0</v>
      </c>
      <c r="F1160" s="1" t="s">
        <v>4028</v>
      </c>
    </row>
    <row r="1161" spans="1:6">
      <c r="A1161" s="1" t="s">
        <v>129</v>
      </c>
      <c r="B1161" s="1" t="s">
        <v>4029</v>
      </c>
      <c r="C1161" s="1" t="s">
        <v>4030</v>
      </c>
      <c r="D1161" s="1" t="s">
        <v>4031</v>
      </c>
      <c r="E1161" s="1">
        <v>5</v>
      </c>
      <c r="F1161" s="1" t="s">
        <v>4032</v>
      </c>
    </row>
    <row r="1162" spans="1:6">
      <c r="A1162" s="1" t="s">
        <v>75</v>
      </c>
      <c r="B1162" s="1" t="s">
        <v>4033</v>
      </c>
      <c r="C1162" s="1" t="s">
        <v>4034</v>
      </c>
      <c r="D1162" s="1" t="s">
        <v>4035</v>
      </c>
      <c r="E1162" s="1">
        <v>4.9</v>
      </c>
      <c r="F1162" s="1" t="s">
        <v>4036</v>
      </c>
    </row>
    <row r="1163" spans="1:6">
      <c r="A1163" s="1" t="s">
        <v>13</v>
      </c>
      <c r="B1163" s="1" t="s">
        <v>4037</v>
      </c>
      <c r="C1163" s="1" t="s">
        <v>4038</v>
      </c>
      <c r="D1163" s="1" t="s">
        <v>4039</v>
      </c>
      <c r="E1163" s="1">
        <v>5</v>
      </c>
      <c r="F1163" s="1" t="s">
        <v>4040</v>
      </c>
    </row>
    <row r="1164" spans="1:6">
      <c r="A1164" s="1" t="s">
        <v>6</v>
      </c>
      <c r="B1164" s="1" t="s">
        <v>4041</v>
      </c>
      <c r="C1164" s="1" t="s">
        <v>4042</v>
      </c>
      <c r="D1164" s="1" t="s">
        <v>4043</v>
      </c>
      <c r="E1164" s="1">
        <v>4.3</v>
      </c>
      <c r="F1164" s="1" t="s">
        <v>4044</v>
      </c>
    </row>
    <row r="1165" spans="1:6">
      <c r="A1165" s="1" t="s">
        <v>57</v>
      </c>
      <c r="B1165" s="1" t="s">
        <v>4045</v>
      </c>
      <c r="C1165" s="1" t="s">
        <v>4046</v>
      </c>
      <c r="D1165" s="1" t="s">
        <v>4047</v>
      </c>
      <c r="E1165" s="1">
        <v>5</v>
      </c>
      <c r="F1165" s="1" t="s">
        <v>4048</v>
      </c>
    </row>
    <row r="1166" spans="1:6">
      <c r="A1166" s="1" t="s">
        <v>120</v>
      </c>
      <c r="B1166" s="1" t="s">
        <v>4049</v>
      </c>
      <c r="C1166" s="1" t="s">
        <v>4050</v>
      </c>
      <c r="D1166" s="1" t="s">
        <v>4051</v>
      </c>
      <c r="E1166" s="1">
        <v>3.7</v>
      </c>
      <c r="F1166" s="1" t="s">
        <v>4052</v>
      </c>
    </row>
    <row r="1167" spans="1:6">
      <c r="A1167" s="1" t="s">
        <v>133</v>
      </c>
      <c r="B1167" s="1" t="s">
        <v>4053</v>
      </c>
      <c r="C1167" s="1" t="s">
        <v>4054</v>
      </c>
      <c r="D1167" s="1" t="s">
        <v>4055</v>
      </c>
      <c r="E1167" s="1">
        <v>4</v>
      </c>
      <c r="F1167" s="1" t="s">
        <v>4056</v>
      </c>
    </row>
    <row r="1168" spans="1:6">
      <c r="A1168" s="1" t="s">
        <v>57</v>
      </c>
      <c r="B1168" s="1" t="s">
        <v>4057</v>
      </c>
      <c r="C1168" s="1" t="s">
        <v>4058</v>
      </c>
      <c r="D1168" s="1" t="s">
        <v>4059</v>
      </c>
      <c r="E1168" s="1">
        <v>5</v>
      </c>
      <c r="F1168" s="1" t="s">
        <v>4060</v>
      </c>
    </row>
    <row r="1169" spans="1:6">
      <c r="A1169" s="1" t="s">
        <v>75</v>
      </c>
      <c r="B1169" s="1" t="s">
        <v>4061</v>
      </c>
      <c r="C1169" s="1" t="s">
        <v>4062</v>
      </c>
      <c r="D1169" s="1" t="s">
        <v>4063</v>
      </c>
      <c r="E1169" s="1">
        <v>3.5</v>
      </c>
      <c r="F1169" s="1" t="s">
        <v>4064</v>
      </c>
    </row>
    <row r="1170" spans="1:6">
      <c r="A1170" s="1" t="s">
        <v>136</v>
      </c>
      <c r="B1170" s="1" t="s">
        <v>4065</v>
      </c>
      <c r="C1170" s="1" t="s">
        <v>4066</v>
      </c>
      <c r="D1170" s="1" t="s">
        <v>4067</v>
      </c>
      <c r="E1170" s="1">
        <v>0</v>
      </c>
      <c r="F1170" s="1" t="s">
        <v>4068</v>
      </c>
    </row>
    <row r="1171" spans="1:6">
      <c r="A1171" s="1" t="s">
        <v>75</v>
      </c>
      <c r="B1171" s="1" t="s">
        <v>4069</v>
      </c>
      <c r="C1171" s="1" t="s">
        <v>4070</v>
      </c>
      <c r="D1171" s="1" t="s">
        <v>4071</v>
      </c>
      <c r="E1171" s="1">
        <v>4.1</v>
      </c>
      <c r="F1171" s="1" t="s">
        <v>4072</v>
      </c>
    </row>
    <row r="1172" spans="1:6">
      <c r="A1172" s="1" t="s">
        <v>6</v>
      </c>
      <c r="B1172" s="1" t="s">
        <v>4073</v>
      </c>
      <c r="C1172" s="1" t="s">
        <v>4074</v>
      </c>
      <c r="D1172" s="1"/>
      <c r="E1172" s="1">
        <v>4.7</v>
      </c>
      <c r="F1172" s="1" t="s">
        <v>4075</v>
      </c>
    </row>
    <row r="1173" spans="1:6">
      <c r="A1173" s="1" t="s">
        <v>220</v>
      </c>
      <c r="B1173" s="1" t="s">
        <v>4076</v>
      </c>
      <c r="C1173" s="1" t="s">
        <v>4077</v>
      </c>
      <c r="D1173" s="1" t="s">
        <v>4078</v>
      </c>
      <c r="E1173" s="1">
        <v>5</v>
      </c>
      <c r="F1173" s="1" t="s">
        <v>4079</v>
      </c>
    </row>
    <row r="1174" spans="1:6">
      <c r="A1174" s="1" t="s">
        <v>57</v>
      </c>
      <c r="B1174" s="1" t="s">
        <v>4080</v>
      </c>
      <c r="C1174" s="1" t="s">
        <v>4081</v>
      </c>
      <c r="D1174" s="1" t="s">
        <v>4082</v>
      </c>
      <c r="E1174" s="1">
        <v>4</v>
      </c>
      <c r="F1174" s="1" t="s">
        <v>4083</v>
      </c>
    </row>
    <row r="1175" spans="1:6">
      <c r="A1175" s="1" t="s">
        <v>75</v>
      </c>
      <c r="B1175" s="1" t="s">
        <v>4084</v>
      </c>
      <c r="C1175" s="1" t="s">
        <v>4085</v>
      </c>
      <c r="D1175" s="1"/>
      <c r="E1175" s="1">
        <v>4.5</v>
      </c>
      <c r="F1175" s="1" t="s">
        <v>4086</v>
      </c>
    </row>
    <row r="1176" spans="1:6">
      <c r="A1176" s="1" t="s">
        <v>6</v>
      </c>
      <c r="B1176" s="1" t="s">
        <v>4087</v>
      </c>
      <c r="C1176" s="1" t="s">
        <v>4088</v>
      </c>
      <c r="D1176" s="1" t="s">
        <v>4089</v>
      </c>
      <c r="E1176" s="1">
        <v>4.5</v>
      </c>
      <c r="F1176" s="1" t="s">
        <v>4090</v>
      </c>
    </row>
    <row r="1177" spans="1:6">
      <c r="A1177" s="1" t="s">
        <v>120</v>
      </c>
      <c r="B1177" s="1" t="s">
        <v>4091</v>
      </c>
      <c r="C1177" s="1" t="s">
        <v>4092</v>
      </c>
      <c r="D1177" s="1" t="s">
        <v>4093</v>
      </c>
      <c r="E1177" s="1">
        <v>4.3</v>
      </c>
      <c r="F1177" s="1" t="s">
        <v>4094</v>
      </c>
    </row>
    <row r="1178" spans="1:6">
      <c r="A1178" s="1" t="s">
        <v>129</v>
      </c>
      <c r="B1178" s="1" t="s">
        <v>4095</v>
      </c>
      <c r="C1178" s="1" t="s">
        <v>4096</v>
      </c>
      <c r="D1178" t="s">
        <v>4097</v>
      </c>
      <c r="E1178" s="1">
        <v>5</v>
      </c>
      <c r="F1178" s="1" t="s">
        <v>4098</v>
      </c>
    </row>
    <row r="1179" spans="1:6">
      <c r="A1179" s="1" t="s">
        <v>136</v>
      </c>
      <c r="B1179" s="1" t="s">
        <v>4099</v>
      </c>
      <c r="C1179" s="1" t="s">
        <v>4100</v>
      </c>
      <c r="D1179" s="1" t="s">
        <v>4051</v>
      </c>
      <c r="E1179" s="1">
        <v>4.8</v>
      </c>
      <c r="F1179" s="1" t="s">
        <v>4101</v>
      </c>
    </row>
    <row r="1180" spans="1:6">
      <c r="A1180" s="1" t="s">
        <v>386</v>
      </c>
      <c r="B1180" s="1" t="s">
        <v>4102</v>
      </c>
      <c r="C1180" s="1" t="s">
        <v>4103</v>
      </c>
      <c r="D1180" s="1"/>
      <c r="E1180" s="1">
        <v>0</v>
      </c>
      <c r="F1180" s="1" t="s">
        <v>4104</v>
      </c>
    </row>
    <row r="1181" spans="1:6">
      <c r="A1181" s="1" t="s">
        <v>136</v>
      </c>
      <c r="B1181" s="1" t="s">
        <v>4105</v>
      </c>
      <c r="C1181" s="1" t="s">
        <v>4106</v>
      </c>
      <c r="D1181" s="1" t="s">
        <v>3993</v>
      </c>
      <c r="E1181" s="1">
        <v>0</v>
      </c>
      <c r="F1181" s="1" t="s">
        <v>4107</v>
      </c>
    </row>
    <row r="1182" spans="1:6">
      <c r="A1182" s="1" t="s">
        <v>6</v>
      </c>
      <c r="B1182" s="1" t="s">
        <v>4108</v>
      </c>
      <c r="C1182" s="1" t="s">
        <v>4109</v>
      </c>
      <c r="D1182" s="1" t="s">
        <v>4110</v>
      </c>
      <c r="E1182" s="1">
        <v>1</v>
      </c>
      <c r="F1182" s="1" t="s">
        <v>4111</v>
      </c>
    </row>
    <row r="1183" spans="1:6">
      <c r="A1183" s="1" t="s">
        <v>133</v>
      </c>
      <c r="B1183" s="1" t="s">
        <v>4112</v>
      </c>
      <c r="C1183" s="1" t="s">
        <v>4113</v>
      </c>
      <c r="D1183" s="1"/>
      <c r="E1183" s="1">
        <v>4.8</v>
      </c>
      <c r="F1183" s="1" t="s">
        <v>4114</v>
      </c>
    </row>
    <row r="1184" spans="1:6">
      <c r="A1184" s="1" t="s">
        <v>13</v>
      </c>
      <c r="B1184" s="1" t="s">
        <v>4115</v>
      </c>
      <c r="C1184" s="1" t="s">
        <v>4116</v>
      </c>
      <c r="D1184" s="1" t="s">
        <v>4117</v>
      </c>
      <c r="E1184" s="1">
        <v>4.6</v>
      </c>
      <c r="F1184" s="1" t="s">
        <v>4118</v>
      </c>
    </row>
    <row r="1185" spans="1:6">
      <c r="A1185" s="1" t="s">
        <v>57</v>
      </c>
      <c r="B1185" s="1" t="s">
        <v>4119</v>
      </c>
      <c r="C1185" s="1" t="s">
        <v>4120</v>
      </c>
      <c r="D1185" s="1" t="s">
        <v>4121</v>
      </c>
      <c r="E1185" s="1">
        <v>4.1</v>
      </c>
      <c r="F1185" s="1" t="s">
        <v>4122</v>
      </c>
    </row>
    <row r="1186" spans="1:6">
      <c r="A1186" s="1" t="s">
        <v>220</v>
      </c>
      <c r="B1186" s="1" t="s">
        <v>4123</v>
      </c>
      <c r="C1186" s="1" t="s">
        <v>4124</v>
      </c>
      <c r="D1186" s="1" t="s">
        <v>4125</v>
      </c>
      <c r="E1186" s="1">
        <v>3.8</v>
      </c>
      <c r="F1186" s="1" t="s">
        <v>4126</v>
      </c>
    </row>
    <row r="1187" spans="1:6">
      <c r="A1187" s="1" t="s">
        <v>849</v>
      </c>
      <c r="B1187" s="1" t="s">
        <v>4127</v>
      </c>
      <c r="C1187" s="1" t="s">
        <v>4128</v>
      </c>
      <c r="D1187" s="1" t="s">
        <v>4129</v>
      </c>
      <c r="E1187" s="1">
        <v>4.4</v>
      </c>
      <c r="F1187" s="1" t="s">
        <v>4130</v>
      </c>
    </row>
    <row r="1188" spans="1:6">
      <c r="A1188" s="1" t="s">
        <v>13</v>
      </c>
      <c r="B1188" s="1" t="s">
        <v>4131</v>
      </c>
      <c r="C1188" s="1" t="s">
        <v>4132</v>
      </c>
      <c r="D1188" s="1" t="s">
        <v>4133</v>
      </c>
      <c r="E1188" s="1">
        <v>5</v>
      </c>
      <c r="F1188" s="1" t="s">
        <v>4134</v>
      </c>
    </row>
    <row r="1189" spans="1:6">
      <c r="A1189" s="1" t="s">
        <v>13</v>
      </c>
      <c r="B1189" s="1" t="s">
        <v>4135</v>
      </c>
      <c r="C1189" s="1" t="s">
        <v>4136</v>
      </c>
      <c r="D1189" s="1" t="s">
        <v>4137</v>
      </c>
      <c r="E1189" s="1">
        <v>4.2</v>
      </c>
      <c r="F1189" s="1" t="s">
        <v>4138</v>
      </c>
    </row>
    <row r="1190" spans="1:6">
      <c r="A1190" s="1" t="s">
        <v>133</v>
      </c>
      <c r="B1190" s="1" t="s">
        <v>4139</v>
      </c>
      <c r="C1190" s="1" t="s">
        <v>4140</v>
      </c>
      <c r="D1190" s="1" t="s">
        <v>4141</v>
      </c>
      <c r="E1190" s="1">
        <v>4.4</v>
      </c>
      <c r="F1190" s="1" t="s">
        <v>4142</v>
      </c>
    </row>
    <row r="1191" spans="1:6">
      <c r="A1191" s="1" t="s">
        <v>13</v>
      </c>
      <c r="B1191" s="1" t="s">
        <v>4143</v>
      </c>
      <c r="C1191" s="1" t="s">
        <v>4144</v>
      </c>
      <c r="D1191" s="1" t="s">
        <v>4133</v>
      </c>
      <c r="E1191" s="1">
        <v>0</v>
      </c>
      <c r="F1191" s="1" t="s">
        <v>4145</v>
      </c>
    </row>
    <row r="1192" spans="1:6">
      <c r="A1192" s="1" t="s">
        <v>120</v>
      </c>
      <c r="B1192" s="1" t="s">
        <v>4146</v>
      </c>
      <c r="C1192" s="1" t="s">
        <v>4147</v>
      </c>
      <c r="D1192" s="1" t="s">
        <v>4148</v>
      </c>
      <c r="E1192" s="1">
        <v>5</v>
      </c>
      <c r="F1192" s="1" t="s">
        <v>4149</v>
      </c>
    </row>
    <row r="1193" spans="1:6">
      <c r="A1193" s="1" t="s">
        <v>75</v>
      </c>
      <c r="B1193" s="1" t="s">
        <v>4150</v>
      </c>
      <c r="C1193" s="1" t="s">
        <v>4151</v>
      </c>
      <c r="D1193" s="1" t="s">
        <v>4152</v>
      </c>
      <c r="E1193" s="1">
        <v>3.5</v>
      </c>
      <c r="F1193" s="1" t="s">
        <v>4153</v>
      </c>
    </row>
    <row r="1194" spans="1:6">
      <c r="A1194" s="1" t="s">
        <v>133</v>
      </c>
      <c r="B1194" s="1" t="s">
        <v>4154</v>
      </c>
      <c r="C1194" s="1" t="s">
        <v>4155</v>
      </c>
      <c r="D1194" s="1" t="s">
        <v>4156</v>
      </c>
      <c r="E1194" s="1">
        <v>4.1</v>
      </c>
      <c r="F1194" s="1" t="s">
        <v>4157</v>
      </c>
    </row>
    <row r="1195" spans="1:6">
      <c r="A1195" s="1" t="s">
        <v>129</v>
      </c>
      <c r="B1195" s="1" t="s">
        <v>4158</v>
      </c>
      <c r="C1195" s="1" t="s">
        <v>4159</v>
      </c>
      <c r="D1195" s="1" t="s">
        <v>4160</v>
      </c>
      <c r="E1195" s="1">
        <v>4.8</v>
      </c>
      <c r="F1195" s="1" t="s">
        <v>4161</v>
      </c>
    </row>
    <row r="1196" spans="1:6">
      <c r="A1196" s="1" t="s">
        <v>133</v>
      </c>
      <c r="B1196" s="1" t="s">
        <v>4162</v>
      </c>
      <c r="C1196" s="1" t="s">
        <v>4163</v>
      </c>
      <c r="D1196" t="s">
        <v>4164</v>
      </c>
      <c r="E1196" s="1">
        <v>4.9</v>
      </c>
      <c r="F1196" s="1" t="s">
        <v>4165</v>
      </c>
    </row>
    <row r="1197" spans="1:6">
      <c r="A1197" s="1" t="s">
        <v>129</v>
      </c>
      <c r="B1197" s="1" t="s">
        <v>4166</v>
      </c>
      <c r="C1197" s="1" t="s">
        <v>4167</v>
      </c>
      <c r="D1197" s="1" t="s">
        <v>4168</v>
      </c>
      <c r="E1197" s="1">
        <v>4.3</v>
      </c>
      <c r="F1197" s="1" t="s">
        <v>4169</v>
      </c>
    </row>
    <row r="1198" spans="1:6">
      <c r="A1198" s="1" t="s">
        <v>136</v>
      </c>
      <c r="B1198" s="1" t="s">
        <v>4170</v>
      </c>
      <c r="C1198" s="1" t="s">
        <v>4171</v>
      </c>
      <c r="D1198" s="1" t="s">
        <v>4172</v>
      </c>
      <c r="E1198" s="1">
        <v>0</v>
      </c>
      <c r="F1198" s="1" t="s">
        <v>4173</v>
      </c>
    </row>
    <row r="1199" spans="1:6">
      <c r="A1199" s="1" t="s">
        <v>120</v>
      </c>
      <c r="B1199" s="1" t="s">
        <v>4174</v>
      </c>
      <c r="C1199" s="1" t="s">
        <v>4175</v>
      </c>
      <c r="D1199" s="1"/>
      <c r="E1199" s="1">
        <v>4.5</v>
      </c>
      <c r="F1199" s="1" t="s">
        <v>4176</v>
      </c>
    </row>
    <row r="1200" spans="1:6">
      <c r="A1200" s="1" t="s">
        <v>220</v>
      </c>
      <c r="B1200" s="1" t="s">
        <v>4177</v>
      </c>
      <c r="C1200" s="1" t="s">
        <v>4178</v>
      </c>
      <c r="D1200" s="1" t="s">
        <v>4179</v>
      </c>
      <c r="E1200" s="1">
        <v>4.6</v>
      </c>
      <c r="F1200" s="1" t="s">
        <v>4180</v>
      </c>
    </row>
    <row r="1201" spans="1:6">
      <c r="A1201" s="1" t="s">
        <v>45</v>
      </c>
      <c r="B1201" s="1" t="s">
        <v>4181</v>
      </c>
      <c r="C1201" s="1" t="s">
        <v>4182</v>
      </c>
      <c r="D1201" s="1" t="s">
        <v>1748</v>
      </c>
      <c r="E1201" s="1">
        <v>5</v>
      </c>
      <c r="F1201" s="1" t="s">
        <v>4183</v>
      </c>
    </row>
    <row r="1202" spans="1:6">
      <c r="A1202" s="1" t="s">
        <v>13</v>
      </c>
      <c r="B1202" s="1" t="s">
        <v>4184</v>
      </c>
      <c r="C1202" s="1" t="s">
        <v>4185</v>
      </c>
      <c r="D1202" s="1" t="s">
        <v>4133</v>
      </c>
      <c r="E1202" s="1">
        <v>0</v>
      </c>
      <c r="F1202" s="1" t="s">
        <v>4186</v>
      </c>
    </row>
    <row r="1203" spans="1:6">
      <c r="A1203" s="1" t="s">
        <v>24</v>
      </c>
      <c r="B1203" s="1" t="s">
        <v>4187</v>
      </c>
      <c r="C1203" s="1" t="s">
        <v>4188</v>
      </c>
      <c r="D1203" t="s">
        <v>4189</v>
      </c>
      <c r="E1203" s="1">
        <v>3.7</v>
      </c>
      <c r="F1203" s="1" t="s">
        <v>4190</v>
      </c>
    </row>
    <row r="1204" spans="1:6">
      <c r="A1204" s="1" t="s">
        <v>120</v>
      </c>
      <c r="B1204" s="1" t="s">
        <v>4191</v>
      </c>
      <c r="C1204" s="1" t="s">
        <v>4192</v>
      </c>
      <c r="D1204" s="1" t="s">
        <v>4193</v>
      </c>
      <c r="E1204" s="1">
        <v>4.8</v>
      </c>
      <c r="F1204" s="1" t="s">
        <v>4194</v>
      </c>
    </row>
    <row r="1205" spans="1:6">
      <c r="A1205" s="1" t="s">
        <v>133</v>
      </c>
      <c r="B1205" s="1" t="s">
        <v>4195</v>
      </c>
      <c r="C1205" s="1" t="s">
        <v>4196</v>
      </c>
      <c r="D1205" s="1"/>
      <c r="E1205" s="1">
        <v>5</v>
      </c>
      <c r="F1205" s="1" t="s">
        <v>4197</v>
      </c>
    </row>
    <row r="1206" spans="1:6">
      <c r="A1206" s="1" t="s">
        <v>120</v>
      </c>
      <c r="B1206" s="1" t="s">
        <v>4198</v>
      </c>
      <c r="C1206" s="1" t="s">
        <v>4199</v>
      </c>
      <c r="D1206" s="1" t="s">
        <v>4200</v>
      </c>
      <c r="E1206" s="1">
        <v>5</v>
      </c>
      <c r="F1206" s="1" t="s">
        <v>4201</v>
      </c>
    </row>
    <row r="1207" spans="1:6">
      <c r="A1207" s="1" t="s">
        <v>172</v>
      </c>
      <c r="B1207" s="1" t="s">
        <v>4202</v>
      </c>
      <c r="C1207" s="1" t="s">
        <v>4203</v>
      </c>
      <c r="D1207" s="1" t="s">
        <v>4204</v>
      </c>
      <c r="E1207" s="1">
        <v>5</v>
      </c>
      <c r="F1207" s="1" t="s">
        <v>4205</v>
      </c>
    </row>
    <row r="1208" spans="1:6">
      <c r="A1208" s="1" t="s">
        <v>193</v>
      </c>
      <c r="B1208" s="1" t="s">
        <v>4206</v>
      </c>
      <c r="C1208" s="1" t="s">
        <v>4207</v>
      </c>
      <c r="D1208" s="1" t="s">
        <v>4208</v>
      </c>
      <c r="E1208" s="1">
        <v>4.5</v>
      </c>
      <c r="F1208" s="1" t="s">
        <v>4209</v>
      </c>
    </row>
    <row r="1209" spans="1:6">
      <c r="A1209" s="1" t="s">
        <v>220</v>
      </c>
      <c r="B1209" s="1" t="s">
        <v>4210</v>
      </c>
      <c r="C1209" s="1" t="s">
        <v>4211</v>
      </c>
      <c r="D1209" s="1" t="s">
        <v>4212</v>
      </c>
      <c r="E1209" s="1">
        <v>3.8</v>
      </c>
      <c r="F1209" s="1" t="s">
        <v>4213</v>
      </c>
    </row>
    <row r="1210" spans="1:6">
      <c r="A1210" s="1" t="s">
        <v>68</v>
      </c>
      <c r="B1210" s="1" t="s">
        <v>4214</v>
      </c>
      <c r="C1210" s="1" t="s">
        <v>4215</v>
      </c>
      <c r="D1210" s="1" t="s">
        <v>4216</v>
      </c>
      <c r="E1210" s="1">
        <v>5</v>
      </c>
      <c r="F1210" s="1" t="s">
        <v>4217</v>
      </c>
    </row>
    <row r="1211" spans="1:6">
      <c r="A1211" s="1" t="s">
        <v>386</v>
      </c>
      <c r="B1211" s="1" t="s">
        <v>4218</v>
      </c>
      <c r="C1211" s="1" t="s">
        <v>4219</v>
      </c>
      <c r="D1211" s="1" t="s">
        <v>4220</v>
      </c>
      <c r="E1211" s="1">
        <v>4.9</v>
      </c>
      <c r="F1211" s="1" t="s">
        <v>4221</v>
      </c>
    </row>
    <row r="1212" spans="1:6">
      <c r="A1212" s="1" t="s">
        <v>24</v>
      </c>
      <c r="B1212" s="1" t="s">
        <v>4222</v>
      </c>
      <c r="C1212" s="1" t="s">
        <v>4223</v>
      </c>
      <c r="D1212" s="1" t="s">
        <v>4189</v>
      </c>
      <c r="E1212" s="1">
        <v>4.3</v>
      </c>
      <c r="F1212" s="1" t="s">
        <v>4224</v>
      </c>
    </row>
    <row r="1213" spans="1:6">
      <c r="A1213" s="1" t="s">
        <v>129</v>
      </c>
      <c r="B1213" s="1" t="s">
        <v>4225</v>
      </c>
      <c r="C1213" s="1" t="s">
        <v>4226</v>
      </c>
      <c r="D1213" s="1" t="s">
        <v>4227</v>
      </c>
      <c r="E1213" s="1">
        <v>4</v>
      </c>
      <c r="F1213" s="1" t="s">
        <v>4228</v>
      </c>
    </row>
    <row r="1214" spans="1:6">
      <c r="A1214" s="1" t="s">
        <v>386</v>
      </c>
      <c r="B1214" s="1" t="s">
        <v>4229</v>
      </c>
      <c r="C1214" s="1" t="s">
        <v>4230</v>
      </c>
      <c r="D1214" t="s">
        <v>4231</v>
      </c>
      <c r="E1214" s="1">
        <v>5</v>
      </c>
      <c r="F1214" s="1" t="s">
        <v>4232</v>
      </c>
    </row>
    <row r="1215" spans="1:6">
      <c r="A1215" s="1" t="s">
        <v>75</v>
      </c>
      <c r="B1215" s="1" t="s">
        <v>4233</v>
      </c>
      <c r="C1215" s="1" t="s">
        <v>4234</v>
      </c>
      <c r="D1215" s="1" t="s">
        <v>4235</v>
      </c>
      <c r="E1215" s="1">
        <v>5</v>
      </c>
      <c r="F1215" s="1" t="s">
        <v>4236</v>
      </c>
    </row>
    <row r="1216" spans="1:6">
      <c r="A1216" s="1" t="s">
        <v>57</v>
      </c>
      <c r="B1216" s="1" t="s">
        <v>4237</v>
      </c>
      <c r="C1216" s="1" t="s">
        <v>4238</v>
      </c>
      <c r="D1216" s="1" t="s">
        <v>4239</v>
      </c>
      <c r="E1216" s="1">
        <v>0</v>
      </c>
      <c r="F1216" s="1" t="s">
        <v>4240</v>
      </c>
    </row>
    <row r="1217" spans="1:6">
      <c r="A1217" s="1" t="s">
        <v>68</v>
      </c>
      <c r="B1217" s="1" t="s">
        <v>4241</v>
      </c>
      <c r="C1217" s="1" t="s">
        <v>4242</v>
      </c>
      <c r="D1217" t="s">
        <v>4243</v>
      </c>
      <c r="E1217" s="1">
        <v>5</v>
      </c>
      <c r="F1217" s="1" t="s">
        <v>4244</v>
      </c>
    </row>
    <row r="1218" spans="1:6">
      <c r="A1218" s="1" t="s">
        <v>129</v>
      </c>
      <c r="B1218" s="1" t="s">
        <v>4245</v>
      </c>
      <c r="C1218" s="1" t="s">
        <v>4246</v>
      </c>
      <c r="D1218" s="1" t="s">
        <v>4247</v>
      </c>
      <c r="E1218" s="1">
        <v>3.8</v>
      </c>
      <c r="F1218" s="1" t="s">
        <v>4248</v>
      </c>
    </row>
    <row r="1219" spans="1:6">
      <c r="A1219" s="1" t="s">
        <v>849</v>
      </c>
      <c r="B1219" s="1" t="s">
        <v>4249</v>
      </c>
      <c r="C1219" s="1" t="s">
        <v>4250</v>
      </c>
      <c r="D1219" s="1" t="s">
        <v>4251</v>
      </c>
      <c r="E1219" s="1">
        <v>3.2</v>
      </c>
      <c r="F1219" s="1" t="s">
        <v>4252</v>
      </c>
    </row>
    <row r="1220" spans="1:6">
      <c r="A1220" s="1" t="s">
        <v>57</v>
      </c>
      <c r="B1220" s="1" t="s">
        <v>4253</v>
      </c>
      <c r="C1220" s="1" t="s">
        <v>4254</v>
      </c>
      <c r="D1220" s="1" t="s">
        <v>4255</v>
      </c>
      <c r="E1220" s="1">
        <v>0</v>
      </c>
      <c r="F1220" s="1" t="s">
        <v>4256</v>
      </c>
    </row>
    <row r="1221" spans="1:6">
      <c r="A1221" s="1" t="s">
        <v>57</v>
      </c>
      <c r="B1221" s="1" t="s">
        <v>4257</v>
      </c>
      <c r="C1221" s="1" t="s">
        <v>4258</v>
      </c>
      <c r="D1221" s="1" t="s">
        <v>4259</v>
      </c>
      <c r="E1221" s="1">
        <v>3</v>
      </c>
      <c r="F1221" s="1" t="s">
        <v>4260</v>
      </c>
    </row>
    <row r="1222" spans="1:6">
      <c r="A1222" s="1" t="s">
        <v>39</v>
      </c>
      <c r="B1222" s="1" t="s">
        <v>4261</v>
      </c>
      <c r="C1222" s="1" t="s">
        <v>4262</v>
      </c>
      <c r="D1222" s="1" t="s">
        <v>4263</v>
      </c>
      <c r="E1222" s="1">
        <v>3.8</v>
      </c>
      <c r="F1222" s="1" t="s">
        <v>4264</v>
      </c>
    </row>
    <row r="1223" spans="1:6">
      <c r="A1223" s="1" t="s">
        <v>13</v>
      </c>
      <c r="B1223" s="1" t="s">
        <v>4265</v>
      </c>
      <c r="C1223" s="1" t="s">
        <v>4266</v>
      </c>
      <c r="D1223" s="1"/>
      <c r="E1223" s="1">
        <v>0</v>
      </c>
      <c r="F1223" s="1" t="s">
        <v>4267</v>
      </c>
    </row>
    <row r="1224" spans="1:6">
      <c r="A1224" s="1" t="s">
        <v>849</v>
      </c>
      <c r="B1224" s="1" t="s">
        <v>4268</v>
      </c>
      <c r="C1224" s="1" t="s">
        <v>4269</v>
      </c>
      <c r="D1224" s="1" t="s">
        <v>4270</v>
      </c>
      <c r="E1224" s="1">
        <v>3.4</v>
      </c>
      <c r="F1224" s="1" t="s">
        <v>4271</v>
      </c>
    </row>
    <row r="1225" spans="1:6">
      <c r="A1225" s="1" t="s">
        <v>57</v>
      </c>
      <c r="B1225" s="1" t="s">
        <v>4272</v>
      </c>
      <c r="C1225" s="1" t="s">
        <v>4273</v>
      </c>
      <c r="D1225" s="1" t="s">
        <v>4274</v>
      </c>
      <c r="E1225" s="1">
        <v>2.8</v>
      </c>
      <c r="F1225" s="1" t="s">
        <v>4275</v>
      </c>
    </row>
    <row r="1226" spans="1:6">
      <c r="A1226" s="1" t="s">
        <v>13</v>
      </c>
      <c r="B1226" s="1" t="s">
        <v>4276</v>
      </c>
      <c r="C1226" s="1" t="s">
        <v>4277</v>
      </c>
      <c r="D1226" s="1" t="s">
        <v>4278</v>
      </c>
      <c r="E1226" s="1">
        <v>0</v>
      </c>
      <c r="F1226" s="1" t="s">
        <v>4279</v>
      </c>
    </row>
    <row r="1227" spans="1:6">
      <c r="A1227" s="1" t="s">
        <v>13</v>
      </c>
      <c r="B1227" s="1" t="s">
        <v>4280</v>
      </c>
      <c r="C1227" s="1" t="s">
        <v>4281</v>
      </c>
      <c r="D1227" s="1" t="s">
        <v>4282</v>
      </c>
      <c r="E1227" s="1">
        <v>5</v>
      </c>
      <c r="F1227" s="1" t="s">
        <v>4283</v>
      </c>
    </row>
    <row r="1228" spans="1:6">
      <c r="A1228" s="1" t="s">
        <v>13</v>
      </c>
      <c r="B1228" s="1" t="s">
        <v>4284</v>
      </c>
      <c r="C1228" s="1" t="s">
        <v>4285</v>
      </c>
      <c r="D1228" s="1" t="s">
        <v>4286</v>
      </c>
      <c r="E1228" s="1">
        <v>5</v>
      </c>
      <c r="F1228" s="1" t="s">
        <v>4287</v>
      </c>
    </row>
    <row r="1229" spans="1:6">
      <c r="A1229" s="1" t="s">
        <v>133</v>
      </c>
      <c r="B1229" s="1" t="s">
        <v>4288</v>
      </c>
      <c r="C1229" s="1" t="s">
        <v>4289</v>
      </c>
      <c r="D1229" s="1" t="s">
        <v>4290</v>
      </c>
      <c r="E1229" s="1">
        <v>5</v>
      </c>
      <c r="F1229" s="1" t="s">
        <v>4291</v>
      </c>
    </row>
    <row r="1230" spans="1:6">
      <c r="A1230" s="1" t="s">
        <v>57</v>
      </c>
      <c r="B1230" s="1" t="s">
        <v>4292</v>
      </c>
      <c r="C1230" s="1" t="s">
        <v>4293</v>
      </c>
      <c r="D1230" s="1" t="s">
        <v>4294</v>
      </c>
      <c r="E1230" s="1">
        <v>5</v>
      </c>
      <c r="F1230" s="1" t="s">
        <v>4295</v>
      </c>
    </row>
    <row r="1231" spans="1:6">
      <c r="A1231" s="1" t="s">
        <v>13</v>
      </c>
      <c r="B1231" s="1" t="s">
        <v>4296</v>
      </c>
      <c r="C1231" s="1" t="s">
        <v>4297</v>
      </c>
      <c r="D1231" s="1" t="s">
        <v>4298</v>
      </c>
      <c r="E1231" s="1">
        <v>4.8</v>
      </c>
      <c r="F1231" s="1" t="s">
        <v>4299</v>
      </c>
    </row>
    <row r="1232" spans="1:6">
      <c r="A1232" s="1" t="s">
        <v>386</v>
      </c>
      <c r="B1232" s="1" t="s">
        <v>4300</v>
      </c>
      <c r="C1232" s="1" t="s">
        <v>4301</v>
      </c>
      <c r="D1232" s="1" t="s">
        <v>4302</v>
      </c>
      <c r="E1232" s="1">
        <v>0</v>
      </c>
      <c r="F1232" s="1" t="s">
        <v>4303</v>
      </c>
    </row>
    <row r="1233" spans="1:6">
      <c r="A1233" s="1" t="s">
        <v>57</v>
      </c>
      <c r="B1233" s="1" t="s">
        <v>4304</v>
      </c>
      <c r="C1233" s="1" t="s">
        <v>4305</v>
      </c>
      <c r="D1233" s="1" t="s">
        <v>4306</v>
      </c>
      <c r="E1233" s="1">
        <v>5</v>
      </c>
      <c r="F1233" s="1" t="s">
        <v>4307</v>
      </c>
    </row>
    <row r="1234" spans="1:6">
      <c r="A1234" s="1" t="s">
        <v>57</v>
      </c>
      <c r="B1234" s="1" t="s">
        <v>4308</v>
      </c>
      <c r="C1234" s="1" t="s">
        <v>4309</v>
      </c>
      <c r="D1234" s="1" t="s">
        <v>4310</v>
      </c>
      <c r="E1234" s="1">
        <v>5</v>
      </c>
      <c r="F1234" s="1" t="s">
        <v>4311</v>
      </c>
    </row>
    <row r="1235" spans="1:6">
      <c r="A1235" s="1" t="s">
        <v>193</v>
      </c>
      <c r="B1235" s="1" t="s">
        <v>4312</v>
      </c>
      <c r="C1235" s="1" t="s">
        <v>4313</v>
      </c>
      <c r="D1235" s="1" t="s">
        <v>4314</v>
      </c>
      <c r="E1235" s="1">
        <v>4</v>
      </c>
      <c r="F1235" s="1" t="s">
        <v>4315</v>
      </c>
    </row>
    <row r="1236" spans="1:6">
      <c r="A1236" s="1" t="s">
        <v>133</v>
      </c>
      <c r="B1236" s="1" t="s">
        <v>4316</v>
      </c>
      <c r="C1236" s="1" t="s">
        <v>4317</v>
      </c>
      <c r="D1236" s="1" t="s">
        <v>4318</v>
      </c>
      <c r="E1236" s="1">
        <v>4</v>
      </c>
      <c r="F1236" s="1" t="s">
        <v>4319</v>
      </c>
    </row>
    <row r="1237" spans="1:6">
      <c r="A1237" s="1" t="s">
        <v>6</v>
      </c>
      <c r="B1237" s="1" t="s">
        <v>4320</v>
      </c>
      <c r="C1237" s="1" t="s">
        <v>4321</v>
      </c>
      <c r="D1237" s="1" t="s">
        <v>4322</v>
      </c>
      <c r="E1237" s="1">
        <v>5</v>
      </c>
      <c r="F1237" s="1" t="s">
        <v>4323</v>
      </c>
    </row>
    <row r="1238" spans="1:6">
      <c r="A1238" s="1" t="s">
        <v>75</v>
      </c>
      <c r="B1238" s="1" t="s">
        <v>4324</v>
      </c>
      <c r="C1238" s="1" t="s">
        <v>4325</v>
      </c>
      <c r="D1238" s="1" t="s">
        <v>4326</v>
      </c>
      <c r="E1238" s="1">
        <v>5</v>
      </c>
      <c r="F1238" s="1" t="s">
        <v>4327</v>
      </c>
    </row>
    <row r="1239" spans="1:6">
      <c r="A1239" s="1" t="s">
        <v>57</v>
      </c>
      <c r="B1239" s="1" t="s">
        <v>4328</v>
      </c>
      <c r="C1239" s="1" t="s">
        <v>4329</v>
      </c>
      <c r="D1239" s="1" t="s">
        <v>4330</v>
      </c>
      <c r="E1239" s="1">
        <v>0</v>
      </c>
      <c r="F1239" s="1" t="s">
        <v>4331</v>
      </c>
    </row>
    <row r="1240" spans="1:6">
      <c r="A1240" s="1" t="s">
        <v>172</v>
      </c>
      <c r="B1240" s="1" t="s">
        <v>4332</v>
      </c>
      <c r="C1240" s="1" t="s">
        <v>4333</v>
      </c>
      <c r="D1240" s="1" t="s">
        <v>4334</v>
      </c>
      <c r="E1240" s="1">
        <v>4.1</v>
      </c>
      <c r="F1240" s="1" t="s">
        <v>4335</v>
      </c>
    </row>
    <row r="1241" spans="1:6">
      <c r="A1241" s="1" t="s">
        <v>39</v>
      </c>
      <c r="B1241" s="1" t="s">
        <v>4336</v>
      </c>
      <c r="C1241" s="1" t="s">
        <v>4337</v>
      </c>
      <c r="D1241" s="1" t="s">
        <v>4338</v>
      </c>
      <c r="E1241" s="1">
        <v>3.5</v>
      </c>
      <c r="F1241" s="1" t="s">
        <v>4339</v>
      </c>
    </row>
    <row r="1242" spans="1:6">
      <c r="A1242" s="1" t="s">
        <v>68</v>
      </c>
      <c r="B1242" s="1" t="s">
        <v>4340</v>
      </c>
      <c r="C1242" s="1" t="s">
        <v>4341</v>
      </c>
      <c r="D1242" s="1" t="s">
        <v>4342</v>
      </c>
      <c r="E1242" s="1">
        <v>5</v>
      </c>
      <c r="F1242" s="1" t="s">
        <v>4343</v>
      </c>
    </row>
    <row r="1243" spans="1:6">
      <c r="A1243" s="1" t="s">
        <v>120</v>
      </c>
      <c r="B1243" s="1" t="s">
        <v>4344</v>
      </c>
      <c r="C1243" s="1" t="s">
        <v>4345</v>
      </c>
      <c r="D1243" s="1"/>
      <c r="E1243" s="1">
        <v>4.5</v>
      </c>
      <c r="F1243" s="1" t="s">
        <v>4346</v>
      </c>
    </row>
    <row r="1244" spans="1:6">
      <c r="A1244" s="1" t="s">
        <v>57</v>
      </c>
      <c r="B1244" s="1" t="s">
        <v>4347</v>
      </c>
      <c r="C1244" s="1" t="s">
        <v>4348</v>
      </c>
      <c r="D1244" s="1" t="s">
        <v>4349</v>
      </c>
      <c r="E1244" s="1">
        <v>3.7</v>
      </c>
      <c r="F1244" s="1" t="s">
        <v>4350</v>
      </c>
    </row>
    <row r="1245" spans="1:6">
      <c r="A1245" s="1" t="s">
        <v>68</v>
      </c>
      <c r="B1245" s="1" t="s">
        <v>4351</v>
      </c>
      <c r="C1245" s="1" t="s">
        <v>4352</v>
      </c>
      <c r="D1245" s="1" t="s">
        <v>4353</v>
      </c>
      <c r="E1245" s="1">
        <v>4.6</v>
      </c>
      <c r="F1245" s="1" t="s">
        <v>4354</v>
      </c>
    </row>
    <row r="1246" spans="1:6">
      <c r="A1246" s="1" t="s">
        <v>193</v>
      </c>
      <c r="B1246" s="1" t="s">
        <v>4355</v>
      </c>
      <c r="C1246" s="1" t="s">
        <v>4356</v>
      </c>
      <c r="D1246" s="1" t="s">
        <v>4357</v>
      </c>
      <c r="E1246" s="1">
        <v>3.6</v>
      </c>
      <c r="F1246" s="1" t="s">
        <v>4358</v>
      </c>
    </row>
    <row r="1247" spans="1:6">
      <c r="A1247" s="1" t="s">
        <v>75</v>
      </c>
      <c r="B1247" s="1" t="s">
        <v>4359</v>
      </c>
      <c r="C1247" s="1" t="s">
        <v>4360</v>
      </c>
      <c r="D1247" t="s">
        <v>4357</v>
      </c>
      <c r="E1247" s="1">
        <v>3.3</v>
      </c>
      <c r="F1247" s="1" t="s">
        <v>4361</v>
      </c>
    </row>
    <row r="1248" spans="1:6">
      <c r="A1248" s="1" t="s">
        <v>24</v>
      </c>
      <c r="B1248" s="1" t="s">
        <v>4362</v>
      </c>
      <c r="C1248" s="1" t="s">
        <v>4363</v>
      </c>
      <c r="D1248" s="1" t="s">
        <v>4364</v>
      </c>
      <c r="E1248" s="1">
        <v>0</v>
      </c>
      <c r="F1248" s="1" t="s">
        <v>4365</v>
      </c>
    </row>
    <row r="1249" spans="1:6">
      <c r="A1249" s="1" t="s">
        <v>57</v>
      </c>
      <c r="B1249" s="1" t="s">
        <v>4366</v>
      </c>
      <c r="C1249" s="1" t="s">
        <v>4367</v>
      </c>
      <c r="D1249" s="1"/>
      <c r="E1249" s="1">
        <v>2</v>
      </c>
      <c r="F1249" s="1" t="s">
        <v>4368</v>
      </c>
    </row>
    <row r="1250" spans="1:6">
      <c r="A1250" s="1" t="s">
        <v>75</v>
      </c>
      <c r="B1250" s="1" t="s">
        <v>4369</v>
      </c>
      <c r="C1250" s="1" t="s">
        <v>4370</v>
      </c>
      <c r="D1250" s="1" t="s">
        <v>4371</v>
      </c>
      <c r="E1250" s="1">
        <v>3.5</v>
      </c>
      <c r="F1250" s="1" t="s">
        <v>4372</v>
      </c>
    </row>
    <row r="1251" spans="1:6">
      <c r="A1251" s="1" t="s">
        <v>129</v>
      </c>
      <c r="B1251" s="1" t="s">
        <v>4373</v>
      </c>
      <c r="C1251" s="1" t="s">
        <v>4374</v>
      </c>
      <c r="D1251" s="1" t="s">
        <v>4375</v>
      </c>
      <c r="E1251" s="1">
        <v>4.4</v>
      </c>
      <c r="F1251" s="1" t="s">
        <v>4376</v>
      </c>
    </row>
    <row r="1252" spans="1:6">
      <c r="A1252" s="1" t="s">
        <v>57</v>
      </c>
      <c r="B1252" s="1" t="s">
        <v>4377</v>
      </c>
      <c r="C1252" s="1" t="s">
        <v>4378</v>
      </c>
      <c r="D1252" s="1" t="s">
        <v>4379</v>
      </c>
      <c r="E1252" s="1">
        <v>3</v>
      </c>
      <c r="F1252" s="1" t="s">
        <v>4380</v>
      </c>
    </row>
    <row r="1253" spans="1:6">
      <c r="A1253" s="1" t="s">
        <v>57</v>
      </c>
      <c r="B1253" s="1" t="s">
        <v>4381</v>
      </c>
      <c r="C1253" s="1" t="s">
        <v>4382</v>
      </c>
      <c r="D1253" s="1" t="s">
        <v>4383</v>
      </c>
      <c r="E1253" s="1">
        <v>3.7</v>
      </c>
      <c r="F1253" s="1" t="s">
        <v>4384</v>
      </c>
    </row>
    <row r="1254" spans="1:6">
      <c r="A1254" s="1" t="s">
        <v>57</v>
      </c>
      <c r="B1254" s="1" t="s">
        <v>4385</v>
      </c>
      <c r="C1254" s="1" t="s">
        <v>4386</v>
      </c>
      <c r="D1254" s="1" t="s">
        <v>4387</v>
      </c>
      <c r="E1254" s="1">
        <v>3.3</v>
      </c>
      <c r="F1254" s="1" t="s">
        <v>4388</v>
      </c>
    </row>
    <row r="1255" spans="1:6">
      <c r="A1255" s="1" t="s">
        <v>75</v>
      </c>
      <c r="B1255" s="1" t="s">
        <v>4389</v>
      </c>
      <c r="C1255" s="1" t="s">
        <v>4390</v>
      </c>
      <c r="D1255" s="1" t="s">
        <v>4391</v>
      </c>
      <c r="E1255" s="1">
        <v>5</v>
      </c>
      <c r="F1255" s="1" t="s">
        <v>4392</v>
      </c>
    </row>
    <row r="1256" spans="1:6">
      <c r="A1256" s="1" t="s">
        <v>129</v>
      </c>
      <c r="B1256" s="1" t="s">
        <v>4393</v>
      </c>
      <c r="C1256" s="1" t="s">
        <v>4394</v>
      </c>
      <c r="D1256" s="1" t="s">
        <v>4395</v>
      </c>
      <c r="E1256" s="1">
        <v>1</v>
      </c>
      <c r="F1256" s="1" t="s">
        <v>4396</v>
      </c>
    </row>
    <row r="1257" spans="1:6">
      <c r="A1257" s="1" t="s">
        <v>386</v>
      </c>
      <c r="B1257" s="1" t="s">
        <v>4397</v>
      </c>
      <c r="C1257" s="1" t="s">
        <v>4398</v>
      </c>
      <c r="D1257" s="1"/>
      <c r="E1257" s="1">
        <v>4.7</v>
      </c>
      <c r="F1257" s="1" t="s">
        <v>4399</v>
      </c>
    </row>
    <row r="1258" spans="1:6">
      <c r="A1258" s="1" t="s">
        <v>120</v>
      </c>
      <c r="B1258" s="1" t="s">
        <v>4400</v>
      </c>
      <c r="C1258" s="1" t="s">
        <v>4401</v>
      </c>
      <c r="D1258" s="1" t="s">
        <v>4402</v>
      </c>
      <c r="E1258" s="1">
        <v>3.8</v>
      </c>
      <c r="F1258" s="1" t="s">
        <v>4403</v>
      </c>
    </row>
    <row r="1259" spans="1:6">
      <c r="A1259" s="1" t="s">
        <v>57</v>
      </c>
      <c r="B1259" s="1" t="s">
        <v>4404</v>
      </c>
      <c r="C1259" s="1" t="s">
        <v>4405</v>
      </c>
      <c r="D1259" s="1"/>
      <c r="E1259" s="1">
        <v>0</v>
      </c>
      <c r="F1259" s="1" t="s">
        <v>4406</v>
      </c>
    </row>
    <row r="1260" spans="1:6">
      <c r="A1260" s="1" t="s">
        <v>6</v>
      </c>
      <c r="B1260" s="1" t="s">
        <v>4407</v>
      </c>
      <c r="C1260" s="1" t="s">
        <v>4408</v>
      </c>
      <c r="D1260" s="1"/>
      <c r="E1260" s="1">
        <v>0</v>
      </c>
      <c r="F1260" s="1" t="s">
        <v>4409</v>
      </c>
    </row>
    <row r="1261" spans="1:6">
      <c r="A1261" s="1" t="s">
        <v>133</v>
      </c>
      <c r="B1261" s="1" t="s">
        <v>4410</v>
      </c>
      <c r="C1261" s="1" t="s">
        <v>4411</v>
      </c>
      <c r="D1261" s="1" t="s">
        <v>4412</v>
      </c>
      <c r="E1261" s="1">
        <v>4.6</v>
      </c>
      <c r="F1261" s="1" t="s">
        <v>4413</v>
      </c>
    </row>
    <row r="1262" spans="1:6">
      <c r="A1262" s="1" t="s">
        <v>57</v>
      </c>
      <c r="B1262" s="1" t="s">
        <v>4414</v>
      </c>
      <c r="C1262" s="1" t="s">
        <v>4415</v>
      </c>
      <c r="D1262" s="1" t="s">
        <v>4416</v>
      </c>
      <c r="E1262" s="1">
        <v>3.1</v>
      </c>
      <c r="F1262" s="1" t="s">
        <v>4417</v>
      </c>
    </row>
    <row r="1263" spans="1:6">
      <c r="A1263" s="1" t="s">
        <v>193</v>
      </c>
      <c r="B1263" s="1" t="s">
        <v>4418</v>
      </c>
      <c r="C1263" s="1" t="s">
        <v>4419</v>
      </c>
      <c r="D1263" s="1" t="s">
        <v>4420</v>
      </c>
      <c r="E1263" s="1">
        <v>0</v>
      </c>
      <c r="F1263" s="1" t="s">
        <v>4421</v>
      </c>
    </row>
    <row r="1264" spans="1:6">
      <c r="A1264" s="1" t="s">
        <v>193</v>
      </c>
      <c r="B1264" s="1" t="s">
        <v>4422</v>
      </c>
      <c r="C1264" s="1" t="s">
        <v>4423</v>
      </c>
      <c r="D1264" s="1"/>
      <c r="E1264" s="1">
        <v>3.8</v>
      </c>
      <c r="F1264" s="1" t="s">
        <v>4424</v>
      </c>
    </row>
    <row r="1265" spans="1:6">
      <c r="A1265" s="1" t="s">
        <v>57</v>
      </c>
      <c r="B1265" s="1" t="s">
        <v>4425</v>
      </c>
      <c r="C1265" s="1" t="s">
        <v>4426</v>
      </c>
      <c r="D1265" s="1" t="s">
        <v>4427</v>
      </c>
      <c r="E1265" s="1">
        <v>0</v>
      </c>
      <c r="F1265" s="1" t="s">
        <v>4428</v>
      </c>
    </row>
    <row r="1266" spans="1:6">
      <c r="A1266" s="1" t="s">
        <v>57</v>
      </c>
      <c r="B1266" s="1" t="s">
        <v>4429</v>
      </c>
      <c r="C1266" s="1" t="s">
        <v>4430</v>
      </c>
      <c r="D1266" s="1" t="s">
        <v>4431</v>
      </c>
      <c r="E1266" s="1">
        <v>0</v>
      </c>
      <c r="F1266" s="1" t="s">
        <v>4432</v>
      </c>
    </row>
    <row r="1267" spans="1:6">
      <c r="A1267" s="1" t="s">
        <v>129</v>
      </c>
      <c r="B1267" s="1" t="s">
        <v>4433</v>
      </c>
      <c r="C1267" s="1" t="s">
        <v>4434</v>
      </c>
      <c r="D1267" s="1" t="s">
        <v>4435</v>
      </c>
      <c r="E1267" s="1">
        <v>5</v>
      </c>
      <c r="F1267" s="1" t="s">
        <v>4436</v>
      </c>
    </row>
    <row r="1268" spans="1:6">
      <c r="A1268" s="1" t="s">
        <v>13</v>
      </c>
      <c r="B1268" s="1" t="s">
        <v>4437</v>
      </c>
      <c r="C1268" s="1" t="s">
        <v>4438</v>
      </c>
      <c r="D1268" s="1" t="s">
        <v>1358</v>
      </c>
      <c r="E1268" s="1">
        <v>0</v>
      </c>
      <c r="F1268" s="1" t="s">
        <v>4439</v>
      </c>
    </row>
    <row r="1269" spans="1:6">
      <c r="A1269" s="1" t="s">
        <v>133</v>
      </c>
      <c r="B1269" s="1" t="s">
        <v>4440</v>
      </c>
      <c r="C1269" s="1" t="s">
        <v>4441</v>
      </c>
      <c r="D1269" s="1"/>
      <c r="E1269" s="1">
        <v>4</v>
      </c>
      <c r="F1269" s="1" t="s">
        <v>4442</v>
      </c>
    </row>
    <row r="1270" spans="1:6">
      <c r="A1270" s="1" t="s">
        <v>39</v>
      </c>
      <c r="B1270" s="1" t="s">
        <v>4443</v>
      </c>
      <c r="C1270" s="1" t="s">
        <v>4444</v>
      </c>
      <c r="D1270" s="1" t="s">
        <v>4445</v>
      </c>
      <c r="E1270" s="1">
        <v>3.5</v>
      </c>
      <c r="F1270" s="1" t="s">
        <v>4446</v>
      </c>
    </row>
    <row r="1271" spans="1:6">
      <c r="A1271" s="1" t="s">
        <v>57</v>
      </c>
      <c r="B1271" s="1" t="s">
        <v>4447</v>
      </c>
      <c r="C1271" s="1" t="s">
        <v>4448</v>
      </c>
      <c r="D1271" s="1" t="s">
        <v>4449</v>
      </c>
      <c r="E1271" s="1">
        <v>3.8</v>
      </c>
      <c r="F1271" s="1" t="s">
        <v>4450</v>
      </c>
    </row>
    <row r="1272" spans="1:6">
      <c r="A1272" s="1" t="s">
        <v>57</v>
      </c>
      <c r="B1272" s="1" t="s">
        <v>4451</v>
      </c>
      <c r="C1272" s="1" t="s">
        <v>4452</v>
      </c>
      <c r="D1272" s="1" t="s">
        <v>4453</v>
      </c>
      <c r="E1272" s="1">
        <v>1.4</v>
      </c>
      <c r="F1272" s="1" t="s">
        <v>4454</v>
      </c>
    </row>
    <row r="1273" spans="1:6">
      <c r="A1273" s="1" t="s">
        <v>57</v>
      </c>
      <c r="B1273" s="1" t="s">
        <v>4455</v>
      </c>
      <c r="C1273" s="1" t="s">
        <v>4456</v>
      </c>
      <c r="D1273" s="1" t="s">
        <v>4456</v>
      </c>
      <c r="E1273" s="1">
        <v>5</v>
      </c>
      <c r="F1273" s="1" t="s">
        <v>4457</v>
      </c>
    </row>
    <row r="1274" spans="1:6">
      <c r="A1274" s="1" t="s">
        <v>220</v>
      </c>
      <c r="B1274" s="1" t="s">
        <v>4458</v>
      </c>
      <c r="C1274" s="1" t="s">
        <v>4459</v>
      </c>
      <c r="D1274" s="1" t="s">
        <v>4460</v>
      </c>
      <c r="E1274" s="1">
        <v>4.3</v>
      </c>
      <c r="F1274" s="1" t="s">
        <v>4461</v>
      </c>
    </row>
    <row r="1275" spans="1:6">
      <c r="A1275" s="1" t="s">
        <v>13</v>
      </c>
      <c r="B1275" s="1" t="s">
        <v>4462</v>
      </c>
      <c r="C1275" s="1" t="s">
        <v>4463</v>
      </c>
      <c r="D1275" s="1" t="s">
        <v>1358</v>
      </c>
      <c r="E1275" s="1">
        <v>0</v>
      </c>
      <c r="F1275" s="1" t="s">
        <v>4464</v>
      </c>
    </row>
    <row r="1276" spans="1:6">
      <c r="A1276" s="1" t="s">
        <v>75</v>
      </c>
      <c r="B1276" s="1" t="s">
        <v>4465</v>
      </c>
      <c r="C1276" s="1" t="s">
        <v>4466</v>
      </c>
      <c r="D1276" s="1" t="s">
        <v>4467</v>
      </c>
      <c r="E1276" s="1">
        <v>4</v>
      </c>
      <c r="F1276" s="1" t="s">
        <v>4468</v>
      </c>
    </row>
    <row r="1277" spans="1:6">
      <c r="A1277" s="1" t="s">
        <v>133</v>
      </c>
      <c r="B1277" s="1" t="s">
        <v>4469</v>
      </c>
      <c r="C1277" s="1" t="s">
        <v>4470</v>
      </c>
      <c r="D1277" s="1" t="s">
        <v>4471</v>
      </c>
      <c r="E1277" s="1">
        <v>4.2</v>
      </c>
      <c r="F1277" s="1" t="s">
        <v>4472</v>
      </c>
    </row>
    <row r="1278" spans="1:6">
      <c r="A1278" s="1" t="s">
        <v>57</v>
      </c>
      <c r="B1278" s="1" t="s">
        <v>4473</v>
      </c>
      <c r="C1278" s="1" t="s">
        <v>4474</v>
      </c>
      <c r="D1278" s="1" t="s">
        <v>4475</v>
      </c>
      <c r="E1278" s="1">
        <v>3.4</v>
      </c>
      <c r="F1278" s="1" t="s">
        <v>4476</v>
      </c>
    </row>
    <row r="1279" spans="1:6">
      <c r="A1279" s="1" t="s">
        <v>136</v>
      </c>
      <c r="B1279" s="1" t="s">
        <v>4477</v>
      </c>
      <c r="C1279" s="1" t="s">
        <v>4478</v>
      </c>
      <c r="D1279" s="1" t="s">
        <v>4478</v>
      </c>
      <c r="E1279" s="1">
        <v>3.9</v>
      </c>
      <c r="F1279" s="1" t="s">
        <v>4479</v>
      </c>
    </row>
    <row r="1280" spans="1:6">
      <c r="A1280" s="1" t="s">
        <v>57</v>
      </c>
      <c r="B1280" s="1" t="s">
        <v>4480</v>
      </c>
      <c r="C1280" s="1" t="s">
        <v>4481</v>
      </c>
      <c r="D1280" s="1" t="s">
        <v>4481</v>
      </c>
      <c r="E1280" s="1">
        <v>4.2</v>
      </c>
      <c r="F1280" s="1" t="s">
        <v>4482</v>
      </c>
    </row>
    <row r="1281" spans="1:6">
      <c r="A1281" s="1" t="s">
        <v>57</v>
      </c>
      <c r="B1281" s="1" t="s">
        <v>4483</v>
      </c>
      <c r="C1281" s="1" t="s">
        <v>4484</v>
      </c>
      <c r="D1281" s="1" t="s">
        <v>4485</v>
      </c>
      <c r="E1281" s="1">
        <v>2.9</v>
      </c>
      <c r="F1281" s="1" t="s">
        <v>4486</v>
      </c>
    </row>
    <row r="1282" spans="1:6">
      <c r="A1282" s="1" t="s">
        <v>133</v>
      </c>
      <c r="B1282" s="1" t="s">
        <v>4487</v>
      </c>
      <c r="C1282" s="1" t="s">
        <v>4488</v>
      </c>
      <c r="D1282" s="1" t="s">
        <v>4489</v>
      </c>
      <c r="E1282" s="1">
        <v>2</v>
      </c>
      <c r="F1282" s="1" t="s">
        <v>4490</v>
      </c>
    </row>
    <row r="1283" spans="1:6">
      <c r="A1283" s="1" t="s">
        <v>57</v>
      </c>
      <c r="B1283" s="1" t="s">
        <v>4491</v>
      </c>
      <c r="C1283" s="1" t="s">
        <v>4492</v>
      </c>
      <c r="D1283" s="1" t="s">
        <v>4493</v>
      </c>
      <c r="E1283" s="1">
        <v>0</v>
      </c>
      <c r="F1283" s="1" t="s">
        <v>4494</v>
      </c>
    </row>
    <row r="1284" spans="1:6">
      <c r="A1284" s="1" t="s">
        <v>68</v>
      </c>
      <c r="B1284" s="1" t="s">
        <v>4495</v>
      </c>
      <c r="C1284" s="1" t="s">
        <v>4496</v>
      </c>
      <c r="D1284" s="1" t="s">
        <v>4497</v>
      </c>
      <c r="E1284" s="1">
        <v>0</v>
      </c>
      <c r="F1284" s="1" t="s">
        <v>4498</v>
      </c>
    </row>
    <row r="1285" spans="1:6">
      <c r="A1285" s="1" t="s">
        <v>75</v>
      </c>
      <c r="B1285" s="1" t="s">
        <v>4499</v>
      </c>
      <c r="C1285" s="1" t="s">
        <v>4500</v>
      </c>
      <c r="D1285" s="1" t="s">
        <v>4501</v>
      </c>
      <c r="E1285" s="1">
        <v>3.2</v>
      </c>
      <c r="F1285" s="1" t="s">
        <v>4502</v>
      </c>
    </row>
    <row r="1286" spans="1:6">
      <c r="A1286" s="1" t="s">
        <v>220</v>
      </c>
      <c r="B1286" s="1" t="s">
        <v>4503</v>
      </c>
      <c r="C1286" s="1" t="s">
        <v>4504</v>
      </c>
      <c r="D1286" s="1" t="s">
        <v>4505</v>
      </c>
      <c r="E1286" s="1">
        <v>4.7</v>
      </c>
      <c r="F1286" s="1" t="s">
        <v>4506</v>
      </c>
    </row>
    <row r="1287" spans="1:6">
      <c r="A1287" s="1" t="s">
        <v>129</v>
      </c>
      <c r="B1287" s="1" t="s">
        <v>4507</v>
      </c>
      <c r="C1287" s="1" t="s">
        <v>4508</v>
      </c>
      <c r="D1287" s="1" t="s">
        <v>4509</v>
      </c>
      <c r="E1287" s="1">
        <v>4.3</v>
      </c>
      <c r="F1287" s="1" t="s">
        <v>4510</v>
      </c>
    </row>
    <row r="1288" spans="1:6">
      <c r="A1288" s="1" t="s">
        <v>57</v>
      </c>
      <c r="B1288" s="1" t="s">
        <v>4511</v>
      </c>
      <c r="C1288" s="1" t="s">
        <v>4512</v>
      </c>
      <c r="D1288" s="1" t="s">
        <v>4513</v>
      </c>
      <c r="E1288" s="1">
        <v>0</v>
      </c>
      <c r="F1288" s="1" t="s">
        <v>4514</v>
      </c>
    </row>
    <row r="1289" spans="1:6">
      <c r="A1289" s="1" t="s">
        <v>57</v>
      </c>
      <c r="B1289" s="1" t="s">
        <v>4515</v>
      </c>
      <c r="C1289" s="1" t="s">
        <v>4516</v>
      </c>
      <c r="D1289" s="1" t="s">
        <v>4517</v>
      </c>
      <c r="E1289" s="1">
        <v>0</v>
      </c>
      <c r="F1289" s="1" t="s">
        <v>4518</v>
      </c>
    </row>
    <row r="1290" spans="1:6">
      <c r="A1290" s="1" t="s">
        <v>57</v>
      </c>
      <c r="B1290" s="1" t="s">
        <v>4519</v>
      </c>
      <c r="C1290" s="1" t="s">
        <v>4520</v>
      </c>
      <c r="D1290" t="s">
        <v>4521</v>
      </c>
      <c r="E1290" s="1">
        <v>4.3</v>
      </c>
      <c r="F1290" s="1" t="s">
        <v>4522</v>
      </c>
    </row>
    <row r="1291" spans="1:6">
      <c r="A1291" s="1" t="s">
        <v>220</v>
      </c>
      <c r="B1291" s="1" t="s">
        <v>4523</v>
      </c>
      <c r="C1291" s="1" t="s">
        <v>4524</v>
      </c>
      <c r="D1291" s="1" t="s">
        <v>4525</v>
      </c>
      <c r="E1291" s="1">
        <v>0</v>
      </c>
      <c r="F1291" s="1" t="s">
        <v>4526</v>
      </c>
    </row>
    <row r="1292" spans="1:6">
      <c r="A1292" s="1" t="s">
        <v>24</v>
      </c>
      <c r="B1292" s="1" t="s">
        <v>4527</v>
      </c>
      <c r="C1292" s="1" t="s">
        <v>4528</v>
      </c>
      <c r="D1292" s="1" t="s">
        <v>4529</v>
      </c>
      <c r="E1292" s="1">
        <v>4</v>
      </c>
      <c r="F1292" s="1" t="s">
        <v>4530</v>
      </c>
    </row>
    <row r="1293" spans="1:6">
      <c r="A1293" s="1" t="s">
        <v>13</v>
      </c>
      <c r="B1293" s="1" t="s">
        <v>4531</v>
      </c>
      <c r="C1293" s="1" t="s">
        <v>4532</v>
      </c>
      <c r="D1293" s="1" t="s">
        <v>4533</v>
      </c>
      <c r="E1293" s="1">
        <v>4</v>
      </c>
      <c r="F1293" s="1" t="s">
        <v>4534</v>
      </c>
    </row>
    <row r="1294" spans="1:6">
      <c r="A1294" s="1" t="s">
        <v>172</v>
      </c>
      <c r="B1294" s="1" t="s">
        <v>4535</v>
      </c>
      <c r="C1294" s="1" t="s">
        <v>4536</v>
      </c>
      <c r="D1294" s="1" t="s">
        <v>4537</v>
      </c>
      <c r="E1294" s="1">
        <v>4.7</v>
      </c>
      <c r="F1294" s="1" t="s">
        <v>4538</v>
      </c>
    </row>
    <row r="1295" spans="1:6">
      <c r="A1295" s="1" t="s">
        <v>57</v>
      </c>
      <c r="B1295" s="1" t="s">
        <v>4539</v>
      </c>
      <c r="C1295" s="1" t="s">
        <v>4540</v>
      </c>
      <c r="D1295" t="s">
        <v>4541</v>
      </c>
      <c r="E1295" s="1">
        <v>0</v>
      </c>
      <c r="F1295" s="1" t="s">
        <v>4542</v>
      </c>
    </row>
    <row r="1296" spans="1:6">
      <c r="A1296" s="1" t="s">
        <v>75</v>
      </c>
      <c r="B1296" s="1" t="s">
        <v>4543</v>
      </c>
      <c r="C1296" s="1" t="s">
        <v>4544</v>
      </c>
      <c r="D1296" s="1" t="s">
        <v>4545</v>
      </c>
      <c r="E1296" s="1">
        <v>4.1</v>
      </c>
      <c r="F1296" s="1" t="s">
        <v>4546</v>
      </c>
    </row>
    <row r="1297" spans="1:6">
      <c r="A1297" s="1" t="s">
        <v>13</v>
      </c>
      <c r="B1297" s="1" t="s">
        <v>4547</v>
      </c>
      <c r="C1297" s="1" t="s">
        <v>4548</v>
      </c>
      <c r="D1297" s="1" t="s">
        <v>4548</v>
      </c>
      <c r="E1297" s="1">
        <v>0</v>
      </c>
      <c r="F1297" s="1" t="s">
        <v>4549</v>
      </c>
    </row>
    <row r="1298" spans="1:6">
      <c r="A1298" s="1" t="s">
        <v>57</v>
      </c>
      <c r="B1298" s="1" t="s">
        <v>4550</v>
      </c>
      <c r="C1298" s="1" t="s">
        <v>4551</v>
      </c>
      <c r="D1298" s="1" t="s">
        <v>4552</v>
      </c>
      <c r="E1298" s="1">
        <v>4</v>
      </c>
      <c r="F1298" s="1" t="s">
        <v>4553</v>
      </c>
    </row>
    <row r="1299" spans="1:6">
      <c r="A1299" s="1" t="s">
        <v>136</v>
      </c>
      <c r="B1299" s="1" t="s">
        <v>4554</v>
      </c>
      <c r="C1299" s="1" t="s">
        <v>4555</v>
      </c>
      <c r="D1299" t="s">
        <v>4556</v>
      </c>
      <c r="E1299" s="1">
        <v>3.9</v>
      </c>
      <c r="F1299" s="1" t="s">
        <v>4557</v>
      </c>
    </row>
    <row r="1300" spans="1:6">
      <c r="A1300" s="1" t="s">
        <v>57</v>
      </c>
      <c r="B1300" s="1" t="s">
        <v>4558</v>
      </c>
      <c r="C1300" s="1" t="s">
        <v>4559</v>
      </c>
      <c r="D1300" t="s">
        <v>4560</v>
      </c>
      <c r="E1300" s="1">
        <v>4.9</v>
      </c>
      <c r="F1300" s="1" t="s">
        <v>4561</v>
      </c>
    </row>
    <row r="1301" spans="1:6">
      <c r="A1301" s="1" t="s">
        <v>129</v>
      </c>
      <c r="B1301" s="1" t="s">
        <v>4562</v>
      </c>
      <c r="C1301" s="1" t="s">
        <v>4563</v>
      </c>
      <c r="D1301" s="1"/>
      <c r="E1301" s="1">
        <v>0</v>
      </c>
      <c r="F1301" s="1" t="s">
        <v>4564</v>
      </c>
    </row>
    <row r="1302" spans="1:6">
      <c r="A1302" s="1" t="s">
        <v>13</v>
      </c>
      <c r="B1302" s="1" t="s">
        <v>4565</v>
      </c>
      <c r="C1302" s="1" t="s">
        <v>4566</v>
      </c>
      <c r="D1302" s="1" t="s">
        <v>4567</v>
      </c>
      <c r="E1302" s="1">
        <v>3.7</v>
      </c>
      <c r="F1302" s="1" t="s">
        <v>4568</v>
      </c>
    </row>
    <row r="1303" spans="1:6">
      <c r="A1303" s="1" t="s">
        <v>129</v>
      </c>
      <c r="B1303" s="1" t="s">
        <v>4569</v>
      </c>
      <c r="C1303" s="1" t="s">
        <v>4570</v>
      </c>
      <c r="D1303" s="1"/>
      <c r="E1303" s="1">
        <v>4</v>
      </c>
      <c r="F1303" s="1" t="s">
        <v>4571</v>
      </c>
    </row>
    <row r="1304" spans="1:6">
      <c r="A1304" s="1" t="s">
        <v>57</v>
      </c>
      <c r="B1304" s="1" t="s">
        <v>4572</v>
      </c>
      <c r="C1304" s="1" t="s">
        <v>4573</v>
      </c>
      <c r="D1304" s="1" t="s">
        <v>4574</v>
      </c>
      <c r="E1304" s="1">
        <v>3.3</v>
      </c>
      <c r="F1304" s="1" t="s">
        <v>4575</v>
      </c>
    </row>
    <row r="1305" spans="1:6">
      <c r="A1305" s="1" t="s">
        <v>129</v>
      </c>
      <c r="B1305" s="1" t="s">
        <v>4576</v>
      </c>
      <c r="C1305" s="1" t="s">
        <v>4577</v>
      </c>
      <c r="D1305" s="1" t="s">
        <v>4578</v>
      </c>
      <c r="E1305" s="1">
        <v>0</v>
      </c>
      <c r="F1305" s="1" t="s">
        <v>4579</v>
      </c>
    </row>
    <row r="1306" spans="1:6">
      <c r="A1306" s="1" t="s">
        <v>57</v>
      </c>
      <c r="B1306" s="1" t="s">
        <v>4580</v>
      </c>
      <c r="C1306" s="1" t="s">
        <v>4581</v>
      </c>
      <c r="D1306" s="1" t="s">
        <v>4582</v>
      </c>
      <c r="E1306" s="1">
        <v>4.4</v>
      </c>
      <c r="F1306" s="1" t="s">
        <v>4583</v>
      </c>
    </row>
    <row r="1307" spans="1:6">
      <c r="A1307" s="1" t="s">
        <v>57</v>
      </c>
      <c r="B1307" s="1" t="s">
        <v>4584</v>
      </c>
      <c r="C1307" s="1" t="s">
        <v>4585</v>
      </c>
      <c r="D1307" s="1" t="s">
        <v>4586</v>
      </c>
      <c r="E1307" s="1">
        <v>0</v>
      </c>
      <c r="F1307" s="1" t="s">
        <v>4587</v>
      </c>
    </row>
    <row r="1308" spans="1:6">
      <c r="A1308" s="1" t="s">
        <v>57</v>
      </c>
      <c r="B1308" s="1" t="s">
        <v>4588</v>
      </c>
      <c r="C1308" s="1" t="s">
        <v>4589</v>
      </c>
      <c r="D1308" s="1" t="s">
        <v>4589</v>
      </c>
      <c r="E1308" s="1">
        <v>4.3</v>
      </c>
      <c r="F1308" s="1" t="s">
        <v>4590</v>
      </c>
    </row>
    <row r="1309" spans="1:6">
      <c r="A1309" s="1" t="s">
        <v>57</v>
      </c>
      <c r="B1309" s="1" t="s">
        <v>4591</v>
      </c>
      <c r="C1309" s="1" t="s">
        <v>4592</v>
      </c>
      <c r="D1309" s="1" t="s">
        <v>4593</v>
      </c>
      <c r="E1309" s="1">
        <v>5</v>
      </c>
      <c r="F1309" s="1" t="s">
        <v>4594</v>
      </c>
    </row>
    <row r="1310" spans="1:6">
      <c r="A1310" s="1" t="s">
        <v>24</v>
      </c>
      <c r="B1310" s="1" t="s">
        <v>4595</v>
      </c>
      <c r="C1310" s="1" t="s">
        <v>4596</v>
      </c>
      <c r="D1310" s="1" t="s">
        <v>4597</v>
      </c>
      <c r="E1310" s="1">
        <v>3.3</v>
      </c>
      <c r="F1310" s="1" t="s">
        <v>4598</v>
      </c>
    </row>
    <row r="1311" spans="1:6">
      <c r="A1311" s="1" t="s">
        <v>172</v>
      </c>
      <c r="B1311" s="1" t="s">
        <v>4599</v>
      </c>
      <c r="C1311" s="1" t="s">
        <v>4600</v>
      </c>
      <c r="D1311" s="1" t="s">
        <v>4601</v>
      </c>
      <c r="E1311" s="1">
        <v>5</v>
      </c>
      <c r="F1311" s="1" t="s">
        <v>4602</v>
      </c>
    </row>
    <row r="1312" spans="1:6">
      <c r="A1312" s="1" t="s">
        <v>193</v>
      </c>
      <c r="B1312" s="1" t="s">
        <v>4603</v>
      </c>
      <c r="C1312" s="1" t="s">
        <v>4604</v>
      </c>
      <c r="D1312" s="1"/>
      <c r="E1312" s="1">
        <v>3.6</v>
      </c>
      <c r="F1312" s="1" t="s">
        <v>4605</v>
      </c>
    </row>
    <row r="1313" spans="1:6">
      <c r="A1313" s="1" t="s">
        <v>57</v>
      </c>
      <c r="B1313" s="1" t="s">
        <v>4606</v>
      </c>
      <c r="C1313" s="1" t="s">
        <v>4607</v>
      </c>
      <c r="D1313" s="1" t="s">
        <v>4607</v>
      </c>
      <c r="E1313" s="1">
        <v>3</v>
      </c>
      <c r="F1313" s="1" t="s">
        <v>4608</v>
      </c>
    </row>
    <row r="1314" spans="1:6">
      <c r="A1314" s="1" t="s">
        <v>136</v>
      </c>
      <c r="B1314" s="1" t="s">
        <v>4609</v>
      </c>
      <c r="C1314" s="1" t="s">
        <v>4610</v>
      </c>
      <c r="D1314" s="1" t="s">
        <v>4611</v>
      </c>
      <c r="E1314" s="1">
        <v>4.1</v>
      </c>
      <c r="F1314" s="1" t="s">
        <v>4612</v>
      </c>
    </row>
    <row r="1315" spans="1:6">
      <c r="A1315" s="1" t="s">
        <v>136</v>
      </c>
      <c r="B1315" s="1" t="s">
        <v>4613</v>
      </c>
      <c r="C1315" s="1" t="s">
        <v>4614</v>
      </c>
      <c r="D1315" s="1" t="s">
        <v>4611</v>
      </c>
      <c r="E1315" s="1">
        <v>4.5</v>
      </c>
      <c r="F1315" s="1" t="s">
        <v>4615</v>
      </c>
    </row>
    <row r="1316" spans="1:6">
      <c r="A1316" s="1" t="s">
        <v>220</v>
      </c>
      <c r="B1316" s="1" t="s">
        <v>4616</v>
      </c>
      <c r="C1316" s="1" t="s">
        <v>4617</v>
      </c>
      <c r="D1316" s="1" t="s">
        <v>4611</v>
      </c>
      <c r="E1316" s="1">
        <v>4.1</v>
      </c>
      <c r="F1316" s="1" t="s">
        <v>4618</v>
      </c>
    </row>
    <row r="1317" spans="1:6">
      <c r="A1317" s="1" t="s">
        <v>57</v>
      </c>
      <c r="B1317" s="1" t="s">
        <v>4619</v>
      </c>
      <c r="C1317" s="1" t="s">
        <v>4620</v>
      </c>
      <c r="D1317" s="1"/>
      <c r="E1317" s="1">
        <v>0</v>
      </c>
      <c r="F1317" s="1" t="s">
        <v>4621</v>
      </c>
    </row>
    <row r="1318" spans="1:6">
      <c r="A1318" s="1" t="s">
        <v>57</v>
      </c>
      <c r="B1318" s="1" t="s">
        <v>4622</v>
      </c>
      <c r="C1318" s="1" t="s">
        <v>4623</v>
      </c>
      <c r="D1318" s="1" t="s">
        <v>4624</v>
      </c>
      <c r="E1318" s="1">
        <v>1.4</v>
      </c>
      <c r="F1318" s="1" t="s">
        <v>4625</v>
      </c>
    </row>
    <row r="1319" spans="1:6">
      <c r="A1319" s="1" t="s">
        <v>120</v>
      </c>
      <c r="B1319" s="1" t="s">
        <v>4626</v>
      </c>
      <c r="C1319" s="1" t="s">
        <v>4627</v>
      </c>
      <c r="D1319" s="1" t="s">
        <v>4628</v>
      </c>
      <c r="E1319" s="1">
        <v>5</v>
      </c>
      <c r="F1319" s="1" t="s">
        <v>4629</v>
      </c>
    </row>
    <row r="1320" spans="1:6">
      <c r="A1320" s="1" t="s">
        <v>75</v>
      </c>
      <c r="B1320" s="1" t="s">
        <v>4630</v>
      </c>
      <c r="C1320" s="1" t="s">
        <v>4631</v>
      </c>
      <c r="D1320" s="1" t="s">
        <v>4632</v>
      </c>
      <c r="E1320" s="1">
        <v>3.8</v>
      </c>
      <c r="F1320" s="1" t="s">
        <v>4633</v>
      </c>
    </row>
    <row r="1321" spans="1:6">
      <c r="A1321" s="1" t="s">
        <v>193</v>
      </c>
      <c r="B1321" s="1" t="s">
        <v>4634</v>
      </c>
      <c r="C1321" s="1" t="s">
        <v>4635</v>
      </c>
      <c r="D1321" t="s">
        <v>4636</v>
      </c>
      <c r="E1321" s="1">
        <v>4.8</v>
      </c>
      <c r="F1321" s="1" t="s">
        <v>4637</v>
      </c>
    </row>
    <row r="1322" spans="1:6">
      <c r="A1322" s="1" t="s">
        <v>136</v>
      </c>
      <c r="B1322" s="1" t="s">
        <v>4638</v>
      </c>
      <c r="C1322" s="1" t="s">
        <v>4639</v>
      </c>
      <c r="D1322" s="1" t="s">
        <v>4640</v>
      </c>
      <c r="E1322" s="1">
        <v>3.8</v>
      </c>
      <c r="F1322" s="1" t="s">
        <v>4641</v>
      </c>
    </row>
    <row r="1323" spans="1:6">
      <c r="A1323" s="1" t="s">
        <v>57</v>
      </c>
      <c r="B1323" s="1" t="s">
        <v>4642</v>
      </c>
      <c r="C1323" s="1" t="s">
        <v>4643</v>
      </c>
      <c r="D1323" s="1" t="s">
        <v>4644</v>
      </c>
      <c r="E1323" s="1">
        <v>4.1</v>
      </c>
      <c r="F1323" s="1" t="s">
        <v>4645</v>
      </c>
    </row>
    <row r="1324" spans="1:6">
      <c r="A1324" s="1" t="s">
        <v>39</v>
      </c>
      <c r="B1324" s="1" t="s">
        <v>4646</v>
      </c>
      <c r="C1324" s="1" t="s">
        <v>4647</v>
      </c>
      <c r="D1324" s="1" t="s">
        <v>4647</v>
      </c>
      <c r="E1324" s="1">
        <v>4.7</v>
      </c>
      <c r="F1324" s="1" t="s">
        <v>4648</v>
      </c>
    </row>
    <row r="1325" spans="1:6">
      <c r="A1325" s="1" t="s">
        <v>39</v>
      </c>
      <c r="B1325" s="1" t="s">
        <v>4649</v>
      </c>
      <c r="C1325" s="1" t="s">
        <v>4650</v>
      </c>
      <c r="D1325" s="1" t="s">
        <v>4650</v>
      </c>
      <c r="E1325" s="1">
        <v>0</v>
      </c>
      <c r="F1325" s="1" t="s">
        <v>4651</v>
      </c>
    </row>
    <row r="1326" spans="1:6">
      <c r="A1326" s="1" t="s">
        <v>39</v>
      </c>
      <c r="B1326" s="1" t="s">
        <v>4652</v>
      </c>
      <c r="C1326" s="1" t="s">
        <v>4653</v>
      </c>
      <c r="D1326" s="1" t="s">
        <v>4653</v>
      </c>
      <c r="E1326" s="1">
        <v>5</v>
      </c>
      <c r="F1326" s="1" t="s">
        <v>4654</v>
      </c>
    </row>
    <row r="1327" spans="1:6">
      <c r="A1327" s="1" t="s">
        <v>39</v>
      </c>
      <c r="B1327" s="1" t="s">
        <v>4655</v>
      </c>
      <c r="C1327" s="1" t="s">
        <v>4656</v>
      </c>
      <c r="D1327" s="1" t="s">
        <v>4656</v>
      </c>
      <c r="E1327" s="1">
        <v>5</v>
      </c>
      <c r="F1327" s="1" t="s">
        <v>4657</v>
      </c>
    </row>
    <row r="1328" spans="1:6">
      <c r="A1328" s="1" t="s">
        <v>39</v>
      </c>
      <c r="B1328" s="1" t="s">
        <v>4658</v>
      </c>
      <c r="C1328" s="1" t="s">
        <v>4659</v>
      </c>
      <c r="D1328" s="1" t="s">
        <v>4660</v>
      </c>
      <c r="E1328" s="1">
        <v>0</v>
      </c>
      <c r="F1328" s="1" t="s">
        <v>4661</v>
      </c>
    </row>
    <row r="1329" spans="1:6">
      <c r="A1329" s="1" t="s">
        <v>39</v>
      </c>
      <c r="B1329" s="1" t="s">
        <v>4662</v>
      </c>
      <c r="C1329" s="1" t="s">
        <v>4663</v>
      </c>
      <c r="D1329" s="1" t="s">
        <v>4664</v>
      </c>
      <c r="E1329" s="1">
        <v>0</v>
      </c>
      <c r="F1329" s="1" t="s">
        <v>4665</v>
      </c>
    </row>
    <row r="1330" spans="1:6">
      <c r="A1330" s="1" t="s">
        <v>57</v>
      </c>
      <c r="B1330" s="1" t="s">
        <v>4666</v>
      </c>
      <c r="C1330" s="1" t="s">
        <v>4667</v>
      </c>
      <c r="D1330" s="1" t="s">
        <v>4255</v>
      </c>
      <c r="E1330" s="1">
        <v>0</v>
      </c>
      <c r="F1330" s="1" t="s">
        <v>4668</v>
      </c>
    </row>
    <row r="1331" spans="1:6">
      <c r="A1331" s="1" t="s">
        <v>75</v>
      </c>
      <c r="B1331" s="1" t="s">
        <v>4669</v>
      </c>
      <c r="C1331" s="1" t="s">
        <v>4670</v>
      </c>
      <c r="D1331" s="1" t="s">
        <v>4671</v>
      </c>
      <c r="E1331" s="1">
        <v>3.4</v>
      </c>
      <c r="F1331" s="1" t="s">
        <v>4672</v>
      </c>
    </row>
    <row r="1332" spans="1:6">
      <c r="A1332" s="1" t="s">
        <v>68</v>
      </c>
      <c r="B1332" s="1" t="s">
        <v>4673</v>
      </c>
      <c r="C1332" s="1" t="s">
        <v>4674</v>
      </c>
      <c r="D1332" s="1" t="s">
        <v>4675</v>
      </c>
      <c r="E1332" s="1">
        <v>4.8</v>
      </c>
      <c r="F1332" s="1" t="s">
        <v>4676</v>
      </c>
    </row>
    <row r="1333" spans="1:6">
      <c r="A1333" s="1" t="s">
        <v>13</v>
      </c>
      <c r="B1333" s="1" t="s">
        <v>4677</v>
      </c>
      <c r="C1333" s="1" t="s">
        <v>4678</v>
      </c>
      <c r="D1333" s="1" t="s">
        <v>4679</v>
      </c>
      <c r="E1333" s="1">
        <v>5</v>
      </c>
      <c r="F1333" s="1" t="s">
        <v>4680</v>
      </c>
    </row>
    <row r="1334" spans="1:6">
      <c r="A1334" s="1" t="s">
        <v>386</v>
      </c>
      <c r="B1334" s="1" t="s">
        <v>4681</v>
      </c>
      <c r="C1334" s="1" t="s">
        <v>4682</v>
      </c>
      <c r="D1334" s="1" t="s">
        <v>198</v>
      </c>
      <c r="E1334" s="1">
        <v>4</v>
      </c>
      <c r="F1334" s="1" t="s">
        <v>4683</v>
      </c>
    </row>
    <row r="1335" spans="1:6">
      <c r="A1335" s="1" t="s">
        <v>849</v>
      </c>
      <c r="B1335" s="1" t="s">
        <v>4684</v>
      </c>
      <c r="C1335" s="1" t="s">
        <v>4685</v>
      </c>
      <c r="D1335" s="1" t="s">
        <v>4685</v>
      </c>
      <c r="E1335" s="1">
        <v>0</v>
      </c>
      <c r="F1335" s="1" t="s">
        <v>4686</v>
      </c>
    </row>
    <row r="1336" spans="1:6">
      <c r="A1336" s="1" t="s">
        <v>75</v>
      </c>
      <c r="B1336" s="1" t="s">
        <v>4687</v>
      </c>
      <c r="C1336" s="1" t="s">
        <v>4688</v>
      </c>
      <c r="D1336" s="1"/>
      <c r="E1336" s="1">
        <v>2.5</v>
      </c>
      <c r="F1336" s="1" t="s">
        <v>4689</v>
      </c>
    </row>
    <row r="1337" spans="1:6">
      <c r="A1337" s="1" t="s">
        <v>57</v>
      </c>
      <c r="B1337" s="1" t="s">
        <v>4690</v>
      </c>
      <c r="C1337" s="1" t="s">
        <v>4691</v>
      </c>
      <c r="D1337" s="1" t="s">
        <v>4692</v>
      </c>
      <c r="E1337" s="1">
        <v>5</v>
      </c>
      <c r="F1337" s="1" t="s">
        <v>4693</v>
      </c>
    </row>
    <row r="1338" spans="1:6">
      <c r="A1338" s="1" t="s">
        <v>13</v>
      </c>
      <c r="B1338" s="1" t="s">
        <v>4694</v>
      </c>
      <c r="C1338" s="1" t="s">
        <v>4695</v>
      </c>
      <c r="D1338" s="1" t="s">
        <v>4695</v>
      </c>
      <c r="E1338" s="1">
        <v>4.2</v>
      </c>
      <c r="F1338" s="1" t="s">
        <v>4696</v>
      </c>
    </row>
    <row r="1339" spans="1:6">
      <c r="A1339" s="1" t="s">
        <v>386</v>
      </c>
      <c r="B1339" s="1" t="s">
        <v>4697</v>
      </c>
      <c r="C1339" s="1" t="s">
        <v>4698</v>
      </c>
      <c r="D1339" s="1" t="s">
        <v>4699</v>
      </c>
      <c r="E1339" s="1">
        <v>0</v>
      </c>
      <c r="F1339" s="1" t="s">
        <v>4700</v>
      </c>
    </row>
    <row r="1340" spans="1:6">
      <c r="A1340" s="1" t="s">
        <v>386</v>
      </c>
      <c r="B1340" s="1" t="s">
        <v>4701</v>
      </c>
      <c r="C1340" s="1" t="s">
        <v>4702</v>
      </c>
      <c r="D1340" s="1" t="s">
        <v>4703</v>
      </c>
      <c r="E1340" s="1">
        <v>0</v>
      </c>
      <c r="F1340" s="1" t="s">
        <v>4704</v>
      </c>
    </row>
    <row r="1341" spans="1:6">
      <c r="A1341" s="1" t="s">
        <v>133</v>
      </c>
      <c r="B1341" s="1" t="s">
        <v>4705</v>
      </c>
      <c r="C1341" s="1" t="s">
        <v>4706</v>
      </c>
      <c r="D1341" s="1"/>
      <c r="E1341" s="1">
        <v>4.2</v>
      </c>
      <c r="F1341" s="1" t="s">
        <v>4707</v>
      </c>
    </row>
    <row r="1342" spans="1:6">
      <c r="A1342" s="1" t="s">
        <v>133</v>
      </c>
      <c r="B1342" s="1" t="s">
        <v>4708</v>
      </c>
      <c r="C1342" s="1" t="s">
        <v>4709</v>
      </c>
      <c r="D1342" s="1" t="s">
        <v>4710</v>
      </c>
      <c r="E1342" s="1">
        <v>5</v>
      </c>
      <c r="F1342" s="1" t="s">
        <v>4711</v>
      </c>
    </row>
    <row r="1343" spans="1:6">
      <c r="A1343" s="1" t="s">
        <v>57</v>
      </c>
      <c r="B1343" s="1" t="s">
        <v>4712</v>
      </c>
      <c r="C1343" s="1" t="s">
        <v>4713</v>
      </c>
      <c r="D1343" s="1" t="s">
        <v>4714</v>
      </c>
      <c r="E1343" s="1">
        <v>0</v>
      </c>
      <c r="F1343" s="1" t="s">
        <v>4715</v>
      </c>
    </row>
    <row r="1344" spans="1:6">
      <c r="A1344" s="1" t="s">
        <v>57</v>
      </c>
      <c r="B1344" s="1" t="s">
        <v>4716</v>
      </c>
      <c r="C1344" s="1" t="s">
        <v>4717</v>
      </c>
      <c r="D1344" s="1" t="s">
        <v>4717</v>
      </c>
      <c r="E1344" s="1">
        <v>5</v>
      </c>
      <c r="F1344" s="1" t="s">
        <v>4718</v>
      </c>
    </row>
    <row r="1345" spans="1:6">
      <c r="A1345" s="1" t="s">
        <v>172</v>
      </c>
      <c r="B1345" s="1" t="s">
        <v>4719</v>
      </c>
      <c r="C1345" s="1" t="s">
        <v>4720</v>
      </c>
      <c r="D1345" s="1" t="s">
        <v>4721</v>
      </c>
      <c r="E1345" s="1">
        <v>4</v>
      </c>
      <c r="F1345" s="1" t="s">
        <v>4722</v>
      </c>
    </row>
    <row r="1346" spans="1:6">
      <c r="A1346" s="1" t="s">
        <v>24</v>
      </c>
      <c r="B1346" s="1" t="s">
        <v>4723</v>
      </c>
      <c r="C1346" s="1" t="s">
        <v>4724</v>
      </c>
      <c r="D1346" s="1" t="s">
        <v>4725</v>
      </c>
      <c r="E1346" s="1">
        <v>4.7</v>
      </c>
      <c r="F1346" s="1" t="s">
        <v>4726</v>
      </c>
    </row>
    <row r="1347" spans="1:6">
      <c r="A1347" s="1" t="s">
        <v>57</v>
      </c>
      <c r="B1347" s="1" t="s">
        <v>4727</v>
      </c>
      <c r="C1347" s="1" t="s">
        <v>4728</v>
      </c>
      <c r="D1347" s="1" t="s">
        <v>4729</v>
      </c>
      <c r="E1347" s="1">
        <v>4.4</v>
      </c>
      <c r="F1347" s="1" t="s">
        <v>4730</v>
      </c>
    </row>
    <row r="1348" spans="1:6">
      <c r="A1348" s="1" t="s">
        <v>120</v>
      </c>
      <c r="B1348" s="1" t="s">
        <v>4731</v>
      </c>
      <c r="C1348" s="1" t="s">
        <v>4732</v>
      </c>
      <c r="D1348" s="1" t="s">
        <v>4733</v>
      </c>
      <c r="E1348" s="1">
        <v>5</v>
      </c>
      <c r="F1348" s="1" t="s">
        <v>4734</v>
      </c>
    </row>
    <row r="1349" spans="1:6">
      <c r="A1349" s="1" t="s">
        <v>220</v>
      </c>
      <c r="B1349" s="1" t="s">
        <v>4735</v>
      </c>
      <c r="C1349" s="1" t="s">
        <v>4736</v>
      </c>
      <c r="D1349" s="1" t="s">
        <v>4737</v>
      </c>
      <c r="E1349" s="1">
        <v>3.7</v>
      </c>
      <c r="F1349" s="1" t="s">
        <v>4738</v>
      </c>
    </row>
    <row r="1350" spans="1:6">
      <c r="A1350" s="1" t="s">
        <v>172</v>
      </c>
      <c r="B1350" s="1" t="s">
        <v>4739</v>
      </c>
      <c r="C1350" s="1" t="s">
        <v>4740</v>
      </c>
      <c r="D1350" s="1" t="s">
        <v>4741</v>
      </c>
      <c r="E1350" s="1">
        <v>4</v>
      </c>
      <c r="F1350" s="1" t="s">
        <v>4742</v>
      </c>
    </row>
    <row r="1351" spans="1:6">
      <c r="A1351" s="1" t="s">
        <v>220</v>
      </c>
      <c r="B1351" s="1" t="s">
        <v>4743</v>
      </c>
      <c r="C1351" s="1" t="s">
        <v>4744</v>
      </c>
      <c r="D1351" s="1" t="s">
        <v>1691</v>
      </c>
      <c r="E1351" s="1">
        <v>3</v>
      </c>
      <c r="F1351" s="1" t="s">
        <v>4745</v>
      </c>
    </row>
    <row r="1352" spans="1:6">
      <c r="A1352" s="1" t="s">
        <v>133</v>
      </c>
      <c r="B1352" s="1" t="s">
        <v>4746</v>
      </c>
      <c r="C1352" s="1" t="s">
        <v>4747</v>
      </c>
      <c r="D1352" s="1" t="s">
        <v>4748</v>
      </c>
      <c r="E1352" s="1">
        <v>5</v>
      </c>
      <c r="F1352" s="1" t="s">
        <v>4749</v>
      </c>
    </row>
    <row r="1353" spans="1:6">
      <c r="A1353" s="1" t="s">
        <v>129</v>
      </c>
      <c r="B1353" s="1" t="s">
        <v>4750</v>
      </c>
      <c r="C1353" s="1" t="s">
        <v>4751</v>
      </c>
      <c r="D1353" s="1" t="s">
        <v>4752</v>
      </c>
      <c r="E1353" s="1">
        <v>4</v>
      </c>
      <c r="F1353" s="1" t="s">
        <v>4753</v>
      </c>
    </row>
    <row r="1354" spans="1:6">
      <c r="A1354" s="1" t="s">
        <v>57</v>
      </c>
      <c r="B1354" s="1" t="s">
        <v>4754</v>
      </c>
      <c r="C1354" s="1" t="s">
        <v>4755</v>
      </c>
      <c r="D1354" s="1" t="s">
        <v>4756</v>
      </c>
      <c r="E1354" s="1">
        <v>5</v>
      </c>
      <c r="F1354" s="1" t="s">
        <v>4757</v>
      </c>
    </row>
    <row r="1355" spans="1:6">
      <c r="A1355" s="1" t="s">
        <v>129</v>
      </c>
      <c r="B1355" s="1" t="s">
        <v>4758</v>
      </c>
      <c r="C1355" s="1" t="s">
        <v>4759</v>
      </c>
      <c r="D1355" s="1" t="s">
        <v>4760</v>
      </c>
      <c r="E1355" s="1">
        <v>3.8</v>
      </c>
      <c r="F1355" s="1" t="s">
        <v>4761</v>
      </c>
    </row>
    <row r="1356" spans="1:6">
      <c r="A1356" s="1" t="s">
        <v>75</v>
      </c>
      <c r="B1356" s="1" t="s">
        <v>4762</v>
      </c>
      <c r="C1356" s="1" t="s">
        <v>4763</v>
      </c>
      <c r="E1356" s="1">
        <v>5</v>
      </c>
      <c r="F1356" s="1" t="s">
        <v>4764</v>
      </c>
    </row>
    <row r="1357" spans="1:6">
      <c r="A1357" s="1" t="s">
        <v>57</v>
      </c>
      <c r="B1357" s="1" t="s">
        <v>4765</v>
      </c>
      <c r="C1357" s="1" t="s">
        <v>4766</v>
      </c>
      <c r="D1357" s="1" t="s">
        <v>4767</v>
      </c>
      <c r="E1357" s="1">
        <v>0</v>
      </c>
      <c r="F1357" s="1" t="s">
        <v>4768</v>
      </c>
    </row>
    <row r="1358" spans="1:6">
      <c r="A1358" s="1" t="s">
        <v>57</v>
      </c>
      <c r="B1358" s="1" t="s">
        <v>4769</v>
      </c>
      <c r="C1358" s="1" t="s">
        <v>4770</v>
      </c>
      <c r="D1358" s="1" t="s">
        <v>4767</v>
      </c>
      <c r="E1358" s="1">
        <v>0</v>
      </c>
      <c r="F1358" s="1" t="s">
        <v>4771</v>
      </c>
    </row>
    <row r="1359" spans="1:6">
      <c r="A1359" s="1" t="s">
        <v>57</v>
      </c>
      <c r="B1359" s="1" t="s">
        <v>4772</v>
      </c>
      <c r="C1359" s="1" t="s">
        <v>4773</v>
      </c>
      <c r="D1359" s="1" t="s">
        <v>4774</v>
      </c>
      <c r="E1359" s="1">
        <v>5</v>
      </c>
      <c r="F1359" s="1" t="s">
        <v>4775</v>
      </c>
    </row>
    <row r="1360" spans="1:6">
      <c r="A1360" s="1" t="s">
        <v>13</v>
      </c>
      <c r="B1360" s="1" t="s">
        <v>4776</v>
      </c>
      <c r="C1360" s="1" t="s">
        <v>4777</v>
      </c>
      <c r="D1360" s="1" t="s">
        <v>4778</v>
      </c>
      <c r="E1360" s="1">
        <v>5</v>
      </c>
      <c r="F1360" s="1" t="s">
        <v>4779</v>
      </c>
    </row>
    <row r="1361" spans="1:6">
      <c r="A1361" s="1" t="s">
        <v>13</v>
      </c>
      <c r="B1361" s="1" t="s">
        <v>4780</v>
      </c>
      <c r="C1361" s="1" t="s">
        <v>4781</v>
      </c>
      <c r="D1361" s="1" t="s">
        <v>4782</v>
      </c>
      <c r="E1361" s="1">
        <v>5</v>
      </c>
      <c r="F1361" s="1" t="s">
        <v>4783</v>
      </c>
    </row>
    <row r="1362" spans="1:6">
      <c r="A1362" s="1" t="s">
        <v>57</v>
      </c>
      <c r="B1362" s="1" t="s">
        <v>4784</v>
      </c>
      <c r="C1362" s="1" t="s">
        <v>4785</v>
      </c>
      <c r="D1362" s="1" t="s">
        <v>4786</v>
      </c>
      <c r="E1362" s="1">
        <v>0</v>
      </c>
      <c r="F1362" s="1" t="s">
        <v>4787</v>
      </c>
    </row>
    <row r="1363" spans="1:6">
      <c r="A1363" s="1" t="s">
        <v>386</v>
      </c>
      <c r="B1363" s="1" t="s">
        <v>4788</v>
      </c>
      <c r="C1363" s="1" t="s">
        <v>4789</v>
      </c>
      <c r="D1363" s="1"/>
      <c r="E1363" s="1">
        <v>4.8</v>
      </c>
      <c r="F1363" s="1" t="s">
        <v>4790</v>
      </c>
    </row>
    <row r="1364" spans="1:6">
      <c r="A1364" s="1" t="s">
        <v>57</v>
      </c>
      <c r="B1364" s="1" t="s">
        <v>4791</v>
      </c>
      <c r="C1364" s="1" t="s">
        <v>4792</v>
      </c>
      <c r="D1364" s="1" t="s">
        <v>4793</v>
      </c>
      <c r="E1364" s="1">
        <v>3.6</v>
      </c>
      <c r="F1364" s="1" t="s">
        <v>4794</v>
      </c>
    </row>
    <row r="1365" spans="1:6">
      <c r="A1365" s="1" t="s">
        <v>13</v>
      </c>
      <c r="B1365" s="1" t="s">
        <v>4795</v>
      </c>
      <c r="C1365" s="1" t="s">
        <v>4796</v>
      </c>
      <c r="D1365" s="1" t="s">
        <v>4797</v>
      </c>
      <c r="E1365" s="1">
        <v>4.3</v>
      </c>
      <c r="F1365" s="1" t="s">
        <v>4798</v>
      </c>
    </row>
    <row r="1366" spans="1:6">
      <c r="A1366" s="1" t="s">
        <v>75</v>
      </c>
      <c r="B1366" s="1" t="s">
        <v>4799</v>
      </c>
      <c r="C1366" s="1" t="s">
        <v>4800</v>
      </c>
      <c r="D1366" s="1" t="s">
        <v>4801</v>
      </c>
      <c r="E1366" s="1">
        <v>5</v>
      </c>
      <c r="F1366" s="1" t="s">
        <v>4802</v>
      </c>
    </row>
    <row r="1367" spans="1:6">
      <c r="A1367" s="1" t="s">
        <v>68</v>
      </c>
      <c r="B1367" s="1" t="s">
        <v>4803</v>
      </c>
      <c r="C1367" s="1" t="s">
        <v>4804</v>
      </c>
      <c r="D1367" s="1" t="s">
        <v>4805</v>
      </c>
      <c r="E1367" s="1">
        <v>5</v>
      </c>
      <c r="F1367" s="1" t="s">
        <v>4806</v>
      </c>
    </row>
    <row r="1368" spans="1:6">
      <c r="A1368" s="1" t="s">
        <v>68</v>
      </c>
      <c r="B1368" s="1" t="s">
        <v>4807</v>
      </c>
      <c r="C1368" s="1" t="s">
        <v>4808</v>
      </c>
      <c r="D1368" s="1" t="s">
        <v>4805</v>
      </c>
      <c r="E1368" s="1">
        <v>4.2</v>
      </c>
      <c r="F1368" s="1" t="s">
        <v>4809</v>
      </c>
    </row>
    <row r="1369" spans="1:6">
      <c r="A1369" s="1" t="s">
        <v>6</v>
      </c>
      <c r="B1369" s="1" t="s">
        <v>4810</v>
      </c>
      <c r="C1369" s="1" t="s">
        <v>4811</v>
      </c>
      <c r="E1369" s="1">
        <v>5</v>
      </c>
      <c r="F1369" s="1" t="s">
        <v>4812</v>
      </c>
    </row>
    <row r="1370" spans="1:6">
      <c r="A1370" s="1" t="s">
        <v>75</v>
      </c>
      <c r="B1370" s="1" t="s">
        <v>4813</v>
      </c>
      <c r="C1370" s="1" t="s">
        <v>4814</v>
      </c>
      <c r="D1370" s="1"/>
      <c r="E1370" s="1">
        <v>4</v>
      </c>
      <c r="F1370" s="1" t="s">
        <v>4815</v>
      </c>
    </row>
    <row r="1371" spans="1:6">
      <c r="A1371" s="1" t="s">
        <v>129</v>
      </c>
      <c r="B1371" s="1" t="s">
        <v>4816</v>
      </c>
      <c r="C1371" s="1" t="s">
        <v>4817</v>
      </c>
      <c r="D1371" s="1" t="s">
        <v>4818</v>
      </c>
      <c r="E1371" s="1">
        <v>1</v>
      </c>
      <c r="F1371" s="1" t="s">
        <v>4819</v>
      </c>
    </row>
    <row r="1372" spans="1:6">
      <c r="A1372" s="1" t="s">
        <v>45</v>
      </c>
      <c r="B1372" s="1" t="s">
        <v>4820</v>
      </c>
      <c r="C1372" s="1" t="s">
        <v>4821</v>
      </c>
      <c r="D1372" s="1"/>
      <c r="E1372" s="1">
        <v>5</v>
      </c>
      <c r="F1372" s="1" t="s">
        <v>4822</v>
      </c>
    </row>
    <row r="1373" spans="1:6">
      <c r="A1373" s="1" t="s">
        <v>120</v>
      </c>
      <c r="B1373" s="1" t="s">
        <v>4823</v>
      </c>
      <c r="C1373" s="1" t="s">
        <v>4824</v>
      </c>
      <c r="D1373" s="1" t="s">
        <v>4825</v>
      </c>
      <c r="E1373" s="1">
        <v>4.3</v>
      </c>
      <c r="F1373" s="1" t="s">
        <v>4826</v>
      </c>
    </row>
    <row r="1374" spans="1:6">
      <c r="A1374" s="1" t="s">
        <v>6</v>
      </c>
      <c r="B1374" s="1" t="s">
        <v>4827</v>
      </c>
      <c r="C1374" s="1" t="s">
        <v>4828</v>
      </c>
      <c r="D1374" s="1" t="s">
        <v>4829</v>
      </c>
      <c r="E1374" s="1">
        <v>3.9</v>
      </c>
      <c r="F1374" s="1" t="s">
        <v>4830</v>
      </c>
    </row>
    <row r="1375" spans="1:6">
      <c r="A1375" s="1" t="s">
        <v>57</v>
      </c>
      <c r="B1375" s="1" t="s">
        <v>4831</v>
      </c>
      <c r="C1375" s="1" t="s">
        <v>4832</v>
      </c>
      <c r="D1375" s="1"/>
      <c r="E1375" s="1">
        <v>4.8</v>
      </c>
      <c r="F1375" s="1" t="s">
        <v>4833</v>
      </c>
    </row>
    <row r="1376" spans="1:6">
      <c r="A1376" s="1" t="s">
        <v>133</v>
      </c>
      <c r="B1376" s="1" t="s">
        <v>4834</v>
      </c>
      <c r="C1376" s="1" t="s">
        <v>4835</v>
      </c>
      <c r="D1376" s="1" t="s">
        <v>4836</v>
      </c>
      <c r="E1376" s="1">
        <v>3.5</v>
      </c>
      <c r="F1376" s="1" t="s">
        <v>4837</v>
      </c>
    </row>
    <row r="1377" spans="1:6">
      <c r="A1377" s="1" t="s">
        <v>75</v>
      </c>
      <c r="B1377" s="1" t="s">
        <v>4838</v>
      </c>
      <c r="C1377" s="1" t="s">
        <v>4839</v>
      </c>
      <c r="D1377" s="1" t="s">
        <v>4840</v>
      </c>
      <c r="E1377" s="1">
        <v>5</v>
      </c>
      <c r="F1377" s="1" t="s">
        <v>4841</v>
      </c>
    </row>
    <row r="1378" spans="1:6">
      <c r="A1378" s="1" t="s">
        <v>120</v>
      </c>
      <c r="B1378" s="1" t="s">
        <v>4842</v>
      </c>
      <c r="C1378" s="1" t="s">
        <v>4843</v>
      </c>
      <c r="D1378" s="1" t="s">
        <v>4844</v>
      </c>
      <c r="E1378" s="1">
        <v>5</v>
      </c>
      <c r="F1378" s="1" t="s">
        <v>4845</v>
      </c>
    </row>
    <row r="1379" spans="1:6">
      <c r="A1379" s="1" t="s">
        <v>6</v>
      </c>
      <c r="B1379" s="1" t="s">
        <v>4846</v>
      </c>
      <c r="C1379" s="1" t="s">
        <v>4847</v>
      </c>
      <c r="D1379" s="1" t="s">
        <v>4848</v>
      </c>
      <c r="E1379" s="1">
        <v>0</v>
      </c>
      <c r="F1379" s="1" t="s">
        <v>4849</v>
      </c>
    </row>
    <row r="1380" spans="1:6">
      <c r="A1380" s="1" t="s">
        <v>129</v>
      </c>
      <c r="B1380" s="1" t="s">
        <v>4850</v>
      </c>
      <c r="C1380" s="1" t="s">
        <v>4851</v>
      </c>
      <c r="D1380" s="1" t="s">
        <v>4852</v>
      </c>
      <c r="E1380" s="1">
        <v>4</v>
      </c>
      <c r="F1380" s="1" t="s">
        <v>4853</v>
      </c>
    </row>
    <row r="1381" spans="1:6">
      <c r="A1381" s="1" t="s">
        <v>45</v>
      </c>
      <c r="B1381" s="1" t="s">
        <v>4854</v>
      </c>
      <c r="C1381" s="1" t="s">
        <v>4855</v>
      </c>
      <c r="D1381" s="1" t="s">
        <v>4856</v>
      </c>
      <c r="E1381" s="1">
        <v>4.2</v>
      </c>
      <c r="F1381" s="1" t="s">
        <v>4857</v>
      </c>
    </row>
    <row r="1382" spans="1:6">
      <c r="A1382" s="1" t="s">
        <v>172</v>
      </c>
      <c r="B1382" s="1" t="s">
        <v>4858</v>
      </c>
      <c r="C1382" s="1" t="s">
        <v>4859</v>
      </c>
      <c r="D1382" s="1" t="s">
        <v>4860</v>
      </c>
      <c r="E1382" s="1">
        <v>3.9</v>
      </c>
      <c r="F1382" s="1" t="s">
        <v>4861</v>
      </c>
    </row>
    <row r="1383" spans="1:6">
      <c r="A1383" s="1" t="s">
        <v>133</v>
      </c>
      <c r="B1383" s="1" t="s">
        <v>4862</v>
      </c>
      <c r="C1383" s="1" t="s">
        <v>4863</v>
      </c>
      <c r="D1383" s="1"/>
      <c r="E1383" s="1">
        <v>0</v>
      </c>
      <c r="F1383" s="1" t="s">
        <v>4864</v>
      </c>
    </row>
    <row r="1384" spans="1:6">
      <c r="A1384" s="1" t="s">
        <v>133</v>
      </c>
      <c r="B1384" s="1" t="s">
        <v>4865</v>
      </c>
      <c r="C1384" s="1" t="s">
        <v>4866</v>
      </c>
      <c r="D1384" s="1" t="s">
        <v>4867</v>
      </c>
      <c r="E1384" s="1">
        <v>0</v>
      </c>
      <c r="F1384" s="1" t="s">
        <v>4868</v>
      </c>
    </row>
    <row r="1385" spans="1:6">
      <c r="A1385" s="1" t="s">
        <v>13</v>
      </c>
      <c r="B1385" s="1" t="s">
        <v>4869</v>
      </c>
      <c r="C1385" s="1" t="s">
        <v>4870</v>
      </c>
      <c r="D1385" s="1" t="s">
        <v>4871</v>
      </c>
      <c r="E1385" s="1">
        <v>5</v>
      </c>
      <c r="F1385" s="1" t="s">
        <v>4872</v>
      </c>
    </row>
    <row r="1386" spans="1:6">
      <c r="A1386" s="1" t="s">
        <v>120</v>
      </c>
      <c r="B1386" s="1" t="s">
        <v>4873</v>
      </c>
      <c r="C1386" s="1" t="s">
        <v>4874</v>
      </c>
      <c r="D1386" s="1" t="s">
        <v>4875</v>
      </c>
      <c r="E1386" s="1">
        <v>4.1</v>
      </c>
      <c r="F1386" s="1" t="s">
        <v>4876</v>
      </c>
    </row>
    <row r="1387" spans="1:6">
      <c r="A1387" s="1" t="s">
        <v>45</v>
      </c>
      <c r="B1387" s="1" t="s">
        <v>4877</v>
      </c>
      <c r="C1387" s="1" t="s">
        <v>4878</v>
      </c>
      <c r="D1387" s="1"/>
      <c r="E1387" s="1">
        <v>3.7</v>
      </c>
      <c r="F1387" s="1" t="s">
        <v>4879</v>
      </c>
    </row>
    <row r="1388" spans="1:6">
      <c r="A1388" s="1" t="s">
        <v>386</v>
      </c>
      <c r="B1388" s="1" t="s">
        <v>4880</v>
      </c>
      <c r="C1388" s="1" t="s">
        <v>4881</v>
      </c>
      <c r="D1388" s="1" t="s">
        <v>4882</v>
      </c>
      <c r="E1388" s="1">
        <v>4.9</v>
      </c>
      <c r="F1388" s="1" t="s">
        <v>4883</v>
      </c>
    </row>
    <row r="1389" spans="1:6">
      <c r="A1389" s="1" t="s">
        <v>6</v>
      </c>
      <c r="B1389" s="1" t="s">
        <v>4884</v>
      </c>
      <c r="C1389" s="1" t="s">
        <v>4885</v>
      </c>
      <c r="D1389" s="1"/>
      <c r="E1389" s="1">
        <v>0</v>
      </c>
      <c r="F1389" s="1" t="s">
        <v>4886</v>
      </c>
    </row>
    <row r="1390" spans="1:6">
      <c r="A1390" s="1" t="s">
        <v>386</v>
      </c>
      <c r="B1390" s="1" t="s">
        <v>4887</v>
      </c>
      <c r="C1390" s="1" t="s">
        <v>4888</v>
      </c>
      <c r="D1390" s="1" t="s">
        <v>4889</v>
      </c>
      <c r="E1390" s="1">
        <v>4.5</v>
      </c>
      <c r="F1390" s="1" t="s">
        <v>4890</v>
      </c>
    </row>
    <row r="1391" spans="1:6">
      <c r="A1391" s="1" t="s">
        <v>220</v>
      </c>
      <c r="B1391" s="1" t="s">
        <v>4891</v>
      </c>
      <c r="C1391" s="1" t="s">
        <v>4892</v>
      </c>
      <c r="D1391" s="1"/>
      <c r="E1391" s="1">
        <v>3</v>
      </c>
      <c r="F1391" s="1" t="s">
        <v>4893</v>
      </c>
    </row>
    <row r="1392" spans="1:6">
      <c r="A1392" s="1" t="s">
        <v>45</v>
      </c>
      <c r="B1392" s="1" t="s">
        <v>4894</v>
      </c>
      <c r="C1392" s="1" t="s">
        <v>4895</v>
      </c>
      <c r="D1392" s="1" t="s">
        <v>4896</v>
      </c>
      <c r="E1392" s="1">
        <v>4</v>
      </c>
      <c r="F1392" s="1" t="s">
        <v>4897</v>
      </c>
    </row>
    <row r="1393" spans="1:6">
      <c r="A1393" s="1" t="s">
        <v>758</v>
      </c>
      <c r="B1393" s="1" t="s">
        <v>4898</v>
      </c>
      <c r="C1393" s="1" t="s">
        <v>4899</v>
      </c>
      <c r="D1393" s="1" t="s">
        <v>4900</v>
      </c>
      <c r="E1393" s="1">
        <v>3.7</v>
      </c>
      <c r="F1393" s="1" t="s">
        <v>4901</v>
      </c>
    </row>
    <row r="1394" spans="1:6">
      <c r="A1394" s="1" t="s">
        <v>57</v>
      </c>
      <c r="B1394" s="1" t="s">
        <v>4902</v>
      </c>
      <c r="C1394" s="1" t="s">
        <v>4903</v>
      </c>
      <c r="D1394" s="1" t="s">
        <v>4904</v>
      </c>
      <c r="E1394" s="1">
        <v>3.7</v>
      </c>
      <c r="F1394" s="1" t="s">
        <v>4905</v>
      </c>
    </row>
    <row r="1395" spans="1:6">
      <c r="A1395" s="1" t="s">
        <v>133</v>
      </c>
      <c r="B1395" s="1" t="s">
        <v>4906</v>
      </c>
      <c r="C1395" s="1" t="s">
        <v>4907</v>
      </c>
      <c r="D1395" s="1" t="s">
        <v>4908</v>
      </c>
      <c r="E1395" s="1">
        <v>3.1</v>
      </c>
      <c r="F1395" s="1" t="s">
        <v>4909</v>
      </c>
    </row>
    <row r="1396" spans="1:6">
      <c r="A1396" s="1" t="s">
        <v>13</v>
      </c>
      <c r="B1396" s="1" t="s">
        <v>4910</v>
      </c>
      <c r="C1396" s="1" t="s">
        <v>4911</v>
      </c>
      <c r="D1396" s="1"/>
      <c r="E1396" s="1">
        <v>3.9</v>
      </c>
      <c r="F1396" s="1" t="s">
        <v>4912</v>
      </c>
    </row>
    <row r="1397" spans="1:6">
      <c r="A1397" s="1" t="s">
        <v>136</v>
      </c>
      <c r="B1397" s="1" t="s">
        <v>4913</v>
      </c>
      <c r="C1397" s="1" t="s">
        <v>4914</v>
      </c>
      <c r="D1397" s="1" t="s">
        <v>4915</v>
      </c>
      <c r="E1397" s="1">
        <v>5</v>
      </c>
      <c r="F1397" s="1" t="s">
        <v>4916</v>
      </c>
    </row>
    <row r="1398" spans="1:6">
      <c r="A1398" s="1" t="s">
        <v>120</v>
      </c>
      <c r="B1398" s="1" t="s">
        <v>4917</v>
      </c>
      <c r="C1398" s="1" t="s">
        <v>4918</v>
      </c>
      <c r="D1398" s="1"/>
      <c r="E1398" s="1">
        <v>0</v>
      </c>
      <c r="F1398" s="1" t="s">
        <v>4919</v>
      </c>
    </row>
    <row r="1399" spans="1:6">
      <c r="A1399" s="1" t="s">
        <v>120</v>
      </c>
      <c r="B1399" s="1" t="s">
        <v>4920</v>
      </c>
      <c r="C1399" s="1" t="s">
        <v>4921</v>
      </c>
      <c r="D1399" s="1" t="s">
        <v>4922</v>
      </c>
      <c r="E1399" s="1">
        <v>4.9</v>
      </c>
      <c r="F1399" s="1" t="s">
        <v>4923</v>
      </c>
    </row>
    <row r="1400" spans="1:6">
      <c r="A1400" s="1" t="s">
        <v>57</v>
      </c>
      <c r="B1400" s="1" t="s">
        <v>4924</v>
      </c>
      <c r="C1400" s="1" t="s">
        <v>4925</v>
      </c>
      <c r="D1400" s="1" t="s">
        <v>4926</v>
      </c>
      <c r="E1400" s="1">
        <v>3</v>
      </c>
      <c r="F1400" s="1" t="s">
        <v>4927</v>
      </c>
    </row>
    <row r="1401" spans="1:6">
      <c r="A1401" s="1" t="s">
        <v>6</v>
      </c>
      <c r="B1401" s="1" t="s">
        <v>4928</v>
      </c>
      <c r="C1401" s="1" t="s">
        <v>4929</v>
      </c>
      <c r="D1401" s="1" t="s">
        <v>4930</v>
      </c>
      <c r="E1401" s="1">
        <v>0</v>
      </c>
      <c r="F1401" s="1" t="s">
        <v>4931</v>
      </c>
    </row>
    <row r="1402" spans="1:6">
      <c r="A1402" s="1" t="s">
        <v>133</v>
      </c>
      <c r="B1402" s="1" t="s">
        <v>4932</v>
      </c>
      <c r="C1402" s="1" t="s">
        <v>4933</v>
      </c>
      <c r="D1402" s="1" t="s">
        <v>4934</v>
      </c>
      <c r="E1402" s="1">
        <v>5</v>
      </c>
      <c r="F1402" s="1" t="s">
        <v>4935</v>
      </c>
    </row>
    <row r="1403" spans="1:6">
      <c r="A1403" s="1" t="s">
        <v>220</v>
      </c>
      <c r="B1403" s="1" t="s">
        <v>4936</v>
      </c>
      <c r="C1403" s="1" t="s">
        <v>4937</v>
      </c>
      <c r="D1403" s="1"/>
      <c r="E1403" s="1">
        <v>3.3</v>
      </c>
      <c r="F1403" s="1" t="s">
        <v>4938</v>
      </c>
    </row>
    <row r="1404" spans="1:6">
      <c r="A1404" s="1" t="s">
        <v>120</v>
      </c>
      <c r="B1404" s="1" t="s">
        <v>4939</v>
      </c>
      <c r="C1404" s="1" t="s">
        <v>4940</v>
      </c>
      <c r="D1404" s="1"/>
      <c r="E1404" s="1">
        <v>5</v>
      </c>
      <c r="F1404" s="1" t="s">
        <v>4941</v>
      </c>
    </row>
    <row r="1405" spans="1:6">
      <c r="A1405" s="1" t="s">
        <v>386</v>
      </c>
      <c r="B1405" s="1" t="s">
        <v>4942</v>
      </c>
      <c r="C1405" s="1" t="s">
        <v>4943</v>
      </c>
      <c r="D1405" s="1"/>
      <c r="E1405" s="1">
        <v>4.8</v>
      </c>
      <c r="F1405" s="1" t="s">
        <v>4944</v>
      </c>
    </row>
    <row r="1406" spans="1:6">
      <c r="A1406" s="1" t="s">
        <v>386</v>
      </c>
      <c r="B1406" s="1" t="s">
        <v>4945</v>
      </c>
      <c r="C1406" s="1" t="s">
        <v>4946</v>
      </c>
      <c r="D1406" s="1" t="s">
        <v>4947</v>
      </c>
      <c r="E1406" s="1">
        <v>4.4</v>
      </c>
      <c r="F1406" s="1" t="s">
        <v>4948</v>
      </c>
    </row>
    <row r="1407" spans="1:6">
      <c r="A1407" s="1" t="s">
        <v>13</v>
      </c>
      <c r="B1407" s="1" t="s">
        <v>4949</v>
      </c>
      <c r="C1407" s="1" t="s">
        <v>4950</v>
      </c>
      <c r="D1407" s="1" t="s">
        <v>4951</v>
      </c>
      <c r="E1407" s="1">
        <v>2.8</v>
      </c>
      <c r="F1407" s="1" t="s">
        <v>4952</v>
      </c>
    </row>
    <row r="1408" spans="1:6">
      <c r="A1408" s="1" t="s">
        <v>193</v>
      </c>
      <c r="B1408" s="1" t="s">
        <v>4953</v>
      </c>
      <c r="C1408" s="1" t="s">
        <v>4954</v>
      </c>
      <c r="D1408" s="1" t="s">
        <v>4955</v>
      </c>
      <c r="E1408" s="1">
        <v>4.2</v>
      </c>
      <c r="F1408" s="1" t="s">
        <v>4956</v>
      </c>
    </row>
    <row r="1409" spans="1:6">
      <c r="A1409" s="1" t="s">
        <v>24</v>
      </c>
      <c r="B1409" s="1" t="s">
        <v>4957</v>
      </c>
      <c r="C1409" s="1" t="s">
        <v>4958</v>
      </c>
      <c r="D1409" s="1" t="s">
        <v>4959</v>
      </c>
      <c r="E1409" s="1">
        <v>4.4</v>
      </c>
      <c r="F1409" s="1" t="s">
        <v>4960</v>
      </c>
    </row>
    <row r="1410" spans="1:6">
      <c r="A1410" s="1" t="s">
        <v>24</v>
      </c>
      <c r="B1410" s="1" t="s">
        <v>4961</v>
      </c>
      <c r="C1410" s="1" t="s">
        <v>4962</v>
      </c>
      <c r="D1410" s="1" t="s">
        <v>4959</v>
      </c>
      <c r="E1410" s="1">
        <v>3.4</v>
      </c>
      <c r="F1410" s="1" t="s">
        <v>4963</v>
      </c>
    </row>
    <row r="1411" spans="1:6">
      <c r="A1411" s="1" t="s">
        <v>129</v>
      </c>
      <c r="B1411" s="1" t="s">
        <v>4964</v>
      </c>
      <c r="C1411" s="1" t="s">
        <v>4965</v>
      </c>
      <c r="D1411" s="1" t="s">
        <v>4966</v>
      </c>
      <c r="E1411" s="1">
        <v>2.5</v>
      </c>
      <c r="F1411" s="1" t="s">
        <v>4967</v>
      </c>
    </row>
    <row r="1412" spans="1:6">
      <c r="A1412" s="1" t="s">
        <v>120</v>
      </c>
      <c r="B1412" s="1" t="s">
        <v>4968</v>
      </c>
      <c r="C1412" s="1" t="s">
        <v>4969</v>
      </c>
      <c r="D1412" s="1"/>
      <c r="E1412" s="1">
        <v>3.7</v>
      </c>
      <c r="F1412" s="1" t="s">
        <v>4970</v>
      </c>
    </row>
    <row r="1413" spans="1:6">
      <c r="A1413" s="1" t="s">
        <v>172</v>
      </c>
      <c r="B1413" s="1" t="s">
        <v>4971</v>
      </c>
      <c r="C1413" s="1" t="s">
        <v>4972</v>
      </c>
      <c r="D1413" s="1" t="s">
        <v>4973</v>
      </c>
      <c r="E1413" s="1">
        <v>4.2</v>
      </c>
      <c r="F1413" s="1" t="s">
        <v>4974</v>
      </c>
    </row>
    <row r="1414" spans="1:6">
      <c r="A1414" s="1" t="s">
        <v>45</v>
      </c>
      <c r="B1414" s="1" t="s">
        <v>4975</v>
      </c>
      <c r="C1414" s="1" t="s">
        <v>4976</v>
      </c>
      <c r="D1414" s="1" t="s">
        <v>4977</v>
      </c>
      <c r="E1414" s="1">
        <v>5</v>
      </c>
      <c r="F1414" s="1" t="s">
        <v>4978</v>
      </c>
    </row>
    <row r="1415" spans="1:6">
      <c r="A1415" s="1" t="s">
        <v>136</v>
      </c>
      <c r="B1415" s="1" t="s">
        <v>4979</v>
      </c>
      <c r="C1415" s="1" t="s">
        <v>4980</v>
      </c>
      <c r="D1415" s="1" t="s">
        <v>4981</v>
      </c>
      <c r="E1415" s="1">
        <v>4.3</v>
      </c>
      <c r="F1415" s="1" t="s">
        <v>4982</v>
      </c>
    </row>
    <row r="1416" spans="1:6">
      <c r="A1416" s="1" t="s">
        <v>133</v>
      </c>
      <c r="B1416" s="1" t="s">
        <v>4983</v>
      </c>
      <c r="C1416" s="1" t="s">
        <v>4984</v>
      </c>
      <c r="D1416" s="1" t="s">
        <v>4985</v>
      </c>
      <c r="E1416" s="1">
        <v>1</v>
      </c>
      <c r="F1416" s="1" t="s">
        <v>4986</v>
      </c>
    </row>
    <row r="1417" spans="1:6">
      <c r="A1417" s="1" t="s">
        <v>136</v>
      </c>
      <c r="B1417" s="1" t="s">
        <v>4987</v>
      </c>
      <c r="C1417" s="1" t="s">
        <v>4988</v>
      </c>
      <c r="D1417" s="1" t="s">
        <v>4721</v>
      </c>
      <c r="E1417" s="1">
        <v>3.7</v>
      </c>
      <c r="F1417" s="1" t="s">
        <v>4989</v>
      </c>
    </row>
    <row r="1418" spans="1:6">
      <c r="A1418" s="1" t="s">
        <v>220</v>
      </c>
      <c r="B1418" s="1" t="s">
        <v>4990</v>
      </c>
      <c r="C1418" s="1" t="s">
        <v>4991</v>
      </c>
      <c r="D1418" s="1" t="s">
        <v>4992</v>
      </c>
      <c r="E1418" s="1">
        <v>4</v>
      </c>
      <c r="F1418" s="1" t="s">
        <v>4993</v>
      </c>
    </row>
    <row r="1419" spans="1:6">
      <c r="A1419" s="1" t="s">
        <v>13</v>
      </c>
      <c r="B1419" s="1" t="s">
        <v>4994</v>
      </c>
      <c r="C1419" s="1" t="s">
        <v>4995</v>
      </c>
      <c r="D1419" s="1" t="s">
        <v>4996</v>
      </c>
      <c r="E1419" s="1">
        <v>0</v>
      </c>
      <c r="F1419" s="1" t="s">
        <v>4997</v>
      </c>
    </row>
    <row r="1420" spans="1:6">
      <c r="A1420" s="1" t="s">
        <v>68</v>
      </c>
      <c r="B1420" s="1" t="s">
        <v>4998</v>
      </c>
      <c r="C1420" s="1" t="s">
        <v>4999</v>
      </c>
      <c r="D1420" s="1"/>
      <c r="E1420" s="1">
        <v>0</v>
      </c>
      <c r="F1420" s="1" t="s">
        <v>5000</v>
      </c>
    </row>
    <row r="1421" spans="1:6">
      <c r="A1421" s="1" t="s">
        <v>24</v>
      </c>
      <c r="B1421" s="1" t="s">
        <v>5001</v>
      </c>
      <c r="C1421" s="1" t="s">
        <v>5002</v>
      </c>
      <c r="D1421" s="1"/>
      <c r="E1421" s="1">
        <v>4.8</v>
      </c>
      <c r="F1421" s="1" t="s">
        <v>5003</v>
      </c>
    </row>
    <row r="1422" spans="1:6">
      <c r="A1422" s="1" t="s">
        <v>13</v>
      </c>
      <c r="B1422" s="1" t="s">
        <v>5004</v>
      </c>
      <c r="C1422" s="1" t="s">
        <v>5005</v>
      </c>
      <c r="D1422" s="1" t="s">
        <v>4996</v>
      </c>
      <c r="E1422" s="1">
        <v>0</v>
      </c>
      <c r="F1422" s="1" t="s">
        <v>5006</v>
      </c>
    </row>
    <row r="1423" spans="1:6">
      <c r="A1423" s="1" t="s">
        <v>849</v>
      </c>
      <c r="B1423" s="1" t="s">
        <v>5007</v>
      </c>
      <c r="C1423" s="1" t="s">
        <v>5008</v>
      </c>
      <c r="D1423" s="1"/>
      <c r="E1423" s="1">
        <v>5</v>
      </c>
      <c r="F1423" s="1" t="s">
        <v>5009</v>
      </c>
    </row>
    <row r="1424" spans="1:6">
      <c r="A1424" s="1" t="s">
        <v>220</v>
      </c>
      <c r="B1424" s="1" t="s">
        <v>5010</v>
      </c>
      <c r="C1424" s="1" t="s">
        <v>5011</v>
      </c>
      <c r="D1424" s="1" t="s">
        <v>5012</v>
      </c>
      <c r="E1424" s="1">
        <v>5</v>
      </c>
      <c r="F1424" s="1" t="s">
        <v>5013</v>
      </c>
    </row>
    <row r="1425" spans="1:6">
      <c r="A1425" s="1" t="s">
        <v>129</v>
      </c>
      <c r="B1425" s="1" t="s">
        <v>5014</v>
      </c>
      <c r="C1425" s="1" t="s">
        <v>5015</v>
      </c>
      <c r="D1425" s="1" t="s">
        <v>5016</v>
      </c>
      <c r="E1425" s="1">
        <v>5</v>
      </c>
      <c r="F1425" s="1" t="s">
        <v>5017</v>
      </c>
    </row>
    <row r="1426" spans="1:6">
      <c r="A1426" s="1" t="s">
        <v>220</v>
      </c>
      <c r="B1426" s="1" t="s">
        <v>5018</v>
      </c>
      <c r="C1426" s="1" t="s">
        <v>5019</v>
      </c>
      <c r="D1426" s="1" t="s">
        <v>5020</v>
      </c>
      <c r="E1426" s="1">
        <v>0</v>
      </c>
      <c r="F1426" s="1" t="s">
        <v>5021</v>
      </c>
    </row>
    <row r="1427" spans="1:6">
      <c r="A1427" s="1" t="s">
        <v>849</v>
      </c>
      <c r="B1427" s="1" t="s">
        <v>5022</v>
      </c>
      <c r="C1427" s="1" t="s">
        <v>5023</v>
      </c>
      <c r="D1427" s="1" t="s">
        <v>5024</v>
      </c>
      <c r="E1427" s="1">
        <v>0</v>
      </c>
      <c r="F1427" s="1" t="s">
        <v>5025</v>
      </c>
    </row>
    <row r="1428" spans="1:6">
      <c r="A1428" s="1" t="s">
        <v>120</v>
      </c>
      <c r="B1428" s="1" t="s">
        <v>5026</v>
      </c>
      <c r="C1428" s="1" t="s">
        <v>5027</v>
      </c>
      <c r="D1428" s="1" t="s">
        <v>5028</v>
      </c>
      <c r="E1428" s="1">
        <v>4.9</v>
      </c>
      <c r="F1428" s="1" t="s">
        <v>5029</v>
      </c>
    </row>
    <row r="1429" spans="1:6">
      <c r="A1429" s="1" t="s">
        <v>24</v>
      </c>
      <c r="B1429" s="1" t="s">
        <v>5030</v>
      </c>
      <c r="C1429" s="1" t="s">
        <v>5031</v>
      </c>
      <c r="D1429" s="1" t="s">
        <v>5032</v>
      </c>
      <c r="E1429" s="1">
        <v>5</v>
      </c>
      <c r="F1429" s="1" t="s">
        <v>5033</v>
      </c>
    </row>
    <row r="1430" spans="1:6">
      <c r="A1430" s="1" t="s">
        <v>57</v>
      </c>
      <c r="B1430" s="1" t="s">
        <v>5034</v>
      </c>
      <c r="C1430" s="1" t="s">
        <v>5035</v>
      </c>
      <c r="D1430" s="1" t="s">
        <v>5036</v>
      </c>
      <c r="E1430" s="1">
        <v>4.8</v>
      </c>
      <c r="F1430" s="1" t="s">
        <v>5037</v>
      </c>
    </row>
    <row r="1431" spans="1:6">
      <c r="A1431" s="1" t="s">
        <v>133</v>
      </c>
      <c r="B1431" s="1" t="s">
        <v>5038</v>
      </c>
      <c r="C1431" s="1" t="s">
        <v>5039</v>
      </c>
      <c r="D1431" s="1" t="s">
        <v>5040</v>
      </c>
      <c r="E1431" s="1">
        <v>0</v>
      </c>
      <c r="F1431" s="1" t="s">
        <v>5041</v>
      </c>
    </row>
    <row r="1432" spans="1:6">
      <c r="A1432" s="1" t="s">
        <v>13</v>
      </c>
      <c r="B1432" s="1" t="s">
        <v>5042</v>
      </c>
      <c r="C1432" s="1" t="s">
        <v>5043</v>
      </c>
      <c r="D1432" s="1" t="s">
        <v>5044</v>
      </c>
      <c r="E1432" s="1">
        <v>4</v>
      </c>
      <c r="F1432" s="1" t="s">
        <v>5045</v>
      </c>
    </row>
    <row r="1433" spans="1:6">
      <c r="A1433" s="1" t="s">
        <v>24</v>
      </c>
      <c r="B1433" s="1" t="s">
        <v>5046</v>
      </c>
      <c r="C1433" s="1" t="s">
        <v>5047</v>
      </c>
      <c r="D1433" s="1" t="s">
        <v>5048</v>
      </c>
      <c r="E1433" s="1">
        <v>5</v>
      </c>
      <c r="F1433" s="1" t="s">
        <v>5049</v>
      </c>
    </row>
    <row r="1434" spans="1:6">
      <c r="A1434" s="1" t="s">
        <v>120</v>
      </c>
      <c r="B1434" s="1" t="s">
        <v>5050</v>
      </c>
      <c r="C1434" s="1" t="s">
        <v>5051</v>
      </c>
      <c r="D1434" s="1"/>
      <c r="E1434" s="1">
        <v>5</v>
      </c>
      <c r="F1434" s="1" t="s">
        <v>5052</v>
      </c>
    </row>
    <row r="1435" spans="1:6">
      <c r="A1435" s="1" t="s">
        <v>120</v>
      </c>
      <c r="B1435" s="1" t="s">
        <v>5053</v>
      </c>
      <c r="C1435" s="1" t="s">
        <v>5054</v>
      </c>
      <c r="D1435" s="1"/>
      <c r="E1435" s="1">
        <v>0</v>
      </c>
      <c r="F1435" s="1" t="s">
        <v>5055</v>
      </c>
    </row>
    <row r="1436" spans="1:6">
      <c r="A1436" s="1" t="s">
        <v>136</v>
      </c>
      <c r="B1436" s="1" t="s">
        <v>5056</v>
      </c>
      <c r="C1436" s="1" t="s">
        <v>5057</v>
      </c>
      <c r="D1436" s="1" t="s">
        <v>5058</v>
      </c>
      <c r="E1436" s="1">
        <v>3.4</v>
      </c>
      <c r="F1436" s="1" t="s">
        <v>5059</v>
      </c>
    </row>
    <row r="1437" spans="1:6">
      <c r="A1437" s="1" t="s">
        <v>13</v>
      </c>
      <c r="B1437" s="1" t="s">
        <v>5060</v>
      </c>
      <c r="C1437" s="1" t="s">
        <v>5061</v>
      </c>
      <c r="D1437" s="1" t="s">
        <v>5062</v>
      </c>
      <c r="E1437" s="1">
        <v>0</v>
      </c>
      <c r="F1437" s="1" t="s">
        <v>5063</v>
      </c>
    </row>
    <row r="1438" spans="1:6">
      <c r="A1438" s="1" t="s">
        <v>120</v>
      </c>
      <c r="B1438" s="1" t="s">
        <v>5064</v>
      </c>
      <c r="C1438" s="1" t="s">
        <v>5065</v>
      </c>
      <c r="D1438" s="1"/>
      <c r="E1438" s="1">
        <v>4</v>
      </c>
      <c r="F1438" s="1" t="s">
        <v>5066</v>
      </c>
    </row>
    <row r="1439" spans="1:6">
      <c r="A1439" s="1" t="s">
        <v>45</v>
      </c>
      <c r="B1439" s="1" t="s">
        <v>5067</v>
      </c>
      <c r="C1439" s="1" t="s">
        <v>5068</v>
      </c>
      <c r="D1439" s="1" t="s">
        <v>5069</v>
      </c>
      <c r="E1439" s="1">
        <v>5</v>
      </c>
      <c r="F1439" s="1" t="s">
        <v>5070</v>
      </c>
    </row>
    <row r="1440" spans="1:6">
      <c r="A1440" s="1" t="s">
        <v>386</v>
      </c>
      <c r="B1440" s="1" t="s">
        <v>5071</v>
      </c>
      <c r="C1440" s="1" t="s">
        <v>5072</v>
      </c>
      <c r="D1440" s="1" t="s">
        <v>5073</v>
      </c>
      <c r="E1440" s="1">
        <v>0</v>
      </c>
      <c r="F1440" s="1" t="s">
        <v>5074</v>
      </c>
    </row>
    <row r="1441" spans="1:6">
      <c r="A1441" s="1" t="s">
        <v>45</v>
      </c>
      <c r="B1441" s="1" t="s">
        <v>5075</v>
      </c>
      <c r="C1441" s="1" t="s">
        <v>5076</v>
      </c>
      <c r="D1441" s="1"/>
      <c r="E1441" s="1">
        <v>0</v>
      </c>
      <c r="F1441" s="1" t="s">
        <v>5077</v>
      </c>
    </row>
    <row r="1442" spans="1:6">
      <c r="A1442" s="1" t="s">
        <v>386</v>
      </c>
      <c r="B1442" s="1" t="s">
        <v>5078</v>
      </c>
      <c r="C1442" s="1" t="s">
        <v>5079</v>
      </c>
      <c r="D1442" s="1" t="s">
        <v>5040</v>
      </c>
      <c r="E1442" s="1">
        <v>5</v>
      </c>
      <c r="F1442" s="1" t="s">
        <v>5080</v>
      </c>
    </row>
    <row r="1443" spans="1:6">
      <c r="A1443" s="1" t="s">
        <v>45</v>
      </c>
      <c r="B1443" s="1" t="s">
        <v>5081</v>
      </c>
      <c r="C1443" s="1" t="s">
        <v>5082</v>
      </c>
      <c r="D1443" s="1" t="s">
        <v>5040</v>
      </c>
      <c r="E1443" s="1">
        <v>4</v>
      </c>
      <c r="F1443" s="1" t="s">
        <v>5083</v>
      </c>
    </row>
    <row r="1444" spans="1:6">
      <c r="A1444" s="1" t="s">
        <v>849</v>
      </c>
      <c r="B1444" s="1" t="s">
        <v>5084</v>
      </c>
      <c r="C1444" s="1" t="s">
        <v>5085</v>
      </c>
      <c r="D1444" s="1" t="s">
        <v>5086</v>
      </c>
      <c r="E1444" s="1">
        <v>4</v>
      </c>
      <c r="F1444" s="1" t="s">
        <v>5087</v>
      </c>
    </row>
    <row r="1445" spans="1:6">
      <c r="A1445" s="1" t="s">
        <v>849</v>
      </c>
      <c r="B1445" s="1" t="s">
        <v>5088</v>
      </c>
      <c r="C1445" s="1" t="s">
        <v>5089</v>
      </c>
      <c r="D1445" s="1"/>
      <c r="E1445" s="1">
        <v>0</v>
      </c>
      <c r="F1445" s="1" t="s">
        <v>5090</v>
      </c>
    </row>
    <row r="1446" spans="1:6">
      <c r="A1446" s="1" t="s">
        <v>386</v>
      </c>
      <c r="B1446" s="1" t="s">
        <v>5091</v>
      </c>
      <c r="C1446" s="1" t="s">
        <v>5092</v>
      </c>
      <c r="D1446" s="1"/>
      <c r="E1446" s="1">
        <v>5</v>
      </c>
      <c r="F1446" s="1" t="s">
        <v>5093</v>
      </c>
    </row>
    <row r="1447" spans="1:6">
      <c r="A1447" s="1" t="s">
        <v>120</v>
      </c>
      <c r="B1447" s="1" t="s">
        <v>5094</v>
      </c>
      <c r="C1447" s="1" t="s">
        <v>5095</v>
      </c>
      <c r="D1447" s="1"/>
      <c r="E1447" s="1">
        <v>0</v>
      </c>
      <c r="F1447" s="1" t="s">
        <v>5096</v>
      </c>
    </row>
    <row r="1448" spans="1:6">
      <c r="A1448" s="1" t="s">
        <v>136</v>
      </c>
      <c r="B1448" s="1" t="s">
        <v>5097</v>
      </c>
      <c r="C1448" s="1" t="s">
        <v>5098</v>
      </c>
      <c r="D1448" s="1" t="s">
        <v>5099</v>
      </c>
      <c r="E1448" s="1">
        <v>4.4</v>
      </c>
      <c r="F1448" s="1" t="s">
        <v>5100</v>
      </c>
    </row>
    <row r="1449" spans="1:6">
      <c r="A1449" s="1" t="s">
        <v>136</v>
      </c>
      <c r="B1449" s="1" t="s">
        <v>5101</v>
      </c>
      <c r="C1449" s="1" t="s">
        <v>5102</v>
      </c>
      <c r="D1449" s="1" t="s">
        <v>5103</v>
      </c>
      <c r="E1449" s="1">
        <v>4.5</v>
      </c>
      <c r="F1449" s="1" t="s">
        <v>5104</v>
      </c>
    </row>
    <row r="1450" spans="1:6">
      <c r="A1450" s="1" t="s">
        <v>45</v>
      </c>
      <c r="B1450" s="1" t="s">
        <v>5105</v>
      </c>
      <c r="C1450" s="1" t="s">
        <v>5106</v>
      </c>
      <c r="D1450" s="1" t="s">
        <v>5107</v>
      </c>
      <c r="E1450" s="1">
        <v>4.5</v>
      </c>
      <c r="F1450" s="1" t="s">
        <v>5108</v>
      </c>
    </row>
    <row r="1451" spans="1:6">
      <c r="A1451" s="1" t="s">
        <v>133</v>
      </c>
      <c r="B1451" s="1" t="s">
        <v>5109</v>
      </c>
      <c r="C1451" s="1" t="s">
        <v>5110</v>
      </c>
      <c r="D1451" s="1"/>
      <c r="E1451" s="1">
        <v>5</v>
      </c>
      <c r="F1451" s="1" t="s">
        <v>5111</v>
      </c>
    </row>
    <row r="1452" spans="1:6">
      <c r="A1452" s="1" t="s">
        <v>193</v>
      </c>
      <c r="B1452" s="1" t="s">
        <v>5112</v>
      </c>
      <c r="C1452" s="1" t="s">
        <v>5113</v>
      </c>
      <c r="D1452" s="1" t="s">
        <v>5113</v>
      </c>
      <c r="E1452" s="1">
        <v>5</v>
      </c>
      <c r="F1452" s="1" t="s">
        <v>5114</v>
      </c>
    </row>
    <row r="1453" spans="1:6">
      <c r="A1453" s="1" t="s">
        <v>220</v>
      </c>
      <c r="B1453" s="1" t="s">
        <v>5115</v>
      </c>
      <c r="C1453" s="1" t="s">
        <v>5116</v>
      </c>
      <c r="D1453" s="1" t="s">
        <v>5117</v>
      </c>
      <c r="E1453" s="1">
        <v>3.9</v>
      </c>
      <c r="F1453" s="1" t="s">
        <v>5118</v>
      </c>
    </row>
    <row r="1454" spans="1:6">
      <c r="A1454" s="1" t="s">
        <v>120</v>
      </c>
      <c r="B1454" s="1" t="s">
        <v>5119</v>
      </c>
      <c r="C1454" s="1" t="s">
        <v>5120</v>
      </c>
      <c r="D1454" s="1" t="s">
        <v>5040</v>
      </c>
      <c r="E1454" s="1">
        <v>0</v>
      </c>
      <c r="F1454" s="1" t="s">
        <v>5121</v>
      </c>
    </row>
    <row r="1455" spans="1:6">
      <c r="A1455" s="1" t="s">
        <v>39</v>
      </c>
      <c r="B1455" s="1" t="s">
        <v>5122</v>
      </c>
      <c r="C1455" s="1" t="s">
        <v>5123</v>
      </c>
      <c r="D1455" s="1"/>
      <c r="E1455" s="1">
        <v>3.9</v>
      </c>
      <c r="F1455" s="1" t="s">
        <v>5124</v>
      </c>
    </row>
    <row r="1456" spans="1:6">
      <c r="A1456" s="1" t="s">
        <v>75</v>
      </c>
      <c r="B1456" s="1" t="s">
        <v>5125</v>
      </c>
      <c r="C1456" s="1" t="s">
        <v>5126</v>
      </c>
      <c r="D1456" s="1"/>
      <c r="E1456" s="1">
        <v>3.5</v>
      </c>
      <c r="F1456" s="1" t="s">
        <v>5127</v>
      </c>
    </row>
    <row r="1457" spans="1:6">
      <c r="A1457" s="1" t="s">
        <v>172</v>
      </c>
      <c r="B1457" s="1" t="s">
        <v>5128</v>
      </c>
      <c r="C1457" s="1" t="s">
        <v>5129</v>
      </c>
      <c r="D1457" s="1" t="s">
        <v>5130</v>
      </c>
      <c r="E1457" s="1">
        <v>4.4</v>
      </c>
      <c r="F1457" s="1" t="s">
        <v>5131</v>
      </c>
    </row>
    <row r="1458" spans="1:6">
      <c r="A1458" s="1" t="s">
        <v>75</v>
      </c>
      <c r="B1458" s="1" t="s">
        <v>5132</v>
      </c>
      <c r="C1458" s="1" t="s">
        <v>5133</v>
      </c>
      <c r="D1458" s="1" t="s">
        <v>5134</v>
      </c>
      <c r="E1458" s="1">
        <v>5</v>
      </c>
      <c r="F1458" s="1" t="s">
        <v>5135</v>
      </c>
    </row>
    <row r="1459" spans="1:6">
      <c r="A1459" s="1" t="s">
        <v>120</v>
      </c>
      <c r="B1459" s="1" t="s">
        <v>5136</v>
      </c>
      <c r="C1459" s="1" t="s">
        <v>5137</v>
      </c>
      <c r="D1459" s="1"/>
      <c r="E1459" s="1">
        <v>3</v>
      </c>
      <c r="F1459" s="1" t="s">
        <v>5138</v>
      </c>
    </row>
    <row r="1460" spans="1:6">
      <c r="A1460" s="1" t="s">
        <v>220</v>
      </c>
      <c r="B1460" s="1" t="s">
        <v>5139</v>
      </c>
      <c r="C1460" s="1" t="s">
        <v>5140</v>
      </c>
      <c r="D1460" s="1" t="s">
        <v>5141</v>
      </c>
      <c r="E1460" s="1">
        <v>3.1</v>
      </c>
      <c r="F1460" s="1" t="s">
        <v>5142</v>
      </c>
    </row>
    <row r="1461" spans="1:6">
      <c r="A1461" s="1" t="s">
        <v>13</v>
      </c>
      <c r="B1461" s="1" t="s">
        <v>5143</v>
      </c>
      <c r="C1461" s="1" t="s">
        <v>5144</v>
      </c>
      <c r="D1461" s="1"/>
      <c r="E1461" s="1">
        <v>4.6</v>
      </c>
      <c r="F1461" s="1" t="s">
        <v>5145</v>
      </c>
    </row>
    <row r="1462" spans="1:6">
      <c r="A1462" s="1" t="s">
        <v>75</v>
      </c>
      <c r="B1462" s="1" t="s">
        <v>5146</v>
      </c>
      <c r="C1462" s="1" t="s">
        <v>5147</v>
      </c>
      <c r="D1462" s="1" t="s">
        <v>5148</v>
      </c>
      <c r="E1462" s="1">
        <v>5</v>
      </c>
      <c r="F1462" s="1" t="s">
        <v>5149</v>
      </c>
    </row>
    <row r="1463" spans="1:6">
      <c r="A1463" s="1" t="s">
        <v>120</v>
      </c>
      <c r="B1463" s="1" t="s">
        <v>5150</v>
      </c>
      <c r="C1463" s="1" t="s">
        <v>5151</v>
      </c>
      <c r="D1463" s="1" t="s">
        <v>5028</v>
      </c>
      <c r="E1463" s="1">
        <v>4.8</v>
      </c>
      <c r="F1463" s="1" t="s">
        <v>5152</v>
      </c>
    </row>
    <row r="1464" spans="1:6">
      <c r="A1464" s="1" t="s">
        <v>172</v>
      </c>
      <c r="B1464" s="1" t="s">
        <v>5153</v>
      </c>
      <c r="C1464" s="1" t="s">
        <v>5154</v>
      </c>
      <c r="D1464" s="1" t="s">
        <v>4973</v>
      </c>
      <c r="E1464" s="1">
        <v>4</v>
      </c>
      <c r="F1464" s="1" t="s">
        <v>5155</v>
      </c>
    </row>
    <row r="1465" spans="1:6">
      <c r="A1465" s="1" t="s">
        <v>386</v>
      </c>
      <c r="B1465" s="1" t="s">
        <v>5156</v>
      </c>
      <c r="C1465" s="1" t="s">
        <v>5157</v>
      </c>
      <c r="D1465" s="1" t="s">
        <v>5158</v>
      </c>
      <c r="E1465" s="1">
        <v>4.8</v>
      </c>
      <c r="F1465" s="1" t="s">
        <v>5159</v>
      </c>
    </row>
    <row r="1466" spans="1:6">
      <c r="A1466" s="1" t="s">
        <v>75</v>
      </c>
      <c r="B1466" s="1" t="s">
        <v>5160</v>
      </c>
      <c r="C1466" s="1" t="s">
        <v>5161</v>
      </c>
      <c r="D1466" s="1" t="s">
        <v>5162</v>
      </c>
      <c r="E1466" s="1">
        <v>5</v>
      </c>
      <c r="F1466" s="1" t="s">
        <v>5163</v>
      </c>
    </row>
    <row r="1467" spans="1:6">
      <c r="A1467" s="1" t="s">
        <v>6</v>
      </c>
      <c r="B1467" s="1" t="s">
        <v>5164</v>
      </c>
      <c r="C1467" s="1" t="s">
        <v>5165</v>
      </c>
      <c r="D1467" s="1" t="s">
        <v>5166</v>
      </c>
      <c r="E1467" s="1">
        <v>4.8</v>
      </c>
      <c r="F1467" s="1" t="s">
        <v>5167</v>
      </c>
    </row>
    <row r="1468" spans="1:6">
      <c r="A1468" s="1" t="s">
        <v>13</v>
      </c>
      <c r="B1468" s="1" t="s">
        <v>5168</v>
      </c>
      <c r="C1468" s="1" t="s">
        <v>5169</v>
      </c>
      <c r="D1468" s="1" t="s">
        <v>5170</v>
      </c>
      <c r="E1468" s="1">
        <v>0</v>
      </c>
      <c r="F1468" s="1" t="s">
        <v>5171</v>
      </c>
    </row>
    <row r="1469" spans="1:6">
      <c r="A1469" s="1" t="s">
        <v>386</v>
      </c>
      <c r="B1469" s="1" t="s">
        <v>5172</v>
      </c>
      <c r="C1469" s="1" t="s">
        <v>5173</v>
      </c>
      <c r="D1469" s="1" t="s">
        <v>5174</v>
      </c>
      <c r="E1469" s="1">
        <v>5</v>
      </c>
      <c r="F1469" s="1" t="s">
        <v>5175</v>
      </c>
    </row>
    <row r="1470" spans="1:6">
      <c r="A1470" s="1" t="s">
        <v>6</v>
      </c>
      <c r="B1470" s="1" t="s">
        <v>5176</v>
      </c>
      <c r="C1470" s="1" t="s">
        <v>5177</v>
      </c>
      <c r="D1470" s="1" t="s">
        <v>5178</v>
      </c>
      <c r="E1470" s="1">
        <v>0</v>
      </c>
      <c r="F1470" s="1" t="s">
        <v>5179</v>
      </c>
    </row>
    <row r="1471" spans="1:6">
      <c r="A1471" s="1" t="s">
        <v>386</v>
      </c>
      <c r="B1471" s="1" t="s">
        <v>5180</v>
      </c>
      <c r="C1471" s="1" t="s">
        <v>5181</v>
      </c>
      <c r="D1471" s="1" t="s">
        <v>5182</v>
      </c>
      <c r="E1471" s="1">
        <v>0</v>
      </c>
      <c r="F1471" s="1" t="s">
        <v>5183</v>
      </c>
    </row>
    <row r="1472" spans="1:6">
      <c r="A1472" s="1" t="s">
        <v>24</v>
      </c>
      <c r="B1472" s="1" t="s">
        <v>5184</v>
      </c>
      <c r="C1472" s="1" t="s">
        <v>5185</v>
      </c>
      <c r="D1472" s="1" t="s">
        <v>4996</v>
      </c>
      <c r="E1472" s="1">
        <v>2</v>
      </c>
      <c r="F1472" s="1" t="s">
        <v>5186</v>
      </c>
    </row>
    <row r="1473" spans="1:6">
      <c r="A1473" s="1" t="s">
        <v>120</v>
      </c>
      <c r="B1473" s="1" t="s">
        <v>5187</v>
      </c>
      <c r="C1473" s="1" t="s">
        <v>5188</v>
      </c>
      <c r="D1473" s="1" t="s">
        <v>5189</v>
      </c>
      <c r="E1473" s="1">
        <v>3.9</v>
      </c>
      <c r="F1473" s="1" t="s">
        <v>5190</v>
      </c>
    </row>
    <row r="1474" spans="1:6">
      <c r="A1474" s="1" t="s">
        <v>220</v>
      </c>
      <c r="B1474" s="1" t="s">
        <v>5191</v>
      </c>
      <c r="C1474" s="1" t="s">
        <v>5192</v>
      </c>
      <c r="D1474" s="1" t="s">
        <v>5193</v>
      </c>
      <c r="E1474" s="1">
        <v>5</v>
      </c>
      <c r="F1474" s="1" t="s">
        <v>5194</v>
      </c>
    </row>
    <row r="1475" spans="1:6">
      <c r="A1475" s="1" t="s">
        <v>129</v>
      </c>
      <c r="B1475" s="1" t="s">
        <v>5195</v>
      </c>
      <c r="C1475" s="1" t="s">
        <v>5196</v>
      </c>
      <c r="D1475" s="1" t="s">
        <v>5197</v>
      </c>
      <c r="E1475" s="1">
        <v>5</v>
      </c>
      <c r="F1475" s="1" t="s">
        <v>5198</v>
      </c>
    </row>
    <row r="1476" spans="1:6">
      <c r="A1476" s="1" t="s">
        <v>57</v>
      </c>
      <c r="B1476" s="1" t="s">
        <v>5199</v>
      </c>
      <c r="C1476" s="1" t="s">
        <v>5200</v>
      </c>
      <c r="D1476" s="1" t="s">
        <v>5201</v>
      </c>
      <c r="E1476" s="1">
        <v>4.6</v>
      </c>
      <c r="F1476" s="1" t="s">
        <v>5202</v>
      </c>
    </row>
    <row r="1477" spans="1:6">
      <c r="A1477" s="1" t="s">
        <v>220</v>
      </c>
      <c r="B1477" s="1" t="s">
        <v>5203</v>
      </c>
      <c r="C1477" s="1" t="s">
        <v>5204</v>
      </c>
      <c r="D1477" s="1"/>
      <c r="E1477" s="1">
        <v>2.7</v>
      </c>
      <c r="F1477" s="1" t="s">
        <v>5205</v>
      </c>
    </row>
    <row r="1478" spans="1:6">
      <c r="A1478" s="1" t="s">
        <v>849</v>
      </c>
      <c r="B1478" s="1" t="s">
        <v>5206</v>
      </c>
      <c r="C1478" s="1" t="s">
        <v>5207</v>
      </c>
      <c r="D1478" s="1" t="s">
        <v>5208</v>
      </c>
      <c r="E1478" s="1">
        <v>4</v>
      </c>
      <c r="F1478" s="1" t="s">
        <v>5209</v>
      </c>
    </row>
    <row r="1479" spans="1:6">
      <c r="A1479" s="1" t="s">
        <v>45</v>
      </c>
      <c r="B1479" s="1" t="s">
        <v>5210</v>
      </c>
      <c r="C1479" s="1" t="s">
        <v>5211</v>
      </c>
      <c r="D1479" s="1" t="s">
        <v>4977</v>
      </c>
      <c r="E1479" s="1">
        <v>0</v>
      </c>
      <c r="F1479" s="1" t="s">
        <v>5212</v>
      </c>
    </row>
    <row r="1480" spans="1:6">
      <c r="A1480" s="1" t="s">
        <v>24</v>
      </c>
      <c r="B1480" s="1" t="s">
        <v>5213</v>
      </c>
      <c r="C1480" s="1" t="s">
        <v>5214</v>
      </c>
      <c r="D1480" s="1" t="s">
        <v>5048</v>
      </c>
      <c r="E1480" s="1">
        <v>5</v>
      </c>
      <c r="F1480" s="1" t="s">
        <v>5215</v>
      </c>
    </row>
    <row r="1481" spans="1:6">
      <c r="A1481" s="1" t="s">
        <v>129</v>
      </c>
      <c r="B1481" s="1" t="s">
        <v>5216</v>
      </c>
      <c r="C1481" s="1" t="s">
        <v>5217</v>
      </c>
      <c r="D1481" s="1" t="s">
        <v>5218</v>
      </c>
      <c r="E1481" s="1">
        <v>2.3</v>
      </c>
      <c r="F1481" s="1" t="s">
        <v>5219</v>
      </c>
    </row>
    <row r="1482" spans="1:6">
      <c r="A1482" s="1" t="s">
        <v>133</v>
      </c>
      <c r="B1482" s="1" t="s">
        <v>5220</v>
      </c>
      <c r="C1482" s="1" t="s">
        <v>5221</v>
      </c>
      <c r="D1482" s="1" t="s">
        <v>5222</v>
      </c>
      <c r="E1482" s="1">
        <v>5</v>
      </c>
      <c r="F1482" s="1" t="s">
        <v>5223</v>
      </c>
    </row>
    <row r="1483" spans="1:6">
      <c r="A1483" s="1" t="s">
        <v>172</v>
      </c>
      <c r="B1483" s="1" t="s">
        <v>5224</v>
      </c>
      <c r="C1483" s="1" t="s">
        <v>5225</v>
      </c>
      <c r="D1483" s="1" t="s">
        <v>5226</v>
      </c>
      <c r="E1483" s="1">
        <v>4.1</v>
      </c>
      <c r="F1483" s="1" t="s">
        <v>5227</v>
      </c>
    </row>
    <row r="1484" spans="1:6">
      <c r="A1484" s="1" t="s">
        <v>75</v>
      </c>
      <c r="B1484" s="1" t="s">
        <v>5228</v>
      </c>
      <c r="C1484" s="1" t="s">
        <v>5229</v>
      </c>
      <c r="D1484" s="1"/>
      <c r="E1484" s="1">
        <v>5</v>
      </c>
      <c r="F1484" s="1" t="s">
        <v>5230</v>
      </c>
    </row>
    <row r="1485" spans="1:6">
      <c r="A1485" s="1" t="s">
        <v>57</v>
      </c>
      <c r="B1485" s="1" t="s">
        <v>5231</v>
      </c>
      <c r="C1485" s="1" t="s">
        <v>5232</v>
      </c>
      <c r="D1485" s="1"/>
      <c r="E1485" s="1">
        <v>2</v>
      </c>
      <c r="F1485" s="1" t="s">
        <v>5233</v>
      </c>
    </row>
    <row r="1486" spans="1:6">
      <c r="A1486" s="1" t="s">
        <v>120</v>
      </c>
      <c r="B1486" s="1" t="s">
        <v>5234</v>
      </c>
      <c r="C1486" s="1" t="s">
        <v>5235</v>
      </c>
      <c r="D1486" s="1"/>
      <c r="E1486" s="1">
        <v>5</v>
      </c>
      <c r="F1486" s="1" t="s">
        <v>5236</v>
      </c>
    </row>
    <row r="1487" spans="1:6">
      <c r="A1487" s="1" t="s">
        <v>129</v>
      </c>
      <c r="B1487" s="1" t="s">
        <v>5237</v>
      </c>
      <c r="C1487" s="1" t="s">
        <v>5238</v>
      </c>
      <c r="D1487" s="1" t="s">
        <v>5239</v>
      </c>
      <c r="E1487" s="1">
        <v>0</v>
      </c>
      <c r="F1487" s="1" t="s">
        <v>5240</v>
      </c>
    </row>
    <row r="1488" spans="1:6">
      <c r="A1488" s="1" t="s">
        <v>120</v>
      </c>
      <c r="B1488" s="1" t="s">
        <v>5241</v>
      </c>
      <c r="C1488" s="1" t="s">
        <v>5242</v>
      </c>
      <c r="D1488" s="1"/>
      <c r="E1488" s="1">
        <v>0</v>
      </c>
      <c r="F1488" s="1" t="s">
        <v>5243</v>
      </c>
    </row>
    <row r="1489" spans="1:6">
      <c r="A1489" s="1" t="s">
        <v>386</v>
      </c>
      <c r="B1489" s="1" t="s">
        <v>5244</v>
      </c>
      <c r="C1489" s="1" t="s">
        <v>5245</v>
      </c>
      <c r="D1489" s="1"/>
      <c r="E1489" s="1">
        <v>0</v>
      </c>
      <c r="F1489" s="1" t="s">
        <v>5246</v>
      </c>
    </row>
    <row r="1490" spans="1:6">
      <c r="A1490" s="1" t="s">
        <v>75</v>
      </c>
      <c r="B1490" s="1" t="s">
        <v>5247</v>
      </c>
      <c r="C1490" s="1" t="s">
        <v>5248</v>
      </c>
      <c r="D1490" s="1" t="s">
        <v>5249</v>
      </c>
      <c r="E1490" s="1">
        <v>4.4</v>
      </c>
      <c r="F1490" s="1" t="s">
        <v>5250</v>
      </c>
    </row>
    <row r="1491" spans="1:6">
      <c r="A1491" s="1" t="s">
        <v>24</v>
      </c>
      <c r="B1491" s="1" t="s">
        <v>5251</v>
      </c>
      <c r="C1491" s="1" t="s">
        <v>5252</v>
      </c>
      <c r="D1491" s="1" t="s">
        <v>5253</v>
      </c>
      <c r="E1491" s="1">
        <v>2.6</v>
      </c>
      <c r="F1491" s="1" t="s">
        <v>5254</v>
      </c>
    </row>
    <row r="1492" spans="1:6">
      <c r="A1492" s="1" t="s">
        <v>120</v>
      </c>
      <c r="B1492" s="1" t="s">
        <v>5255</v>
      </c>
      <c r="C1492" s="1" t="s">
        <v>5256</v>
      </c>
      <c r="D1492" s="1" t="s">
        <v>5257</v>
      </c>
      <c r="E1492" s="1">
        <v>4.6</v>
      </c>
      <c r="F1492" s="1" t="s">
        <v>5258</v>
      </c>
    </row>
    <row r="1493" spans="1:6">
      <c r="A1493" s="1" t="s">
        <v>136</v>
      </c>
      <c r="B1493" s="1" t="s">
        <v>5259</v>
      </c>
      <c r="C1493" s="1" t="s">
        <v>5260</v>
      </c>
      <c r="D1493" s="1" t="s">
        <v>4981</v>
      </c>
      <c r="E1493" s="1">
        <v>4.2</v>
      </c>
      <c r="F1493" s="1" t="s">
        <v>5261</v>
      </c>
    </row>
    <row r="1494" spans="1:6">
      <c r="A1494" s="1" t="s">
        <v>75</v>
      </c>
      <c r="B1494" s="1" t="s">
        <v>5262</v>
      </c>
      <c r="C1494" s="1" t="s">
        <v>5263</v>
      </c>
      <c r="D1494" s="1"/>
      <c r="E1494" s="1">
        <v>4</v>
      </c>
      <c r="F1494" s="1" t="s">
        <v>5264</v>
      </c>
    </row>
    <row r="1495" spans="1:6">
      <c r="A1495" s="1" t="s">
        <v>75</v>
      </c>
      <c r="B1495" s="1" t="s">
        <v>5265</v>
      </c>
      <c r="C1495" s="1" t="s">
        <v>5266</v>
      </c>
      <c r="D1495" s="1" t="s">
        <v>5267</v>
      </c>
      <c r="E1495" s="1">
        <v>3</v>
      </c>
      <c r="F1495" s="1" t="s">
        <v>5268</v>
      </c>
    </row>
    <row r="1496" spans="1:6">
      <c r="A1496" s="1" t="s">
        <v>75</v>
      </c>
      <c r="B1496" s="1" t="s">
        <v>5269</v>
      </c>
      <c r="C1496" s="1" t="s">
        <v>5270</v>
      </c>
      <c r="D1496" s="1"/>
      <c r="E1496" s="1">
        <v>0</v>
      </c>
      <c r="F1496" s="1" t="s">
        <v>5271</v>
      </c>
    </row>
    <row r="1497" spans="1:6">
      <c r="A1497" s="1" t="s">
        <v>849</v>
      </c>
      <c r="B1497" s="1" t="s">
        <v>5272</v>
      </c>
      <c r="C1497" s="1" t="s">
        <v>5273</v>
      </c>
      <c r="D1497" s="1" t="s">
        <v>5274</v>
      </c>
      <c r="E1497" s="1">
        <v>0</v>
      </c>
      <c r="F1497" s="1" t="s">
        <v>5275</v>
      </c>
    </row>
    <row r="1498" spans="1:6">
      <c r="A1498" s="1" t="s">
        <v>6</v>
      </c>
      <c r="B1498" s="1" t="s">
        <v>5276</v>
      </c>
      <c r="C1498" s="1" t="s">
        <v>5277</v>
      </c>
      <c r="D1498" s="1" t="s">
        <v>5278</v>
      </c>
      <c r="E1498" s="1">
        <v>0</v>
      </c>
      <c r="F1498" s="1" t="s">
        <v>5279</v>
      </c>
    </row>
    <row r="1499" spans="1:6">
      <c r="A1499" s="1" t="s">
        <v>75</v>
      </c>
      <c r="B1499" s="1" t="s">
        <v>5280</v>
      </c>
      <c r="C1499" s="1" t="s">
        <v>5281</v>
      </c>
      <c r="D1499" s="1" t="s">
        <v>5282</v>
      </c>
      <c r="E1499" s="1">
        <v>3.3</v>
      </c>
      <c r="F1499" s="1" t="s">
        <v>5283</v>
      </c>
    </row>
    <row r="1500" spans="1:6">
      <c r="A1500" s="1" t="s">
        <v>849</v>
      </c>
      <c r="B1500" s="1" t="s">
        <v>5284</v>
      </c>
      <c r="C1500" s="1" t="s">
        <v>5285</v>
      </c>
      <c r="D1500" s="1" t="s">
        <v>5286</v>
      </c>
      <c r="E1500" s="1">
        <v>5</v>
      </c>
      <c r="F1500" s="1" t="s">
        <v>5287</v>
      </c>
    </row>
    <row r="1501" spans="1:6">
      <c r="A1501" s="1" t="s">
        <v>849</v>
      </c>
      <c r="B1501" s="1" t="s">
        <v>5288</v>
      </c>
      <c r="C1501" s="1" t="s">
        <v>5289</v>
      </c>
      <c r="D1501" s="1" t="s">
        <v>5290</v>
      </c>
      <c r="E1501" s="1">
        <v>5</v>
      </c>
      <c r="F1501" s="1" t="s">
        <v>5291</v>
      </c>
    </row>
    <row r="1502" spans="1:6">
      <c r="A1502" s="1" t="s">
        <v>172</v>
      </c>
      <c r="B1502" s="1" t="s">
        <v>5292</v>
      </c>
      <c r="C1502" s="1" t="s">
        <v>5293</v>
      </c>
      <c r="D1502" s="1" t="s">
        <v>5294</v>
      </c>
      <c r="E1502" s="1">
        <v>3.7</v>
      </c>
      <c r="F1502" s="1" t="s">
        <v>5295</v>
      </c>
    </row>
    <row r="1503" spans="1:6">
      <c r="A1503" s="1" t="s">
        <v>172</v>
      </c>
      <c r="B1503" s="1" t="s">
        <v>5296</v>
      </c>
      <c r="C1503" s="1" t="s">
        <v>5297</v>
      </c>
      <c r="D1503" s="1"/>
      <c r="E1503" s="1">
        <v>3.3</v>
      </c>
      <c r="F1503" s="1" t="s">
        <v>5298</v>
      </c>
    </row>
    <row r="1504" spans="1:6">
      <c r="A1504" s="1" t="s">
        <v>24</v>
      </c>
      <c r="B1504" s="1" t="s">
        <v>5299</v>
      </c>
      <c r="C1504" s="1" t="s">
        <v>5300</v>
      </c>
      <c r="D1504" s="1" t="s">
        <v>5301</v>
      </c>
      <c r="E1504" s="1">
        <v>2.9</v>
      </c>
      <c r="F1504" s="1" t="s">
        <v>5302</v>
      </c>
    </row>
    <row r="1505" spans="1:6">
      <c r="A1505" s="1" t="s">
        <v>120</v>
      </c>
      <c r="B1505" s="1" t="s">
        <v>5303</v>
      </c>
      <c r="C1505" s="1" t="s">
        <v>5304</v>
      </c>
      <c r="D1505" s="1" t="s">
        <v>5305</v>
      </c>
      <c r="E1505" s="1">
        <v>4.6</v>
      </c>
      <c r="F1505" s="1" t="s">
        <v>5306</v>
      </c>
    </row>
    <row r="1506" spans="1:6">
      <c r="A1506" s="1" t="s">
        <v>120</v>
      </c>
      <c r="B1506" s="1" t="s">
        <v>5307</v>
      </c>
      <c r="C1506" s="1" t="s">
        <v>5308</v>
      </c>
      <c r="D1506" s="1" t="s">
        <v>5309</v>
      </c>
      <c r="E1506" s="1">
        <v>4.2</v>
      </c>
      <c r="F1506" s="1" t="s">
        <v>5310</v>
      </c>
    </row>
    <row r="1507" spans="1:6">
      <c r="A1507" s="1" t="s">
        <v>57</v>
      </c>
      <c r="B1507" s="1" t="s">
        <v>5311</v>
      </c>
      <c r="C1507" s="1" t="s">
        <v>5312</v>
      </c>
      <c r="D1507" s="1" t="s">
        <v>5313</v>
      </c>
      <c r="E1507" s="1">
        <v>0</v>
      </c>
      <c r="F1507" s="1" t="s">
        <v>5314</v>
      </c>
    </row>
    <row r="1508" spans="1:6">
      <c r="A1508" s="1" t="s">
        <v>68</v>
      </c>
      <c r="B1508" s="1" t="s">
        <v>5315</v>
      </c>
      <c r="C1508" s="1" t="s">
        <v>5316</v>
      </c>
      <c r="D1508" s="1" t="s">
        <v>5317</v>
      </c>
      <c r="E1508" s="1">
        <v>4</v>
      </c>
      <c r="F1508" s="1" t="s">
        <v>5318</v>
      </c>
    </row>
    <row r="1509" spans="1:6">
      <c r="A1509" s="1" t="s">
        <v>133</v>
      </c>
      <c r="B1509" s="1" t="s">
        <v>5319</v>
      </c>
      <c r="C1509" s="1" t="s">
        <v>5320</v>
      </c>
      <c r="D1509" s="1" t="s">
        <v>5321</v>
      </c>
      <c r="E1509" s="1">
        <v>5</v>
      </c>
      <c r="F1509" s="1" t="s">
        <v>5322</v>
      </c>
    </row>
    <row r="1510" spans="1:6">
      <c r="A1510" s="1" t="s">
        <v>386</v>
      </c>
      <c r="B1510" s="1" t="s">
        <v>5323</v>
      </c>
      <c r="C1510" s="1" t="s">
        <v>5324</v>
      </c>
      <c r="D1510" s="1"/>
      <c r="E1510" s="1">
        <v>0</v>
      </c>
      <c r="F1510" s="1" t="s">
        <v>5325</v>
      </c>
    </row>
    <row r="1511" spans="1:6">
      <c r="A1511" s="1" t="s">
        <v>57</v>
      </c>
      <c r="B1511" s="1" t="s">
        <v>5326</v>
      </c>
      <c r="C1511" s="1" t="s">
        <v>5327</v>
      </c>
      <c r="D1511" s="1" t="s">
        <v>5328</v>
      </c>
      <c r="E1511" s="1">
        <v>0</v>
      </c>
      <c r="F1511" s="1" t="s">
        <v>5329</v>
      </c>
    </row>
    <row r="1512" spans="1:6">
      <c r="A1512" s="1" t="s">
        <v>57</v>
      </c>
      <c r="B1512" s="1" t="s">
        <v>5330</v>
      </c>
      <c r="C1512" s="1" t="s">
        <v>5331</v>
      </c>
      <c r="D1512" s="1" t="s">
        <v>5331</v>
      </c>
      <c r="E1512" s="1">
        <v>3.7</v>
      </c>
      <c r="F1512" s="1" t="s">
        <v>5332</v>
      </c>
    </row>
    <row r="1513" spans="1:6">
      <c r="A1513" s="1" t="s">
        <v>57</v>
      </c>
      <c r="B1513" s="1" t="s">
        <v>5333</v>
      </c>
      <c r="C1513" s="1" t="s">
        <v>5334</v>
      </c>
      <c r="D1513" s="1" t="s">
        <v>5335</v>
      </c>
      <c r="E1513" s="1">
        <v>4</v>
      </c>
      <c r="F1513" s="1" t="s">
        <v>5336</v>
      </c>
    </row>
    <row r="1514" spans="1:6">
      <c r="A1514" s="1" t="s">
        <v>24</v>
      </c>
      <c r="B1514" s="1" t="s">
        <v>5337</v>
      </c>
      <c r="C1514" s="1" t="s">
        <v>5338</v>
      </c>
      <c r="D1514" s="1" t="s">
        <v>5339</v>
      </c>
      <c r="E1514" s="1">
        <v>5</v>
      </c>
      <c r="F1514" s="1" t="s">
        <v>5340</v>
      </c>
    </row>
    <row r="1515" spans="1:6">
      <c r="A1515" s="1" t="s">
        <v>57</v>
      </c>
      <c r="B1515" s="1" t="s">
        <v>5341</v>
      </c>
      <c r="C1515" s="1" t="s">
        <v>5342</v>
      </c>
      <c r="D1515" s="1" t="s">
        <v>5343</v>
      </c>
      <c r="E1515" s="1">
        <v>5</v>
      </c>
      <c r="F1515" s="1" t="s">
        <v>5344</v>
      </c>
    </row>
    <row r="1516" spans="1:6">
      <c r="A1516" s="1" t="s">
        <v>133</v>
      </c>
      <c r="B1516" s="1" t="s">
        <v>5345</v>
      </c>
      <c r="C1516" s="1" t="s">
        <v>5346</v>
      </c>
      <c r="D1516" s="1" t="s">
        <v>5347</v>
      </c>
      <c r="E1516" s="1">
        <v>3.2</v>
      </c>
      <c r="F1516" s="1" t="s">
        <v>5348</v>
      </c>
    </row>
    <row r="1517" spans="1:6">
      <c r="A1517" s="1" t="s">
        <v>57</v>
      </c>
      <c r="B1517" s="1" t="s">
        <v>5349</v>
      </c>
      <c r="C1517" s="1" t="s">
        <v>5350</v>
      </c>
      <c r="D1517" s="1" t="s">
        <v>5351</v>
      </c>
      <c r="E1517" s="1">
        <v>5</v>
      </c>
      <c r="F1517" s="1" t="s">
        <v>5352</v>
      </c>
    </row>
    <row r="1518" spans="1:6">
      <c r="A1518" s="1" t="s">
        <v>75</v>
      </c>
      <c r="B1518" s="1" t="s">
        <v>5353</v>
      </c>
      <c r="C1518" s="1" t="s">
        <v>5354</v>
      </c>
      <c r="D1518" s="1"/>
      <c r="E1518" s="1">
        <v>5</v>
      </c>
      <c r="F1518" s="1" t="s">
        <v>5355</v>
      </c>
    </row>
    <row r="1519" spans="1:6">
      <c r="A1519" s="1" t="s">
        <v>45</v>
      </c>
      <c r="B1519" s="1" t="s">
        <v>5356</v>
      </c>
      <c r="C1519" s="1" t="s">
        <v>5357</v>
      </c>
      <c r="D1519" s="1" t="s">
        <v>5358</v>
      </c>
      <c r="E1519" s="1">
        <v>0</v>
      </c>
      <c r="F1519" s="1" t="s">
        <v>5359</v>
      </c>
    </row>
    <row r="1520" spans="1:6">
      <c r="A1520" s="1" t="s">
        <v>133</v>
      </c>
      <c r="B1520" s="1" t="s">
        <v>5360</v>
      </c>
      <c r="C1520" s="1" t="s">
        <v>5361</v>
      </c>
      <c r="D1520" s="1" t="s">
        <v>5362</v>
      </c>
      <c r="E1520" s="1">
        <v>3.9</v>
      </c>
      <c r="F1520" s="1" t="s">
        <v>5363</v>
      </c>
    </row>
    <row r="1521" spans="1:6">
      <c r="A1521" s="1" t="s">
        <v>13</v>
      </c>
      <c r="B1521" s="1" t="s">
        <v>5364</v>
      </c>
      <c r="C1521" s="1" t="s">
        <v>5365</v>
      </c>
      <c r="D1521" s="1" t="s">
        <v>5366</v>
      </c>
      <c r="E1521" s="1">
        <v>1</v>
      </c>
      <c r="F1521" s="1" t="s">
        <v>5367</v>
      </c>
    </row>
    <row r="1522" spans="1:6">
      <c r="A1522" s="1" t="s">
        <v>849</v>
      </c>
      <c r="B1522" s="1" t="s">
        <v>5368</v>
      </c>
      <c r="C1522" s="1" t="s">
        <v>5369</v>
      </c>
      <c r="D1522" s="1" t="s">
        <v>5369</v>
      </c>
      <c r="E1522" s="1">
        <v>3.7</v>
      </c>
      <c r="F1522" s="1" t="s">
        <v>5370</v>
      </c>
    </row>
    <row r="1523" spans="1:6">
      <c r="A1523" s="1" t="s">
        <v>136</v>
      </c>
      <c r="B1523" s="1" t="s">
        <v>5371</v>
      </c>
      <c r="C1523" s="1" t="s">
        <v>5372</v>
      </c>
      <c r="D1523" s="1" t="s">
        <v>5373</v>
      </c>
      <c r="E1523" s="1">
        <v>5</v>
      </c>
      <c r="F1523" s="1" t="s">
        <v>5374</v>
      </c>
    </row>
    <row r="1524" spans="1:6">
      <c r="A1524" s="1" t="s">
        <v>120</v>
      </c>
      <c r="B1524" s="1" t="s">
        <v>5375</v>
      </c>
      <c r="C1524" s="1" t="s">
        <v>5376</v>
      </c>
      <c r="D1524" s="1" t="s">
        <v>5377</v>
      </c>
      <c r="E1524" s="1">
        <v>4</v>
      </c>
      <c r="F1524" s="1" t="s">
        <v>5378</v>
      </c>
    </row>
    <row r="1525" spans="1:6">
      <c r="A1525" s="1" t="s">
        <v>57</v>
      </c>
      <c r="B1525" s="1" t="s">
        <v>5379</v>
      </c>
      <c r="C1525" s="1" t="s">
        <v>5380</v>
      </c>
      <c r="D1525" s="1" t="s">
        <v>5381</v>
      </c>
      <c r="E1525" s="1">
        <v>3</v>
      </c>
      <c r="F1525" s="1" t="s">
        <v>5382</v>
      </c>
    </row>
    <row r="1526" spans="1:6">
      <c r="A1526" s="1" t="s">
        <v>39</v>
      </c>
      <c r="B1526" s="1" t="s">
        <v>5383</v>
      </c>
      <c r="C1526" s="1" t="s">
        <v>5384</v>
      </c>
      <c r="D1526" s="1" t="s">
        <v>5385</v>
      </c>
      <c r="E1526" s="1">
        <v>4.2</v>
      </c>
      <c r="F1526" s="1" t="s">
        <v>5386</v>
      </c>
    </row>
    <row r="1527" spans="1:6">
      <c r="A1527" s="1" t="s">
        <v>68</v>
      </c>
      <c r="B1527" s="1" t="s">
        <v>5387</v>
      </c>
      <c r="C1527" s="1" t="s">
        <v>5388</v>
      </c>
      <c r="D1527" s="1" t="s">
        <v>5389</v>
      </c>
      <c r="E1527" s="1">
        <v>5</v>
      </c>
      <c r="F1527" s="1" t="s">
        <v>5390</v>
      </c>
    </row>
    <row r="1528" spans="1:6">
      <c r="A1528" s="1" t="s">
        <v>133</v>
      </c>
      <c r="B1528" s="1" t="s">
        <v>5391</v>
      </c>
      <c r="C1528" s="1" t="s">
        <v>5392</v>
      </c>
      <c r="D1528" s="1" t="s">
        <v>5393</v>
      </c>
      <c r="E1528" s="1">
        <v>3.7</v>
      </c>
      <c r="F1528" s="1" t="s">
        <v>5394</v>
      </c>
    </row>
    <row r="1529" spans="1:6">
      <c r="A1529" s="1" t="s">
        <v>24</v>
      </c>
      <c r="B1529" s="1" t="s">
        <v>5395</v>
      </c>
      <c r="C1529" s="1" t="s">
        <v>5396</v>
      </c>
      <c r="D1529" s="1" t="s">
        <v>5397</v>
      </c>
      <c r="E1529" s="1">
        <v>5</v>
      </c>
      <c r="F1529" s="1" t="s">
        <v>5398</v>
      </c>
    </row>
    <row r="1530" spans="1:6">
      <c r="A1530" s="1" t="s">
        <v>57</v>
      </c>
      <c r="B1530" s="1" t="s">
        <v>5399</v>
      </c>
      <c r="C1530" s="1" t="s">
        <v>5400</v>
      </c>
      <c r="D1530" s="1" t="s">
        <v>5400</v>
      </c>
      <c r="E1530" s="1">
        <v>0</v>
      </c>
      <c r="F1530" s="1" t="s">
        <v>5401</v>
      </c>
    </row>
    <row r="1531" spans="1:6">
      <c r="A1531" s="1" t="s">
        <v>133</v>
      </c>
      <c r="B1531" s="1" t="s">
        <v>5402</v>
      </c>
      <c r="C1531" s="1" t="s">
        <v>5403</v>
      </c>
      <c r="D1531" s="1" t="s">
        <v>5404</v>
      </c>
      <c r="E1531" s="1">
        <v>4.1</v>
      </c>
      <c r="F1531" s="1" t="s">
        <v>5405</v>
      </c>
    </row>
    <row r="1532" spans="1:6">
      <c r="A1532" s="1" t="s">
        <v>133</v>
      </c>
      <c r="B1532" s="1" t="s">
        <v>5406</v>
      </c>
      <c r="C1532" s="1" t="s">
        <v>5407</v>
      </c>
      <c r="D1532" s="1"/>
      <c r="E1532" s="1">
        <v>3</v>
      </c>
      <c r="F1532" s="1" t="s">
        <v>5408</v>
      </c>
    </row>
    <row r="1533" spans="1:6">
      <c r="A1533" s="1" t="s">
        <v>220</v>
      </c>
      <c r="B1533" s="1" t="s">
        <v>5409</v>
      </c>
      <c r="C1533" s="1" t="s">
        <v>5410</v>
      </c>
      <c r="D1533" s="1" t="s">
        <v>5411</v>
      </c>
      <c r="E1533" s="1">
        <v>4.1</v>
      </c>
      <c r="F1533" s="1" t="s">
        <v>5412</v>
      </c>
    </row>
    <row r="1534" spans="1:6">
      <c r="A1534" s="1" t="s">
        <v>129</v>
      </c>
      <c r="B1534" s="1" t="s">
        <v>5413</v>
      </c>
      <c r="C1534" s="1" t="s">
        <v>5414</v>
      </c>
      <c r="D1534" s="1" t="s">
        <v>5415</v>
      </c>
      <c r="E1534" s="1">
        <v>5</v>
      </c>
      <c r="F1534" s="1" t="s">
        <v>5416</v>
      </c>
    </row>
    <row r="1535" spans="1:6">
      <c r="A1535" s="1" t="s">
        <v>129</v>
      </c>
      <c r="B1535" s="1" t="s">
        <v>5417</v>
      </c>
      <c r="C1535" s="1" t="s">
        <v>5418</v>
      </c>
      <c r="D1535" s="1" t="s">
        <v>5419</v>
      </c>
      <c r="E1535" s="1">
        <v>5</v>
      </c>
      <c r="F1535" s="1" t="s">
        <v>5420</v>
      </c>
    </row>
    <row r="1536" spans="1:6">
      <c r="A1536" s="1" t="s">
        <v>133</v>
      </c>
      <c r="B1536" s="1" t="s">
        <v>5421</v>
      </c>
      <c r="C1536" s="1" t="s">
        <v>5422</v>
      </c>
      <c r="D1536" s="1" t="s">
        <v>5423</v>
      </c>
      <c r="E1536" s="1">
        <v>3.2</v>
      </c>
      <c r="F1536" s="1" t="s">
        <v>5424</v>
      </c>
    </row>
    <row r="1537" spans="1:6">
      <c r="A1537" s="1" t="s">
        <v>120</v>
      </c>
      <c r="B1537" s="1" t="s">
        <v>5425</v>
      </c>
      <c r="C1537" s="1" t="s">
        <v>5426</v>
      </c>
      <c r="D1537" s="1"/>
      <c r="E1537" s="1">
        <v>5</v>
      </c>
      <c r="F1537" s="1" t="s">
        <v>5427</v>
      </c>
    </row>
    <row r="1538" spans="1:6">
      <c r="A1538" s="1" t="s">
        <v>193</v>
      </c>
      <c r="B1538" s="1" t="s">
        <v>5428</v>
      </c>
      <c r="C1538" s="1" t="s">
        <v>5429</v>
      </c>
      <c r="D1538" s="1" t="s">
        <v>5430</v>
      </c>
      <c r="E1538" s="1">
        <v>4.4</v>
      </c>
      <c r="F1538" s="1" t="s">
        <v>5431</v>
      </c>
    </row>
    <row r="1539" spans="1:6">
      <c r="A1539" s="1" t="s">
        <v>220</v>
      </c>
      <c r="B1539" s="1" t="s">
        <v>5432</v>
      </c>
      <c r="C1539" s="1" t="s">
        <v>5433</v>
      </c>
      <c r="D1539" s="1" t="s">
        <v>5434</v>
      </c>
      <c r="E1539" s="1">
        <v>3.1</v>
      </c>
      <c r="F1539" s="1" t="s">
        <v>5435</v>
      </c>
    </row>
    <row r="1540" spans="1:6">
      <c r="A1540" s="1" t="s">
        <v>136</v>
      </c>
      <c r="B1540" s="1" t="s">
        <v>5436</v>
      </c>
      <c r="C1540" s="1" t="s">
        <v>5437</v>
      </c>
      <c r="D1540" s="1"/>
      <c r="E1540" s="1">
        <v>0</v>
      </c>
      <c r="F1540" s="1" t="s">
        <v>5438</v>
      </c>
    </row>
    <row r="1541" spans="1:6">
      <c r="A1541" s="1" t="s">
        <v>13</v>
      </c>
      <c r="B1541" s="1" t="s">
        <v>5439</v>
      </c>
      <c r="C1541" s="1" t="s">
        <v>5440</v>
      </c>
      <c r="D1541" s="1"/>
      <c r="E1541" s="1">
        <v>0</v>
      </c>
      <c r="F1541" s="1" t="s">
        <v>5441</v>
      </c>
    </row>
    <row r="1542" spans="1:6">
      <c r="A1542" s="1" t="s">
        <v>75</v>
      </c>
      <c r="B1542" s="1" t="s">
        <v>5442</v>
      </c>
      <c r="C1542" s="1" t="s">
        <v>5443</v>
      </c>
      <c r="D1542" s="1"/>
      <c r="E1542" s="1">
        <v>0</v>
      </c>
      <c r="F1542" s="1" t="s">
        <v>5444</v>
      </c>
    </row>
    <row r="1543" spans="1:6">
      <c r="A1543" s="1" t="s">
        <v>57</v>
      </c>
      <c r="B1543" s="1" t="s">
        <v>5445</v>
      </c>
      <c r="C1543" s="1" t="s">
        <v>5446</v>
      </c>
      <c r="D1543" s="1" t="s">
        <v>5446</v>
      </c>
      <c r="E1543" s="1">
        <v>5</v>
      </c>
      <c r="F1543" s="1" t="s">
        <v>5447</v>
      </c>
    </row>
    <row r="1544" spans="1:6">
      <c r="A1544" s="1" t="s">
        <v>172</v>
      </c>
      <c r="B1544" s="1" t="s">
        <v>5448</v>
      </c>
      <c r="C1544" s="1" t="s">
        <v>5449</v>
      </c>
      <c r="D1544" s="1" t="s">
        <v>5450</v>
      </c>
      <c r="E1544" s="1">
        <v>2.8</v>
      </c>
      <c r="F1544" s="1" t="s">
        <v>5451</v>
      </c>
    </row>
    <row r="1545" spans="1:6">
      <c r="A1545" s="1" t="s">
        <v>193</v>
      </c>
      <c r="B1545" s="1" t="s">
        <v>5452</v>
      </c>
      <c r="C1545" s="1" t="s">
        <v>5453</v>
      </c>
      <c r="D1545" s="1" t="s">
        <v>5454</v>
      </c>
      <c r="E1545" s="1">
        <v>5</v>
      </c>
      <c r="F1545" s="1" t="s">
        <v>5455</v>
      </c>
    </row>
    <row r="1546" spans="1:6">
      <c r="A1546" s="1" t="s">
        <v>758</v>
      </c>
      <c r="B1546" s="1" t="s">
        <v>5456</v>
      </c>
      <c r="C1546" s="1" t="s">
        <v>5457</v>
      </c>
      <c r="D1546" s="1" t="s">
        <v>5458</v>
      </c>
      <c r="E1546" s="1">
        <v>4.2</v>
      </c>
      <c r="F1546" s="1" t="s">
        <v>5459</v>
      </c>
    </row>
    <row r="1547" spans="1:6">
      <c r="A1547" s="1" t="s">
        <v>220</v>
      </c>
      <c r="B1547" s="1" t="s">
        <v>5460</v>
      </c>
      <c r="C1547" s="1" t="s">
        <v>5461</v>
      </c>
      <c r="D1547" s="1" t="s">
        <v>5461</v>
      </c>
      <c r="E1547" s="1">
        <v>4.4</v>
      </c>
      <c r="F1547" s="1" t="s">
        <v>5462</v>
      </c>
    </row>
    <row r="1548" spans="1:6">
      <c r="A1548" s="1" t="s">
        <v>13</v>
      </c>
      <c r="B1548" s="1" t="s">
        <v>5463</v>
      </c>
      <c r="C1548" s="1" t="s">
        <v>5464</v>
      </c>
      <c r="D1548" s="1" t="s">
        <v>5464</v>
      </c>
      <c r="E1548" s="1">
        <v>4.2</v>
      </c>
      <c r="F1548" s="1" t="s">
        <v>5465</v>
      </c>
    </row>
    <row r="1549" spans="1:6">
      <c r="A1549" s="1" t="s">
        <v>57</v>
      </c>
      <c r="B1549" s="1" t="s">
        <v>5466</v>
      </c>
      <c r="C1549" s="1" t="s">
        <v>5467</v>
      </c>
      <c r="D1549" s="1" t="s">
        <v>5468</v>
      </c>
      <c r="E1549" s="1">
        <v>3.1</v>
      </c>
      <c r="F1549" s="1" t="s">
        <v>5469</v>
      </c>
    </row>
    <row r="1550" spans="1:6">
      <c r="A1550" s="1" t="s">
        <v>57</v>
      </c>
      <c r="B1550" s="1" t="s">
        <v>5470</v>
      </c>
      <c r="C1550" s="1" t="s">
        <v>5471</v>
      </c>
      <c r="D1550" s="1" t="s">
        <v>4259</v>
      </c>
      <c r="E1550" s="1">
        <v>3.5</v>
      </c>
      <c r="F1550" s="1" t="s">
        <v>5472</v>
      </c>
    </row>
    <row r="1551" spans="1:6">
      <c r="A1551" s="1" t="s">
        <v>120</v>
      </c>
      <c r="B1551" s="1" t="s">
        <v>5473</v>
      </c>
      <c r="C1551" s="1" t="s">
        <v>5474</v>
      </c>
      <c r="D1551" s="1"/>
      <c r="E1551" s="1">
        <v>5</v>
      </c>
      <c r="F1551" s="1" t="s">
        <v>5475</v>
      </c>
    </row>
    <row r="1552" spans="1:6">
      <c r="A1552" s="1" t="s">
        <v>136</v>
      </c>
      <c r="B1552" s="1" t="s">
        <v>5476</v>
      </c>
      <c r="C1552" s="1" t="s">
        <v>5477</v>
      </c>
      <c r="D1552" s="1"/>
      <c r="E1552" s="1">
        <v>4.8</v>
      </c>
      <c r="F1552" s="1" t="s">
        <v>5478</v>
      </c>
    </row>
    <row r="1553" spans="1:6">
      <c r="A1553" s="1" t="s">
        <v>57</v>
      </c>
      <c r="B1553" s="1" t="s">
        <v>5479</v>
      </c>
      <c r="C1553" s="1" t="s">
        <v>5480</v>
      </c>
      <c r="D1553" s="1" t="s">
        <v>5481</v>
      </c>
      <c r="E1553" s="1">
        <v>0</v>
      </c>
      <c r="F1553" s="1" t="s">
        <v>5482</v>
      </c>
    </row>
    <row r="1554" spans="1:6">
      <c r="A1554" s="1" t="s">
        <v>57</v>
      </c>
      <c r="B1554" s="1" t="s">
        <v>5483</v>
      </c>
      <c r="C1554" s="1" t="s">
        <v>5484</v>
      </c>
      <c r="D1554" s="1" t="s">
        <v>5485</v>
      </c>
      <c r="E1554" s="1">
        <v>2.2</v>
      </c>
      <c r="F1554" s="1" t="s">
        <v>5486</v>
      </c>
    </row>
    <row r="1555" spans="1:6">
      <c r="A1555" s="1" t="s">
        <v>386</v>
      </c>
      <c r="B1555" s="1" t="s">
        <v>5487</v>
      </c>
      <c r="C1555" s="1" t="s">
        <v>5488</v>
      </c>
      <c r="D1555" s="1"/>
      <c r="E1555" s="1">
        <v>5</v>
      </c>
      <c r="F1555" s="1" t="s">
        <v>5489</v>
      </c>
    </row>
    <row r="1556" spans="1:6">
      <c r="A1556" s="1" t="s">
        <v>120</v>
      </c>
      <c r="B1556" s="1" t="s">
        <v>5490</v>
      </c>
      <c r="C1556" s="1" t="s">
        <v>5491</v>
      </c>
      <c r="D1556" s="1" t="s">
        <v>5492</v>
      </c>
      <c r="E1556" s="1">
        <v>4.4</v>
      </c>
      <c r="F1556" s="1" t="s">
        <v>5493</v>
      </c>
    </row>
    <row r="1557" spans="1:6">
      <c r="A1557" s="1" t="s">
        <v>129</v>
      </c>
      <c r="B1557" s="1" t="s">
        <v>5494</v>
      </c>
      <c r="C1557" s="1" t="s">
        <v>5495</v>
      </c>
      <c r="D1557" s="1" t="s">
        <v>5496</v>
      </c>
      <c r="E1557" s="1">
        <v>5</v>
      </c>
      <c r="F1557" s="1" t="s">
        <v>5497</v>
      </c>
    </row>
    <row r="1558" spans="1:6">
      <c r="A1558" s="1" t="s">
        <v>57</v>
      </c>
      <c r="B1558" s="1" t="s">
        <v>5498</v>
      </c>
      <c r="C1558" s="1" t="s">
        <v>5499</v>
      </c>
      <c r="D1558" s="1"/>
      <c r="E1558" s="1">
        <v>0</v>
      </c>
      <c r="F1558" s="1" t="s">
        <v>5500</v>
      </c>
    </row>
    <row r="1559" spans="1:6">
      <c r="A1559" s="1" t="s">
        <v>57</v>
      </c>
      <c r="B1559" s="1" t="s">
        <v>5501</v>
      </c>
      <c r="C1559" s="1" t="s">
        <v>5502</v>
      </c>
      <c r="D1559" s="1"/>
      <c r="E1559" s="1">
        <v>4.4</v>
      </c>
      <c r="F1559" s="1" t="s">
        <v>5503</v>
      </c>
    </row>
    <row r="1560" spans="1:6">
      <c r="A1560" s="1" t="s">
        <v>45</v>
      </c>
      <c r="B1560" s="1" t="s">
        <v>5504</v>
      </c>
      <c r="C1560" s="1" t="s">
        <v>5505</v>
      </c>
      <c r="D1560" s="1" t="s">
        <v>306</v>
      </c>
      <c r="E1560" s="1">
        <v>5</v>
      </c>
      <c r="F1560" s="1" t="s">
        <v>5506</v>
      </c>
    </row>
    <row r="1561" spans="1:6">
      <c r="A1561" s="1" t="s">
        <v>57</v>
      </c>
      <c r="B1561" s="1" t="s">
        <v>5507</v>
      </c>
      <c r="C1561" s="1" t="s">
        <v>5508</v>
      </c>
      <c r="D1561" s="1" t="s">
        <v>5509</v>
      </c>
      <c r="E1561" s="1">
        <v>0</v>
      </c>
      <c r="F1561" s="1" t="s">
        <v>5510</v>
      </c>
    </row>
    <row r="1562" spans="1:6">
      <c r="A1562" s="1" t="s">
        <v>68</v>
      </c>
      <c r="B1562" s="1" t="s">
        <v>5511</v>
      </c>
      <c r="C1562" s="1" t="s">
        <v>5512</v>
      </c>
      <c r="D1562" s="1" t="s">
        <v>5513</v>
      </c>
      <c r="E1562" s="1">
        <v>3.4</v>
      </c>
      <c r="F1562" s="1" t="s">
        <v>5514</v>
      </c>
    </row>
    <row r="1563" spans="1:6">
      <c r="A1563" s="1" t="s">
        <v>172</v>
      </c>
      <c r="B1563" s="1" t="s">
        <v>5515</v>
      </c>
      <c r="C1563" s="1" t="s">
        <v>5516</v>
      </c>
      <c r="D1563" s="1"/>
      <c r="E1563" s="1">
        <v>4</v>
      </c>
      <c r="F1563" s="1" t="s">
        <v>5517</v>
      </c>
    </row>
    <row r="1564" spans="1:6">
      <c r="A1564" s="1" t="s">
        <v>136</v>
      </c>
      <c r="B1564" s="1" t="s">
        <v>5518</v>
      </c>
      <c r="C1564" s="1" t="s">
        <v>5519</v>
      </c>
      <c r="D1564" s="1" t="s">
        <v>5520</v>
      </c>
      <c r="E1564" s="1">
        <v>3.1</v>
      </c>
      <c r="F1564" s="1" t="s">
        <v>5521</v>
      </c>
    </row>
    <row r="1565" spans="1:6">
      <c r="A1565" s="1" t="s">
        <v>129</v>
      </c>
      <c r="B1565" s="1" t="s">
        <v>5522</v>
      </c>
      <c r="C1565" s="1" t="s">
        <v>5523</v>
      </c>
      <c r="D1565" s="1" t="s">
        <v>5524</v>
      </c>
      <c r="E1565" s="1">
        <v>4.5</v>
      </c>
      <c r="F1565" s="1" t="s">
        <v>5525</v>
      </c>
    </row>
    <row r="1566" spans="1:6">
      <c r="A1566" s="1" t="s">
        <v>129</v>
      </c>
      <c r="B1566" s="1" t="s">
        <v>5526</v>
      </c>
      <c r="C1566" s="1" t="s">
        <v>5527</v>
      </c>
      <c r="D1566" s="1" t="s">
        <v>5528</v>
      </c>
      <c r="E1566" s="1">
        <v>0</v>
      </c>
      <c r="F1566" s="1" t="s">
        <v>5529</v>
      </c>
    </row>
    <row r="1567" spans="1:6">
      <c r="A1567" s="1" t="s">
        <v>13</v>
      </c>
      <c r="B1567" s="1" t="s">
        <v>5530</v>
      </c>
      <c r="C1567" s="1" t="s">
        <v>5531</v>
      </c>
      <c r="D1567" s="1" t="s">
        <v>5531</v>
      </c>
      <c r="E1567" s="1">
        <v>5</v>
      </c>
      <c r="F1567" s="1" t="s">
        <v>5532</v>
      </c>
    </row>
    <row r="1568" spans="1:6">
      <c r="A1568" s="1" t="s">
        <v>75</v>
      </c>
      <c r="B1568" s="1" t="s">
        <v>5533</v>
      </c>
      <c r="C1568" s="1" t="s">
        <v>5534</v>
      </c>
      <c r="D1568" s="1" t="s">
        <v>5535</v>
      </c>
      <c r="E1568" s="1">
        <v>3.5</v>
      </c>
      <c r="F1568" s="1" t="s">
        <v>5536</v>
      </c>
    </row>
    <row r="1569" spans="1:6">
      <c r="A1569" s="1" t="s">
        <v>133</v>
      </c>
      <c r="B1569" s="1" t="s">
        <v>5537</v>
      </c>
      <c r="C1569" s="1" t="s">
        <v>5538</v>
      </c>
      <c r="D1569" s="1" t="s">
        <v>5538</v>
      </c>
      <c r="E1569" s="1">
        <v>5</v>
      </c>
      <c r="F1569" s="1" t="s">
        <v>5539</v>
      </c>
    </row>
    <row r="1570" spans="1:6">
      <c r="A1570" s="1" t="s">
        <v>193</v>
      </c>
      <c r="B1570" s="1" t="s">
        <v>5540</v>
      </c>
      <c r="C1570" s="1" t="s">
        <v>5541</v>
      </c>
      <c r="D1570" s="1" t="s">
        <v>5542</v>
      </c>
      <c r="E1570" s="1">
        <v>3</v>
      </c>
      <c r="F1570" s="1" t="s">
        <v>5543</v>
      </c>
    </row>
    <row r="1571" spans="1:6">
      <c r="A1571" s="1" t="s">
        <v>68</v>
      </c>
      <c r="B1571" s="1" t="s">
        <v>5544</v>
      </c>
      <c r="C1571" s="1" t="s">
        <v>5545</v>
      </c>
      <c r="D1571" s="1" t="s">
        <v>1173</v>
      </c>
      <c r="E1571" s="1">
        <v>4.4</v>
      </c>
      <c r="F1571" s="1" t="s">
        <v>5546</v>
      </c>
    </row>
    <row r="1572" spans="1:6">
      <c r="A1572" s="1" t="s">
        <v>57</v>
      </c>
      <c r="B1572" s="1" t="s">
        <v>5547</v>
      </c>
      <c r="C1572" s="1" t="s">
        <v>5548</v>
      </c>
      <c r="D1572" s="1" t="s">
        <v>5549</v>
      </c>
      <c r="E1572" s="1">
        <v>4.4</v>
      </c>
      <c r="F1572" s="1" t="s">
        <v>5550</v>
      </c>
    </row>
    <row r="1573" spans="1:6">
      <c r="A1573" s="1" t="s">
        <v>24</v>
      </c>
      <c r="B1573" s="1" t="s">
        <v>5551</v>
      </c>
      <c r="C1573" s="1" t="s">
        <v>5552</v>
      </c>
      <c r="D1573" s="1" t="s">
        <v>5552</v>
      </c>
      <c r="E1573" s="1">
        <v>4.3</v>
      </c>
      <c r="F1573" s="1" t="s">
        <v>5553</v>
      </c>
    </row>
    <row r="1574" spans="1:6">
      <c r="A1574" s="1" t="s">
        <v>13</v>
      </c>
      <c r="B1574" s="1" t="s">
        <v>5554</v>
      </c>
      <c r="C1574" s="1" t="s">
        <v>5555</v>
      </c>
      <c r="D1574" s="1" t="s">
        <v>5556</v>
      </c>
      <c r="E1574" s="1">
        <v>5</v>
      </c>
      <c r="F1574" s="1" t="s">
        <v>5557</v>
      </c>
    </row>
    <row r="1575" spans="1:6">
      <c r="A1575" s="1" t="s">
        <v>172</v>
      </c>
      <c r="B1575" s="1" t="s">
        <v>5558</v>
      </c>
      <c r="C1575" s="1" t="s">
        <v>459</v>
      </c>
      <c r="D1575" s="1" t="s">
        <v>459</v>
      </c>
      <c r="E1575" s="1">
        <v>3.9</v>
      </c>
      <c r="F1575" s="1" t="s">
        <v>5559</v>
      </c>
    </row>
    <row r="1576" spans="1:6">
      <c r="A1576" s="1" t="s">
        <v>45</v>
      </c>
      <c r="B1576" s="1" t="s">
        <v>5560</v>
      </c>
      <c r="C1576" s="1" t="s">
        <v>5561</v>
      </c>
      <c r="D1576" s="1" t="s">
        <v>5561</v>
      </c>
      <c r="E1576" s="1">
        <v>0</v>
      </c>
      <c r="F1576" s="1" t="s">
        <v>5562</v>
      </c>
    </row>
    <row r="1577" spans="1:6">
      <c r="A1577" s="1" t="s">
        <v>172</v>
      </c>
      <c r="B1577" s="1" t="s">
        <v>5563</v>
      </c>
      <c r="C1577" s="1" t="s">
        <v>5564</v>
      </c>
      <c r="D1577" s="1" t="s">
        <v>5565</v>
      </c>
      <c r="E1577" s="1">
        <v>3.9</v>
      </c>
      <c r="F1577" s="1" t="s">
        <v>5566</v>
      </c>
    </row>
    <row r="1578" spans="1:6">
      <c r="A1578" s="1" t="s">
        <v>13</v>
      </c>
      <c r="B1578" s="1" t="s">
        <v>5567</v>
      </c>
      <c r="C1578" s="1" t="s">
        <v>5568</v>
      </c>
      <c r="D1578" s="1" t="s">
        <v>5569</v>
      </c>
      <c r="E1578" s="1">
        <v>0</v>
      </c>
      <c r="F1578" s="1" t="s">
        <v>5570</v>
      </c>
    </row>
    <row r="1579" spans="1:6">
      <c r="A1579" s="1" t="s">
        <v>13</v>
      </c>
      <c r="B1579" s="1" t="s">
        <v>5571</v>
      </c>
      <c r="C1579" s="1" t="s">
        <v>5572</v>
      </c>
      <c r="D1579" s="1" t="s">
        <v>5573</v>
      </c>
      <c r="E1579" s="1">
        <v>5</v>
      </c>
      <c r="F1579" s="1" t="s">
        <v>5574</v>
      </c>
    </row>
    <row r="1580" spans="1:6">
      <c r="A1580" s="1" t="s">
        <v>13</v>
      </c>
      <c r="B1580" s="1" t="s">
        <v>5575</v>
      </c>
      <c r="C1580" s="1" t="s">
        <v>5576</v>
      </c>
      <c r="D1580" s="1" t="s">
        <v>5577</v>
      </c>
      <c r="E1580" s="1">
        <v>4.5</v>
      </c>
      <c r="F1580" s="1" t="s">
        <v>5578</v>
      </c>
    </row>
    <row r="1581" spans="1:6">
      <c r="A1581" s="1" t="s">
        <v>129</v>
      </c>
      <c r="B1581" s="1" t="s">
        <v>5579</v>
      </c>
      <c r="C1581" s="1" t="s">
        <v>5580</v>
      </c>
      <c r="D1581" s="1" t="s">
        <v>5581</v>
      </c>
      <c r="E1581" s="1">
        <v>0</v>
      </c>
      <c r="F1581" s="1" t="s">
        <v>5582</v>
      </c>
    </row>
    <row r="1582" spans="1:6">
      <c r="A1582" s="1" t="s">
        <v>75</v>
      </c>
      <c r="B1582" s="1" t="s">
        <v>5583</v>
      </c>
      <c r="C1582" s="1" t="s">
        <v>5584</v>
      </c>
      <c r="D1582" s="1" t="s">
        <v>5584</v>
      </c>
      <c r="E1582" s="1">
        <v>5</v>
      </c>
      <c r="F1582" s="1" t="s">
        <v>5585</v>
      </c>
    </row>
    <row r="1583" spans="1:6">
      <c r="A1583" s="1" t="s">
        <v>75</v>
      </c>
      <c r="B1583" s="1" t="s">
        <v>5586</v>
      </c>
      <c r="C1583" s="1" t="s">
        <v>5587</v>
      </c>
      <c r="D1583" s="1"/>
      <c r="E1583" s="1">
        <v>4.5</v>
      </c>
      <c r="F1583" s="1" t="s">
        <v>5588</v>
      </c>
    </row>
    <row r="1584" spans="1:6">
      <c r="A1584" s="1" t="s">
        <v>57</v>
      </c>
      <c r="B1584" s="1" t="s">
        <v>5589</v>
      </c>
      <c r="C1584" s="1" t="s">
        <v>5590</v>
      </c>
      <c r="D1584" s="1"/>
      <c r="E1584" s="1">
        <v>4.8</v>
      </c>
      <c r="F1584" s="1" t="s">
        <v>5591</v>
      </c>
    </row>
    <row r="1585" spans="1:6">
      <c r="A1585" s="1" t="s">
        <v>39</v>
      </c>
      <c r="B1585" s="1" t="s">
        <v>5592</v>
      </c>
      <c r="C1585" s="1" t="s">
        <v>5593</v>
      </c>
      <c r="D1585" s="1" t="s">
        <v>5594</v>
      </c>
      <c r="E1585" s="1">
        <v>5</v>
      </c>
      <c r="F1585" s="1" t="s">
        <v>5595</v>
      </c>
    </row>
    <row r="1586" spans="1:6">
      <c r="A1586" s="1" t="s">
        <v>57</v>
      </c>
      <c r="B1586" s="1" t="s">
        <v>5596</v>
      </c>
      <c r="C1586" s="1" t="s">
        <v>5597</v>
      </c>
      <c r="D1586" s="1" t="s">
        <v>5598</v>
      </c>
      <c r="E1586" s="1">
        <v>2.5</v>
      </c>
      <c r="F1586" s="1" t="s">
        <v>5599</v>
      </c>
    </row>
    <row r="1587" spans="1:6">
      <c r="A1587" s="1" t="s">
        <v>13</v>
      </c>
      <c r="B1587" s="1" t="s">
        <v>5600</v>
      </c>
      <c r="C1587" s="1" t="s">
        <v>5601</v>
      </c>
      <c r="D1587" s="1" t="s">
        <v>5602</v>
      </c>
      <c r="E1587" s="1">
        <v>5</v>
      </c>
      <c r="F1587" s="1" t="s">
        <v>5603</v>
      </c>
    </row>
    <row r="1588" spans="1:6">
      <c r="A1588" s="1" t="s">
        <v>6</v>
      </c>
      <c r="B1588" s="1" t="s">
        <v>5604</v>
      </c>
      <c r="C1588" s="1" t="s">
        <v>5605</v>
      </c>
      <c r="D1588" s="1" t="s">
        <v>5606</v>
      </c>
      <c r="E1588" s="1">
        <v>4.7</v>
      </c>
      <c r="F1588" s="1" t="s">
        <v>5607</v>
      </c>
    </row>
    <row r="1589" spans="1:6">
      <c r="A1589" s="1" t="s">
        <v>758</v>
      </c>
      <c r="B1589" s="1" t="s">
        <v>5608</v>
      </c>
      <c r="C1589" s="1" t="s">
        <v>5609</v>
      </c>
      <c r="D1589" s="1" t="s">
        <v>5610</v>
      </c>
      <c r="E1589" s="1">
        <v>4.4</v>
      </c>
      <c r="F1589" s="1" t="s">
        <v>5611</v>
      </c>
    </row>
    <row r="1590" spans="1:6">
      <c r="A1590" s="1" t="s">
        <v>129</v>
      </c>
      <c r="B1590" s="1" t="s">
        <v>5612</v>
      </c>
      <c r="C1590" s="1" t="s">
        <v>5613</v>
      </c>
      <c r="D1590" s="1" t="s">
        <v>5614</v>
      </c>
      <c r="E1590" s="1">
        <v>0</v>
      </c>
      <c r="F1590" s="1" t="s">
        <v>5615</v>
      </c>
    </row>
    <row r="1591" spans="1:6">
      <c r="A1591" s="1" t="s">
        <v>39</v>
      </c>
      <c r="B1591" s="1" t="s">
        <v>5616</v>
      </c>
      <c r="C1591" s="1" t="s">
        <v>5617</v>
      </c>
      <c r="D1591" s="1" t="s">
        <v>5618</v>
      </c>
      <c r="E1591" s="1">
        <v>4.1</v>
      </c>
      <c r="F1591" s="1" t="s">
        <v>5619</v>
      </c>
    </row>
    <row r="1592" spans="1:6">
      <c r="A1592" s="1" t="s">
        <v>133</v>
      </c>
      <c r="B1592" s="1" t="s">
        <v>5620</v>
      </c>
      <c r="C1592" s="1" t="s">
        <v>5621</v>
      </c>
      <c r="D1592" s="1"/>
      <c r="E1592" s="1">
        <v>5</v>
      </c>
      <c r="F1592" s="1" t="s">
        <v>5622</v>
      </c>
    </row>
    <row r="1593" spans="1:6">
      <c r="A1593" s="1" t="s">
        <v>57</v>
      </c>
      <c r="B1593" s="1" t="s">
        <v>5623</v>
      </c>
      <c r="C1593" s="1" t="s">
        <v>5624</v>
      </c>
      <c r="D1593" s="1" t="s">
        <v>5625</v>
      </c>
      <c r="E1593" s="1">
        <v>5</v>
      </c>
      <c r="F1593" s="1" t="s">
        <v>5626</v>
      </c>
    </row>
    <row r="1594" spans="1:6">
      <c r="A1594" s="1" t="s">
        <v>13</v>
      </c>
      <c r="B1594" s="1" t="s">
        <v>5627</v>
      </c>
      <c r="C1594" s="1" t="s">
        <v>5628</v>
      </c>
      <c r="D1594" s="1" t="s">
        <v>5569</v>
      </c>
      <c r="E1594" s="1">
        <v>4.4</v>
      </c>
      <c r="F1594" s="1" t="s">
        <v>5629</v>
      </c>
    </row>
    <row r="1595" spans="1:6">
      <c r="A1595" s="1" t="s">
        <v>133</v>
      </c>
      <c r="B1595" s="1" t="s">
        <v>5630</v>
      </c>
      <c r="C1595" s="1" t="s">
        <v>5631</v>
      </c>
      <c r="D1595" s="1" t="s">
        <v>5632</v>
      </c>
      <c r="E1595" s="1">
        <v>3.9</v>
      </c>
      <c r="F1595" s="1" t="s">
        <v>5633</v>
      </c>
    </row>
    <row r="1596" spans="1:6">
      <c r="A1596" s="1" t="s">
        <v>133</v>
      </c>
      <c r="B1596" s="1" t="s">
        <v>5634</v>
      </c>
      <c r="C1596" s="1" t="s">
        <v>5635</v>
      </c>
      <c r="D1596" s="1" t="s">
        <v>5636</v>
      </c>
      <c r="E1596" s="1">
        <v>0</v>
      </c>
      <c r="F1596" s="1" t="s">
        <v>5637</v>
      </c>
    </row>
    <row r="1597" spans="1:6">
      <c r="A1597" s="1" t="s">
        <v>68</v>
      </c>
      <c r="B1597" s="1" t="s">
        <v>5638</v>
      </c>
      <c r="C1597" s="1" t="s">
        <v>5639</v>
      </c>
      <c r="D1597" s="1" t="s">
        <v>5640</v>
      </c>
      <c r="E1597" s="1">
        <v>4.4</v>
      </c>
      <c r="F1597" s="1" t="s">
        <v>5641</v>
      </c>
    </row>
    <row r="1598" spans="1:6">
      <c r="A1598" s="1" t="s">
        <v>129</v>
      </c>
      <c r="B1598" s="1" t="s">
        <v>5642</v>
      </c>
      <c r="C1598" s="1" t="s">
        <v>5643</v>
      </c>
      <c r="D1598" s="1"/>
      <c r="E1598" s="1">
        <v>0</v>
      </c>
      <c r="F1598" s="1" t="s">
        <v>5644</v>
      </c>
    </row>
    <row r="1599" spans="1:6">
      <c r="A1599" s="1" t="s">
        <v>133</v>
      </c>
      <c r="B1599" s="1" t="s">
        <v>5645</v>
      </c>
      <c r="C1599" s="1" t="s">
        <v>5646</v>
      </c>
      <c r="D1599" s="1"/>
      <c r="E1599" s="1">
        <v>2.7</v>
      </c>
      <c r="F1599" s="1" t="s">
        <v>5647</v>
      </c>
    </row>
    <row r="1600" spans="1:6">
      <c r="A1600" s="1" t="s">
        <v>193</v>
      </c>
      <c r="B1600" s="1" t="s">
        <v>5648</v>
      </c>
      <c r="C1600" s="1" t="s">
        <v>5649</v>
      </c>
      <c r="D1600" s="1" t="s">
        <v>5650</v>
      </c>
      <c r="E1600" s="1">
        <v>4.7</v>
      </c>
      <c r="F1600" s="1" t="s">
        <v>5651</v>
      </c>
    </row>
    <row r="1601" spans="1:6">
      <c r="A1601" s="1" t="s">
        <v>57</v>
      </c>
      <c r="B1601" s="1" t="s">
        <v>5652</v>
      </c>
      <c r="C1601" s="1" t="s">
        <v>5653</v>
      </c>
      <c r="D1601" s="1" t="s">
        <v>5654</v>
      </c>
      <c r="E1601" s="1">
        <v>5</v>
      </c>
      <c r="F1601" s="1" t="s">
        <v>5655</v>
      </c>
    </row>
    <row r="1602" spans="1:6">
      <c r="A1602" s="1" t="s">
        <v>13</v>
      </c>
      <c r="B1602" s="1" t="s">
        <v>5656</v>
      </c>
      <c r="C1602" s="1" t="s">
        <v>5657</v>
      </c>
      <c r="D1602" s="1" t="s">
        <v>5658</v>
      </c>
      <c r="E1602" s="1">
        <v>4.4</v>
      </c>
      <c r="F1602" s="1" t="s">
        <v>5659</v>
      </c>
    </row>
    <row r="1603" spans="1:6">
      <c r="A1603" s="1" t="s">
        <v>45</v>
      </c>
      <c r="B1603" s="1" t="s">
        <v>5660</v>
      </c>
      <c r="C1603" s="1" t="s">
        <v>5661</v>
      </c>
      <c r="D1603" s="1" t="s">
        <v>5661</v>
      </c>
      <c r="E1603" s="1">
        <v>5</v>
      </c>
      <c r="F1603" s="1" t="s">
        <v>5662</v>
      </c>
    </row>
    <row r="1604" spans="1:6">
      <c r="A1604" s="1" t="s">
        <v>133</v>
      </c>
      <c r="B1604" s="1" t="s">
        <v>5663</v>
      </c>
      <c r="C1604" s="1" t="s">
        <v>5664</v>
      </c>
      <c r="D1604" s="1" t="s">
        <v>5665</v>
      </c>
      <c r="E1604" s="1">
        <v>4.5</v>
      </c>
      <c r="F1604" s="1" t="s">
        <v>5666</v>
      </c>
    </row>
    <row r="1605" spans="1:6">
      <c r="A1605" s="1" t="s">
        <v>133</v>
      </c>
      <c r="B1605" s="1" t="s">
        <v>5667</v>
      </c>
      <c r="C1605" s="1" t="s">
        <v>5668</v>
      </c>
      <c r="D1605" s="1" t="s">
        <v>5669</v>
      </c>
      <c r="E1605" s="1">
        <v>4</v>
      </c>
      <c r="F1605" s="1" t="s">
        <v>5670</v>
      </c>
    </row>
    <row r="1606" spans="1:6">
      <c r="A1606" s="1" t="s">
        <v>39</v>
      </c>
      <c r="B1606" s="1" t="s">
        <v>5671</v>
      </c>
      <c r="C1606" s="1" t="s">
        <v>5672</v>
      </c>
      <c r="D1606" s="1" t="s">
        <v>5673</v>
      </c>
      <c r="E1606" s="1">
        <v>4.2</v>
      </c>
      <c r="F1606" s="1" t="s">
        <v>5674</v>
      </c>
    </row>
    <row r="1607" spans="1:6">
      <c r="A1607" s="1" t="s">
        <v>386</v>
      </c>
      <c r="B1607" s="1" t="s">
        <v>5675</v>
      </c>
      <c r="C1607" s="1" t="s">
        <v>5676</v>
      </c>
      <c r="D1607" t="s">
        <v>5676</v>
      </c>
      <c r="E1607" s="1">
        <v>4.4</v>
      </c>
      <c r="F1607" s="1" t="s">
        <v>5677</v>
      </c>
    </row>
    <row r="1608" spans="1:6">
      <c r="A1608" s="1" t="s">
        <v>75</v>
      </c>
      <c r="B1608" s="1" t="s">
        <v>5678</v>
      </c>
      <c r="C1608" s="1" t="s">
        <v>5679</v>
      </c>
      <c r="D1608" s="1"/>
      <c r="E1608" s="1">
        <v>2.5</v>
      </c>
      <c r="F1608" s="1" t="s">
        <v>5680</v>
      </c>
    </row>
    <row r="1609" spans="1:6">
      <c r="A1609" s="1" t="s">
        <v>193</v>
      </c>
      <c r="B1609" s="1" t="s">
        <v>5681</v>
      </c>
      <c r="C1609" s="1" t="s">
        <v>5682</v>
      </c>
      <c r="D1609" s="1" t="s">
        <v>5569</v>
      </c>
      <c r="E1609" s="1">
        <v>0</v>
      </c>
      <c r="F1609" s="1" t="s">
        <v>5683</v>
      </c>
    </row>
    <row r="1610" spans="1:6">
      <c r="A1610" s="1" t="s">
        <v>57</v>
      </c>
      <c r="B1610" s="1" t="s">
        <v>5684</v>
      </c>
      <c r="C1610" s="1" t="s">
        <v>5685</v>
      </c>
      <c r="D1610" s="1" t="s">
        <v>5686</v>
      </c>
      <c r="E1610" s="1">
        <v>5</v>
      </c>
      <c r="F1610" s="1" t="s">
        <v>5687</v>
      </c>
    </row>
    <row r="1611" spans="1:6">
      <c r="A1611" s="1" t="s">
        <v>129</v>
      </c>
      <c r="B1611" s="1" t="s">
        <v>5688</v>
      </c>
      <c r="C1611" s="1" t="s">
        <v>5689</v>
      </c>
      <c r="D1611" s="1"/>
      <c r="E1611" s="1">
        <v>5</v>
      </c>
      <c r="F1611" s="1" t="s">
        <v>5690</v>
      </c>
    </row>
    <row r="1612" spans="1:6">
      <c r="A1612" s="1" t="s">
        <v>13</v>
      </c>
      <c r="B1612" s="1" t="s">
        <v>5691</v>
      </c>
      <c r="C1612" s="1" t="s">
        <v>5692</v>
      </c>
      <c r="D1612" s="1" t="s">
        <v>5693</v>
      </c>
      <c r="E1612" s="1">
        <v>5</v>
      </c>
      <c r="F1612" s="1" t="s">
        <v>5694</v>
      </c>
    </row>
    <row r="1613" spans="1:6">
      <c r="A1613" s="1" t="s">
        <v>68</v>
      </c>
      <c r="B1613" s="1" t="s">
        <v>5695</v>
      </c>
      <c r="C1613" s="1" t="s">
        <v>5696</v>
      </c>
      <c r="D1613" s="1" t="s">
        <v>5697</v>
      </c>
      <c r="E1613" s="1">
        <v>0</v>
      </c>
      <c r="F1613" s="1" t="s">
        <v>5698</v>
      </c>
    </row>
    <row r="1614" spans="1:6">
      <c r="A1614" s="1" t="s">
        <v>13</v>
      </c>
      <c r="B1614" s="1" t="s">
        <v>5699</v>
      </c>
      <c r="C1614" s="1" t="s">
        <v>5700</v>
      </c>
      <c r="D1614" s="1" t="s">
        <v>5701</v>
      </c>
      <c r="E1614" s="1">
        <v>5</v>
      </c>
      <c r="F1614" s="1" t="s">
        <v>5702</v>
      </c>
    </row>
    <row r="1615" spans="1:6">
      <c r="A1615" s="1" t="s">
        <v>57</v>
      </c>
      <c r="B1615" s="1" t="s">
        <v>5703</v>
      </c>
      <c r="C1615" s="1" t="s">
        <v>5704</v>
      </c>
      <c r="D1615" s="1" t="s">
        <v>5705</v>
      </c>
      <c r="E1615" s="1">
        <v>0</v>
      </c>
      <c r="F1615" s="1" t="s">
        <v>5706</v>
      </c>
    </row>
    <row r="1616" spans="1:6">
      <c r="A1616" s="1" t="s">
        <v>13</v>
      </c>
      <c r="B1616" s="1" t="s">
        <v>5707</v>
      </c>
      <c r="C1616" s="1" t="s">
        <v>5708</v>
      </c>
      <c r="D1616" s="1" t="s">
        <v>5709</v>
      </c>
      <c r="E1616" s="1">
        <v>4.8</v>
      </c>
      <c r="F1616" s="1" t="s">
        <v>5710</v>
      </c>
    </row>
    <row r="1617" spans="1:6">
      <c r="A1617" s="1" t="s">
        <v>57</v>
      </c>
      <c r="B1617" s="1" t="s">
        <v>5711</v>
      </c>
      <c r="C1617" s="1" t="s">
        <v>5712</v>
      </c>
      <c r="D1617" s="1" t="s">
        <v>5713</v>
      </c>
      <c r="E1617" s="1">
        <v>4.1</v>
      </c>
      <c r="F1617" s="1" t="s">
        <v>5714</v>
      </c>
    </row>
    <row r="1618" spans="1:6">
      <c r="A1618" s="1" t="s">
        <v>57</v>
      </c>
      <c r="B1618" s="1" t="s">
        <v>5715</v>
      </c>
      <c r="C1618" s="1" t="s">
        <v>5716</v>
      </c>
      <c r="D1618" s="1" t="s">
        <v>5717</v>
      </c>
      <c r="E1618" s="1">
        <v>0</v>
      </c>
      <c r="F1618" s="1" t="s">
        <v>5718</v>
      </c>
    </row>
    <row r="1619" spans="1:6">
      <c r="A1619" s="1" t="s">
        <v>57</v>
      </c>
      <c r="B1619" s="1" t="s">
        <v>5719</v>
      </c>
      <c r="C1619" s="1" t="s">
        <v>5720</v>
      </c>
      <c r="D1619" s="1"/>
      <c r="E1619" s="1">
        <v>0</v>
      </c>
      <c r="F1619" s="1" t="s">
        <v>5721</v>
      </c>
    </row>
    <row r="1620" spans="1:6">
      <c r="A1620" s="1" t="s">
        <v>45</v>
      </c>
      <c r="B1620" s="1" t="s">
        <v>5722</v>
      </c>
      <c r="C1620" s="1" t="s">
        <v>5723</v>
      </c>
      <c r="D1620" s="1" t="s">
        <v>5724</v>
      </c>
      <c r="E1620" s="1">
        <v>0</v>
      </c>
      <c r="F1620" s="1" t="s">
        <v>5725</v>
      </c>
    </row>
    <row r="1621" spans="1:6">
      <c r="A1621" s="1" t="s">
        <v>386</v>
      </c>
      <c r="B1621" s="1" t="s">
        <v>5726</v>
      </c>
      <c r="C1621" s="1" t="s">
        <v>5727</v>
      </c>
      <c r="D1621" s="1" t="s">
        <v>5728</v>
      </c>
      <c r="E1621" s="1">
        <v>5</v>
      </c>
      <c r="F1621" s="1" t="s">
        <v>5729</v>
      </c>
    </row>
    <row r="1622" spans="1:6">
      <c r="A1622" s="1" t="s">
        <v>75</v>
      </c>
      <c r="B1622" s="1" t="s">
        <v>5730</v>
      </c>
      <c r="C1622" s="1" t="s">
        <v>5731</v>
      </c>
      <c r="D1622" s="1" t="s">
        <v>5732</v>
      </c>
      <c r="E1622" s="1">
        <v>5</v>
      </c>
      <c r="F1622" s="1" t="s">
        <v>5733</v>
      </c>
    </row>
    <row r="1623" spans="1:6">
      <c r="A1623" s="1" t="s">
        <v>57</v>
      </c>
      <c r="B1623" s="1" t="s">
        <v>5734</v>
      </c>
      <c r="C1623" s="1" t="s">
        <v>5735</v>
      </c>
      <c r="D1623" s="1" t="s">
        <v>5736</v>
      </c>
      <c r="E1623" s="1">
        <v>0</v>
      </c>
      <c r="F1623" s="1" t="s">
        <v>5737</v>
      </c>
    </row>
    <row r="1624" spans="1:6">
      <c r="A1624" s="1" t="s">
        <v>68</v>
      </c>
      <c r="B1624" s="1" t="s">
        <v>5738</v>
      </c>
      <c r="C1624" s="1" t="s">
        <v>5739</v>
      </c>
      <c r="D1624" s="1" t="s">
        <v>5740</v>
      </c>
      <c r="E1624" s="1">
        <v>4.3</v>
      </c>
      <c r="F1624" s="1" t="s">
        <v>5741</v>
      </c>
    </row>
    <row r="1625" spans="1:6">
      <c r="A1625" s="1" t="s">
        <v>75</v>
      </c>
      <c r="B1625" s="1" t="s">
        <v>5742</v>
      </c>
      <c r="C1625" s="1" t="s">
        <v>5743</v>
      </c>
      <c r="D1625" s="1" t="s">
        <v>5744</v>
      </c>
      <c r="E1625" s="1">
        <v>4.3</v>
      </c>
      <c r="F1625" s="1" t="s">
        <v>5745</v>
      </c>
    </row>
    <row r="1626" spans="1:6">
      <c r="A1626" s="1" t="s">
        <v>39</v>
      </c>
      <c r="B1626" s="1" t="s">
        <v>5746</v>
      </c>
      <c r="C1626" s="1" t="s">
        <v>5747</v>
      </c>
      <c r="D1626" s="1"/>
      <c r="E1626" s="1">
        <v>5</v>
      </c>
      <c r="F1626" s="1" t="s">
        <v>5748</v>
      </c>
    </row>
    <row r="1627" spans="1:6">
      <c r="A1627" s="1" t="s">
        <v>39</v>
      </c>
      <c r="B1627" s="1" t="s">
        <v>5749</v>
      </c>
      <c r="C1627" s="1" t="s">
        <v>5750</v>
      </c>
      <c r="D1627" s="1"/>
      <c r="E1627" s="1">
        <v>5</v>
      </c>
      <c r="F1627" s="1" t="s">
        <v>5751</v>
      </c>
    </row>
    <row r="1628" spans="1:6">
      <c r="A1628" s="1" t="s">
        <v>172</v>
      </c>
      <c r="B1628" s="1" t="s">
        <v>5752</v>
      </c>
      <c r="C1628" s="1" t="s">
        <v>5753</v>
      </c>
      <c r="D1628" s="1" t="s">
        <v>5754</v>
      </c>
      <c r="E1628" s="1">
        <v>5</v>
      </c>
      <c r="F1628" s="1" t="s">
        <v>5755</v>
      </c>
    </row>
    <row r="1629" spans="1:6">
      <c r="A1629" s="1" t="s">
        <v>57</v>
      </c>
      <c r="B1629" s="1" t="s">
        <v>5756</v>
      </c>
      <c r="C1629" s="1" t="s">
        <v>5757</v>
      </c>
      <c r="D1629" s="1" t="s">
        <v>5758</v>
      </c>
      <c r="E1629" s="1">
        <v>5</v>
      </c>
      <c r="F1629" s="1" t="s">
        <v>5759</v>
      </c>
    </row>
    <row r="1630" spans="1:6">
      <c r="A1630" s="1" t="s">
        <v>57</v>
      </c>
      <c r="B1630" s="1" t="s">
        <v>5760</v>
      </c>
      <c r="C1630" s="1" t="s">
        <v>5761</v>
      </c>
      <c r="D1630" s="1" t="s">
        <v>5762</v>
      </c>
      <c r="E1630" s="1">
        <v>2.3</v>
      </c>
      <c r="F1630" s="1" t="s">
        <v>5763</v>
      </c>
    </row>
    <row r="1631" spans="1:6">
      <c r="A1631" s="1" t="s">
        <v>133</v>
      </c>
      <c r="B1631" s="1" t="s">
        <v>5764</v>
      </c>
      <c r="C1631" s="1" t="s">
        <v>5765</v>
      </c>
      <c r="D1631" s="1" t="s">
        <v>5766</v>
      </c>
      <c r="E1631" s="1">
        <v>0</v>
      </c>
      <c r="F1631" s="1" t="s">
        <v>5767</v>
      </c>
    </row>
    <row r="1632" spans="1:6">
      <c r="A1632" s="1" t="s">
        <v>57</v>
      </c>
      <c r="B1632" s="1" t="s">
        <v>5768</v>
      </c>
      <c r="C1632" s="1" t="s">
        <v>5769</v>
      </c>
      <c r="D1632" s="1" t="s">
        <v>5770</v>
      </c>
      <c r="E1632" s="1">
        <v>5</v>
      </c>
      <c r="F1632" s="1" t="s">
        <v>5771</v>
      </c>
    </row>
    <row r="1633" spans="1:6">
      <c r="A1633" s="1" t="s">
        <v>68</v>
      </c>
      <c r="B1633" s="1" t="s">
        <v>5772</v>
      </c>
      <c r="C1633" s="1" t="s">
        <v>5773</v>
      </c>
      <c r="D1633" s="1" t="s">
        <v>5697</v>
      </c>
      <c r="E1633" s="1">
        <v>0</v>
      </c>
      <c r="F1633" s="1" t="s">
        <v>5774</v>
      </c>
    </row>
    <row r="1634" spans="1:6">
      <c r="A1634" s="1" t="s">
        <v>758</v>
      </c>
      <c r="B1634" s="1" t="s">
        <v>5775</v>
      </c>
      <c r="C1634" s="1" t="s">
        <v>5776</v>
      </c>
      <c r="D1634" s="1" t="s">
        <v>5777</v>
      </c>
      <c r="E1634" s="1">
        <v>4.4</v>
      </c>
      <c r="F1634" s="1" t="s">
        <v>5778</v>
      </c>
    </row>
    <row r="1635" spans="1:6">
      <c r="A1635" s="1" t="s">
        <v>57</v>
      </c>
      <c r="B1635" s="1" t="s">
        <v>5779</v>
      </c>
      <c r="C1635" s="1" t="s">
        <v>5780</v>
      </c>
      <c r="D1635" s="1" t="s">
        <v>5781</v>
      </c>
      <c r="E1635" s="1">
        <v>3.5</v>
      </c>
      <c r="F1635" s="1" t="s">
        <v>5782</v>
      </c>
    </row>
    <row r="1636" spans="1:6">
      <c r="A1636" s="1" t="s">
        <v>68</v>
      </c>
      <c r="B1636" s="1" t="s">
        <v>5783</v>
      </c>
      <c r="C1636" s="1" t="s">
        <v>5784</v>
      </c>
      <c r="D1636" s="1" t="s">
        <v>5785</v>
      </c>
      <c r="E1636" s="1">
        <v>5</v>
      </c>
      <c r="F1636" s="1" t="s">
        <v>5786</v>
      </c>
    </row>
    <row r="1637" spans="1:6">
      <c r="A1637" s="1" t="s">
        <v>133</v>
      </c>
      <c r="B1637" s="1" t="s">
        <v>5787</v>
      </c>
      <c r="C1637" s="1" t="s">
        <v>5788</v>
      </c>
      <c r="D1637" s="1" t="s">
        <v>5789</v>
      </c>
      <c r="E1637" s="1">
        <v>3.3</v>
      </c>
      <c r="F1637" s="1" t="s">
        <v>5790</v>
      </c>
    </row>
    <row r="1638" spans="1:6">
      <c r="A1638" s="1" t="s">
        <v>6</v>
      </c>
      <c r="B1638" s="1" t="s">
        <v>5791</v>
      </c>
      <c r="C1638" s="1" t="s">
        <v>5792</v>
      </c>
      <c r="D1638" s="1" t="s">
        <v>5793</v>
      </c>
      <c r="E1638" s="1">
        <v>5</v>
      </c>
      <c r="F1638" s="1" t="s">
        <v>5794</v>
      </c>
    </row>
    <row r="1639" spans="1:6">
      <c r="A1639" s="1" t="s">
        <v>133</v>
      </c>
      <c r="B1639" s="1" t="s">
        <v>5795</v>
      </c>
      <c r="C1639" s="1" t="s">
        <v>5796</v>
      </c>
      <c r="D1639" s="1" t="s">
        <v>5797</v>
      </c>
      <c r="E1639" s="1">
        <v>5</v>
      </c>
      <c r="F1639" s="1" t="s">
        <v>5798</v>
      </c>
    </row>
    <row r="1640" spans="1:6">
      <c r="A1640" s="1" t="s">
        <v>133</v>
      </c>
      <c r="B1640" s="1" t="s">
        <v>5799</v>
      </c>
      <c r="C1640" s="1" t="s">
        <v>5800</v>
      </c>
      <c r="D1640" s="1" t="s">
        <v>5801</v>
      </c>
      <c r="E1640" s="1">
        <v>4.2</v>
      </c>
      <c r="F1640" s="1" t="s">
        <v>5802</v>
      </c>
    </row>
    <row r="1641" spans="1:6">
      <c r="A1641" s="1" t="s">
        <v>75</v>
      </c>
      <c r="B1641" s="1" t="s">
        <v>5803</v>
      </c>
      <c r="C1641" s="1" t="s">
        <v>5804</v>
      </c>
      <c r="D1641" s="1" t="s">
        <v>5805</v>
      </c>
      <c r="E1641" s="1">
        <v>5</v>
      </c>
      <c r="F1641" s="1" t="s">
        <v>5806</v>
      </c>
    </row>
    <row r="1642" spans="1:6">
      <c r="A1642" s="1" t="s">
        <v>193</v>
      </c>
      <c r="B1642" s="1" t="s">
        <v>5807</v>
      </c>
      <c r="C1642" s="1" t="s">
        <v>5808</v>
      </c>
      <c r="D1642" s="1" t="s">
        <v>5809</v>
      </c>
      <c r="E1642" s="1">
        <v>3.7</v>
      </c>
      <c r="F1642" s="1" t="s">
        <v>5810</v>
      </c>
    </row>
    <row r="1643" spans="1:6">
      <c r="A1643" s="1" t="s">
        <v>13</v>
      </c>
      <c r="B1643" s="1" t="s">
        <v>5811</v>
      </c>
      <c r="C1643" s="1" t="s">
        <v>5812</v>
      </c>
      <c r="D1643" s="1" t="s">
        <v>5813</v>
      </c>
      <c r="E1643" s="1">
        <v>3.9</v>
      </c>
      <c r="F1643" s="1" t="s">
        <v>5814</v>
      </c>
    </row>
    <row r="1644" spans="1:6">
      <c r="A1644" s="1" t="s">
        <v>129</v>
      </c>
      <c r="B1644" s="1" t="s">
        <v>5815</v>
      </c>
      <c r="C1644" s="1" t="s">
        <v>5816</v>
      </c>
      <c r="D1644" s="1" t="s">
        <v>5817</v>
      </c>
      <c r="E1644" s="1">
        <v>0</v>
      </c>
      <c r="F1644" s="1" t="s">
        <v>5818</v>
      </c>
    </row>
    <row r="1645" spans="1:6">
      <c r="A1645" s="1" t="s">
        <v>24</v>
      </c>
      <c r="B1645" s="1" t="s">
        <v>5819</v>
      </c>
      <c r="C1645" s="1" t="s">
        <v>5820</v>
      </c>
      <c r="D1645" s="1"/>
      <c r="E1645" s="1">
        <v>1</v>
      </c>
      <c r="F1645" s="1" t="s">
        <v>5821</v>
      </c>
    </row>
    <row r="1646" spans="1:6">
      <c r="A1646" s="1" t="s">
        <v>57</v>
      </c>
      <c r="B1646" s="1" t="s">
        <v>5822</v>
      </c>
      <c r="C1646" s="1" t="s">
        <v>5823</v>
      </c>
      <c r="D1646" s="1" t="s">
        <v>5824</v>
      </c>
      <c r="E1646" s="1">
        <v>4.7</v>
      </c>
      <c r="F1646" s="1" t="s">
        <v>5825</v>
      </c>
    </row>
    <row r="1647" spans="1:6">
      <c r="A1647" s="1" t="s">
        <v>57</v>
      </c>
      <c r="B1647" s="1" t="s">
        <v>5826</v>
      </c>
      <c r="C1647" s="1" t="s">
        <v>5827</v>
      </c>
      <c r="D1647" s="1"/>
      <c r="E1647" s="1">
        <v>5</v>
      </c>
      <c r="F1647" s="1" t="s">
        <v>5828</v>
      </c>
    </row>
    <row r="1648" spans="1:6">
      <c r="A1648" s="1" t="s">
        <v>39</v>
      </c>
      <c r="B1648" s="1" t="s">
        <v>5829</v>
      </c>
      <c r="C1648" s="1" t="s">
        <v>5830</v>
      </c>
      <c r="D1648" s="1" t="s">
        <v>5831</v>
      </c>
      <c r="E1648" s="1">
        <v>5</v>
      </c>
      <c r="F1648" s="1" t="s">
        <v>5832</v>
      </c>
    </row>
    <row r="1649" spans="1:6">
      <c r="A1649" s="1" t="s">
        <v>13</v>
      </c>
      <c r="B1649" s="1" t="s">
        <v>5833</v>
      </c>
      <c r="C1649" s="1" t="s">
        <v>5834</v>
      </c>
      <c r="D1649" s="1"/>
      <c r="E1649" s="1">
        <v>5</v>
      </c>
      <c r="F1649" s="1" t="s">
        <v>5835</v>
      </c>
    </row>
    <row r="1650" spans="1:6">
      <c r="A1650" s="1" t="s">
        <v>57</v>
      </c>
      <c r="B1650" s="1" t="s">
        <v>5836</v>
      </c>
      <c r="C1650" s="1" t="s">
        <v>5837</v>
      </c>
      <c r="D1650" s="1" t="s">
        <v>5838</v>
      </c>
      <c r="E1650" s="1">
        <v>3.7</v>
      </c>
      <c r="F1650" s="1" t="s">
        <v>5839</v>
      </c>
    </row>
    <row r="1651" spans="1:6">
      <c r="A1651" s="1" t="s">
        <v>68</v>
      </c>
      <c r="B1651" s="1" t="s">
        <v>5840</v>
      </c>
      <c r="C1651" s="1" t="s">
        <v>5841</v>
      </c>
      <c r="D1651" s="1" t="s">
        <v>5842</v>
      </c>
      <c r="E1651" s="1">
        <v>0</v>
      </c>
      <c r="F1651" s="1" t="s">
        <v>5843</v>
      </c>
    </row>
    <row r="1652" spans="1:6">
      <c r="A1652" s="1" t="s">
        <v>24</v>
      </c>
      <c r="B1652" s="1" t="s">
        <v>5844</v>
      </c>
      <c r="C1652" s="1" t="s">
        <v>5845</v>
      </c>
      <c r="D1652" s="1" t="s">
        <v>5846</v>
      </c>
      <c r="E1652" s="1">
        <v>4.2</v>
      </c>
      <c r="F1652" s="1" t="s">
        <v>5847</v>
      </c>
    </row>
    <row r="1653" spans="1:6">
      <c r="A1653" s="1" t="s">
        <v>75</v>
      </c>
      <c r="B1653" s="1" t="s">
        <v>5848</v>
      </c>
      <c r="C1653" s="1" t="s">
        <v>5849</v>
      </c>
      <c r="D1653" s="1" t="s">
        <v>5850</v>
      </c>
      <c r="E1653" s="1">
        <v>5</v>
      </c>
      <c r="F1653" s="1" t="s">
        <v>5851</v>
      </c>
    </row>
    <row r="1654" spans="1:6">
      <c r="A1654" s="1" t="s">
        <v>13</v>
      </c>
      <c r="B1654" s="1" t="s">
        <v>5852</v>
      </c>
      <c r="C1654" s="1" t="s">
        <v>5853</v>
      </c>
      <c r="D1654" s="1" t="s">
        <v>5854</v>
      </c>
      <c r="E1654" s="1">
        <v>3.7</v>
      </c>
      <c r="F1654" s="1" t="s">
        <v>5855</v>
      </c>
    </row>
    <row r="1655" spans="1:6">
      <c r="A1655" s="1" t="s">
        <v>39</v>
      </c>
      <c r="B1655" s="1" t="s">
        <v>5856</v>
      </c>
      <c r="C1655" s="1" t="s">
        <v>5857</v>
      </c>
      <c r="D1655" s="1" t="s">
        <v>5858</v>
      </c>
      <c r="E1655" s="1">
        <v>4.2</v>
      </c>
      <c r="F1655" s="1" t="s">
        <v>5859</v>
      </c>
    </row>
    <row r="1656" spans="1:6">
      <c r="A1656" s="1" t="s">
        <v>57</v>
      </c>
      <c r="B1656" s="1" t="s">
        <v>5860</v>
      </c>
      <c r="C1656" s="1" t="s">
        <v>5861</v>
      </c>
      <c r="D1656" s="1" t="s">
        <v>5862</v>
      </c>
      <c r="E1656" s="1">
        <v>4</v>
      </c>
      <c r="F1656" s="1" t="s">
        <v>5863</v>
      </c>
    </row>
    <row r="1657" spans="1:6">
      <c r="A1657" s="1" t="s">
        <v>13</v>
      </c>
      <c r="B1657" s="1" t="s">
        <v>5864</v>
      </c>
      <c r="C1657" s="1" t="s">
        <v>5865</v>
      </c>
      <c r="D1657" s="1" t="s">
        <v>4282</v>
      </c>
      <c r="E1657" s="1">
        <v>5</v>
      </c>
      <c r="F1657" s="1" t="s">
        <v>5866</v>
      </c>
    </row>
    <row r="1658" spans="1:6">
      <c r="A1658" s="1" t="s">
        <v>39</v>
      </c>
      <c r="B1658" s="1" t="s">
        <v>5867</v>
      </c>
      <c r="C1658" s="1" t="s">
        <v>5868</v>
      </c>
      <c r="D1658" s="1" t="s">
        <v>5869</v>
      </c>
      <c r="E1658" s="1">
        <v>0</v>
      </c>
      <c r="F1658" s="1" t="s">
        <v>5870</v>
      </c>
    </row>
    <row r="1659" spans="1:6">
      <c r="A1659" s="1" t="s">
        <v>386</v>
      </c>
      <c r="B1659" s="1" t="s">
        <v>5871</v>
      </c>
      <c r="C1659" s="1" t="s">
        <v>5872</v>
      </c>
      <c r="D1659" s="1" t="s">
        <v>5873</v>
      </c>
      <c r="E1659" s="1">
        <v>5</v>
      </c>
      <c r="F1659" s="1" t="s">
        <v>5874</v>
      </c>
    </row>
    <row r="1660" spans="1:6">
      <c r="A1660" s="1" t="s">
        <v>75</v>
      </c>
      <c r="B1660" s="1" t="s">
        <v>5875</v>
      </c>
      <c r="C1660" s="1" t="s">
        <v>5876</v>
      </c>
      <c r="D1660" s="1" t="s">
        <v>5877</v>
      </c>
      <c r="E1660" s="1">
        <v>4.2</v>
      </c>
      <c r="F1660" s="1" t="s">
        <v>5878</v>
      </c>
    </row>
    <row r="1661" spans="1:6">
      <c r="A1661" s="1" t="s">
        <v>75</v>
      </c>
      <c r="B1661" s="1" t="s">
        <v>5879</v>
      </c>
      <c r="C1661" s="1" t="s">
        <v>5880</v>
      </c>
      <c r="D1661" s="1" t="s">
        <v>5881</v>
      </c>
      <c r="E1661" s="1">
        <v>5</v>
      </c>
      <c r="F1661" s="1" t="s">
        <v>5882</v>
      </c>
    </row>
    <row r="1662" spans="1:6">
      <c r="A1662" s="1" t="s">
        <v>136</v>
      </c>
      <c r="B1662" s="1" t="s">
        <v>5883</v>
      </c>
      <c r="C1662" s="1" t="s">
        <v>5884</v>
      </c>
      <c r="D1662" s="1" t="s">
        <v>5885</v>
      </c>
      <c r="E1662" s="1">
        <v>4.2</v>
      </c>
      <c r="F1662" s="1" t="s">
        <v>5886</v>
      </c>
    </row>
    <row r="1663" spans="1:6">
      <c r="A1663" s="1" t="s">
        <v>193</v>
      </c>
      <c r="B1663" s="1" t="s">
        <v>5887</v>
      </c>
      <c r="C1663" s="1" t="s">
        <v>5888</v>
      </c>
      <c r="D1663" s="1" t="s">
        <v>5889</v>
      </c>
      <c r="E1663" s="1">
        <v>4.4</v>
      </c>
      <c r="F1663" s="1" t="s">
        <v>5890</v>
      </c>
    </row>
    <row r="1664" spans="1:6">
      <c r="A1664" s="1" t="s">
        <v>75</v>
      </c>
      <c r="B1664" s="1" t="s">
        <v>5891</v>
      </c>
      <c r="C1664" s="1" t="s">
        <v>5892</v>
      </c>
      <c r="D1664" s="1" t="s">
        <v>5893</v>
      </c>
      <c r="E1664" s="1">
        <v>5</v>
      </c>
      <c r="F1664" s="1" t="s">
        <v>5894</v>
      </c>
    </row>
    <row r="1665" spans="1:6">
      <c r="A1665" s="1" t="s">
        <v>386</v>
      </c>
      <c r="B1665" s="1" t="s">
        <v>5895</v>
      </c>
      <c r="C1665" s="1" t="s">
        <v>5896</v>
      </c>
      <c r="D1665" s="1" t="s">
        <v>5897</v>
      </c>
      <c r="E1665" s="1">
        <v>4.3</v>
      </c>
      <c r="F1665" s="1" t="s">
        <v>5898</v>
      </c>
    </row>
    <row r="1666" spans="1:6">
      <c r="A1666" s="1" t="s">
        <v>68</v>
      </c>
      <c r="B1666" s="1" t="s">
        <v>5899</v>
      </c>
      <c r="C1666" s="1" t="s">
        <v>5900</v>
      </c>
      <c r="D1666" s="1" t="s">
        <v>5697</v>
      </c>
      <c r="E1666" s="1">
        <v>4.2</v>
      </c>
      <c r="F1666" s="1" t="s">
        <v>5901</v>
      </c>
    </row>
    <row r="1667" spans="1:6">
      <c r="A1667" s="1" t="s">
        <v>13</v>
      </c>
      <c r="B1667" s="1" t="s">
        <v>5902</v>
      </c>
      <c r="C1667" s="1" t="s">
        <v>5903</v>
      </c>
      <c r="D1667" s="1" t="s">
        <v>5904</v>
      </c>
      <c r="E1667" s="1">
        <v>5</v>
      </c>
      <c r="F1667" s="1" t="s">
        <v>5905</v>
      </c>
    </row>
    <row r="1668" spans="1:6">
      <c r="A1668" s="1" t="s">
        <v>133</v>
      </c>
      <c r="B1668" s="1" t="s">
        <v>5906</v>
      </c>
      <c r="C1668" s="1" t="s">
        <v>5907</v>
      </c>
      <c r="D1668" s="1" t="s">
        <v>5908</v>
      </c>
      <c r="E1668" s="1">
        <v>5</v>
      </c>
      <c r="F1668" s="1" t="s">
        <v>5909</v>
      </c>
    </row>
    <row r="1669" spans="1:6">
      <c r="A1669" s="1" t="s">
        <v>45</v>
      </c>
      <c r="B1669" s="1" t="s">
        <v>5910</v>
      </c>
      <c r="C1669" s="1" t="s">
        <v>5911</v>
      </c>
      <c r="D1669" s="1" t="s">
        <v>5912</v>
      </c>
      <c r="E1669" s="1">
        <v>4.2</v>
      </c>
      <c r="F1669" s="1" t="s">
        <v>5913</v>
      </c>
    </row>
    <row r="1670" spans="1:6">
      <c r="A1670" s="1" t="s">
        <v>129</v>
      </c>
      <c r="B1670" s="1" t="s">
        <v>5914</v>
      </c>
      <c r="C1670" s="1" t="s">
        <v>5915</v>
      </c>
      <c r="D1670" s="1" t="s">
        <v>5916</v>
      </c>
      <c r="E1670" s="1">
        <v>0</v>
      </c>
      <c r="F1670" s="1" t="s">
        <v>5917</v>
      </c>
    </row>
    <row r="1671" spans="1:6">
      <c r="A1671" s="1" t="s">
        <v>136</v>
      </c>
      <c r="B1671" s="1" t="s">
        <v>5918</v>
      </c>
      <c r="C1671" s="1" t="s">
        <v>5919</v>
      </c>
      <c r="D1671" s="1" t="s">
        <v>5920</v>
      </c>
      <c r="E1671" s="1">
        <v>4.6</v>
      </c>
      <c r="F1671" s="1" t="s">
        <v>5921</v>
      </c>
    </row>
    <row r="1672" spans="1:6">
      <c r="A1672" s="1" t="s">
        <v>120</v>
      </c>
      <c r="B1672" s="1" t="s">
        <v>5922</v>
      </c>
      <c r="C1672" s="1" t="s">
        <v>5923</v>
      </c>
      <c r="D1672" s="1" t="s">
        <v>5924</v>
      </c>
      <c r="E1672" s="1">
        <v>5</v>
      </c>
      <c r="F1672" s="1" t="s">
        <v>5925</v>
      </c>
    </row>
    <row r="1673" spans="1:6">
      <c r="A1673" s="1" t="s">
        <v>849</v>
      </c>
      <c r="B1673" s="1" t="s">
        <v>5926</v>
      </c>
      <c r="C1673" s="1" t="s">
        <v>5927</v>
      </c>
      <c r="D1673" s="1" t="s">
        <v>5928</v>
      </c>
      <c r="E1673" s="1">
        <v>0</v>
      </c>
      <c r="F1673" s="1" t="s">
        <v>5929</v>
      </c>
    </row>
    <row r="1674" spans="1:6">
      <c r="A1674" s="1" t="s">
        <v>386</v>
      </c>
      <c r="B1674" s="1" t="s">
        <v>5930</v>
      </c>
      <c r="C1674" s="1" t="s">
        <v>5931</v>
      </c>
      <c r="D1674" s="1" t="s">
        <v>5932</v>
      </c>
      <c r="E1674" s="1">
        <v>0</v>
      </c>
      <c r="F1674" s="1" t="s">
        <v>5933</v>
      </c>
    </row>
    <row r="1675" spans="1:6">
      <c r="A1675" s="1" t="s">
        <v>220</v>
      </c>
      <c r="B1675" s="1" t="s">
        <v>5934</v>
      </c>
      <c r="C1675" s="1" t="s">
        <v>5935</v>
      </c>
      <c r="D1675" s="1" t="s">
        <v>5936</v>
      </c>
      <c r="E1675" s="1">
        <v>0</v>
      </c>
      <c r="F1675" s="1" t="s">
        <v>5937</v>
      </c>
    </row>
    <row r="1676" spans="1:6">
      <c r="A1676" s="1" t="s">
        <v>75</v>
      </c>
      <c r="B1676" s="1" t="s">
        <v>5938</v>
      </c>
      <c r="C1676" s="1" t="s">
        <v>5939</v>
      </c>
      <c r="D1676" s="1" t="s">
        <v>5940</v>
      </c>
      <c r="E1676" s="1">
        <v>0</v>
      </c>
      <c r="F1676" s="1" t="s">
        <v>5941</v>
      </c>
    </row>
    <row r="1677" spans="1:6">
      <c r="A1677" s="1" t="s">
        <v>133</v>
      </c>
      <c r="B1677" s="1" t="s">
        <v>5942</v>
      </c>
      <c r="C1677" s="1" t="s">
        <v>5943</v>
      </c>
      <c r="D1677" t="s">
        <v>5944</v>
      </c>
      <c r="E1677" s="1">
        <v>0</v>
      </c>
      <c r="F1677" s="1" t="s">
        <v>5945</v>
      </c>
    </row>
    <row r="1678" spans="1:6">
      <c r="A1678" s="1" t="s">
        <v>75</v>
      </c>
      <c r="B1678" s="1" t="s">
        <v>5946</v>
      </c>
      <c r="C1678" s="1" t="s">
        <v>5947</v>
      </c>
      <c r="D1678" t="s">
        <v>5948</v>
      </c>
      <c r="E1678" s="1">
        <v>5</v>
      </c>
      <c r="F1678" s="1" t="s">
        <v>5949</v>
      </c>
    </row>
    <row r="1679" spans="1:6">
      <c r="A1679" s="1" t="s">
        <v>133</v>
      </c>
      <c r="B1679" s="1" t="s">
        <v>5950</v>
      </c>
      <c r="C1679" s="1" t="s">
        <v>5951</v>
      </c>
      <c r="D1679" s="1" t="s">
        <v>5952</v>
      </c>
      <c r="E1679" s="1">
        <v>5</v>
      </c>
      <c r="F1679" s="1" t="s">
        <v>5953</v>
      </c>
    </row>
    <row r="1680" spans="1:6">
      <c r="A1680" s="1" t="s">
        <v>133</v>
      </c>
      <c r="B1680" s="1" t="s">
        <v>5954</v>
      </c>
      <c r="C1680" s="1" t="s">
        <v>5955</v>
      </c>
      <c r="D1680" s="1"/>
      <c r="E1680" s="1">
        <v>0</v>
      </c>
      <c r="F1680" s="1" t="s">
        <v>5956</v>
      </c>
    </row>
    <row r="1681" spans="1:6">
      <c r="A1681" s="1" t="s">
        <v>68</v>
      </c>
      <c r="B1681" s="1" t="s">
        <v>5957</v>
      </c>
      <c r="C1681" s="1" t="s">
        <v>5958</v>
      </c>
      <c r="D1681" s="1" t="s">
        <v>5959</v>
      </c>
      <c r="E1681" s="1">
        <v>5</v>
      </c>
      <c r="F1681" s="1" t="s">
        <v>5960</v>
      </c>
    </row>
    <row r="1682" spans="1:6">
      <c r="A1682" s="1" t="s">
        <v>386</v>
      </c>
      <c r="B1682" s="1" t="s">
        <v>5961</v>
      </c>
      <c r="C1682" s="1" t="s">
        <v>5962</v>
      </c>
      <c r="D1682" s="1"/>
      <c r="E1682" s="1">
        <v>0</v>
      </c>
      <c r="F1682" s="1" t="s">
        <v>5963</v>
      </c>
    </row>
    <row r="1683" spans="1:6">
      <c r="A1683" s="1" t="s">
        <v>129</v>
      </c>
      <c r="B1683" s="1" t="s">
        <v>5964</v>
      </c>
      <c r="C1683" s="1" t="s">
        <v>5965</v>
      </c>
      <c r="D1683" s="1"/>
      <c r="E1683" s="1">
        <v>0</v>
      </c>
      <c r="F1683" s="1" t="s">
        <v>5966</v>
      </c>
    </row>
    <row r="1684" spans="1:6">
      <c r="A1684" s="1" t="s">
        <v>133</v>
      </c>
      <c r="B1684" s="1" t="s">
        <v>5967</v>
      </c>
      <c r="C1684" s="1" t="s">
        <v>5968</v>
      </c>
      <c r="D1684" s="1" t="s">
        <v>5969</v>
      </c>
      <c r="E1684" s="1">
        <v>4</v>
      </c>
      <c r="F1684" s="1" t="s">
        <v>5970</v>
      </c>
    </row>
    <row r="1685" spans="1:6">
      <c r="A1685" s="1" t="s">
        <v>129</v>
      </c>
      <c r="B1685" s="1" t="s">
        <v>5971</v>
      </c>
      <c r="C1685" s="1" t="s">
        <v>5972</v>
      </c>
      <c r="D1685" s="1" t="s">
        <v>5973</v>
      </c>
      <c r="E1685" s="1">
        <v>0</v>
      </c>
      <c r="F1685" s="1" t="s">
        <v>5974</v>
      </c>
    </row>
    <row r="1686" spans="1:6">
      <c r="A1686" s="1" t="s">
        <v>39</v>
      </c>
      <c r="B1686" s="1" t="s">
        <v>5975</v>
      </c>
      <c r="C1686" s="1" t="s">
        <v>5976</v>
      </c>
      <c r="D1686" s="1" t="s">
        <v>5977</v>
      </c>
      <c r="E1686" s="1">
        <v>4.9</v>
      </c>
      <c r="F1686" s="1" t="s">
        <v>5978</v>
      </c>
    </row>
    <row r="1687" spans="1:6">
      <c r="A1687" s="1" t="s">
        <v>45</v>
      </c>
      <c r="B1687" s="1" t="s">
        <v>5979</v>
      </c>
      <c r="C1687" s="1" t="s">
        <v>5980</v>
      </c>
      <c r="D1687" s="1" t="s">
        <v>5912</v>
      </c>
      <c r="E1687" s="1">
        <v>5</v>
      </c>
      <c r="F1687" s="1" t="s">
        <v>5981</v>
      </c>
    </row>
    <row r="1688" spans="1:6">
      <c r="A1688" s="1" t="s">
        <v>129</v>
      </c>
      <c r="B1688" s="1" t="s">
        <v>5982</v>
      </c>
      <c r="C1688" s="1" t="s">
        <v>5983</v>
      </c>
      <c r="D1688" s="1" t="s">
        <v>5984</v>
      </c>
      <c r="E1688" s="1">
        <v>0</v>
      </c>
      <c r="F1688" s="1" t="s">
        <v>5985</v>
      </c>
    </row>
    <row r="1689" spans="1:6">
      <c r="A1689" s="1" t="s">
        <v>386</v>
      </c>
      <c r="B1689" s="1" t="s">
        <v>5986</v>
      </c>
      <c r="C1689" s="1" t="s">
        <v>5987</v>
      </c>
      <c r="D1689" s="1" t="s">
        <v>5988</v>
      </c>
      <c r="E1689" s="1">
        <v>3</v>
      </c>
      <c r="F1689" s="1" t="s">
        <v>5989</v>
      </c>
    </row>
    <row r="1690" spans="1:6">
      <c r="A1690" s="1" t="s">
        <v>68</v>
      </c>
      <c r="B1690" s="1" t="s">
        <v>5990</v>
      </c>
      <c r="C1690" s="1" t="s">
        <v>5991</v>
      </c>
      <c r="D1690" s="1" t="s">
        <v>5992</v>
      </c>
      <c r="E1690" s="1">
        <v>5</v>
      </c>
      <c r="F1690" s="1" t="s">
        <v>5993</v>
      </c>
    </row>
    <row r="1691" spans="1:6">
      <c r="A1691" s="1" t="s">
        <v>45</v>
      </c>
      <c r="B1691" s="1" t="s">
        <v>5994</v>
      </c>
      <c r="C1691" s="1" t="s">
        <v>5995</v>
      </c>
      <c r="D1691" s="1" t="s">
        <v>5996</v>
      </c>
      <c r="E1691" s="1">
        <v>3</v>
      </c>
      <c r="F1691" s="1" t="s">
        <v>5997</v>
      </c>
    </row>
    <row r="1692" spans="1:6">
      <c r="A1692" s="1" t="s">
        <v>120</v>
      </c>
      <c r="B1692" s="1" t="s">
        <v>5998</v>
      </c>
      <c r="C1692" s="1" t="s">
        <v>5999</v>
      </c>
      <c r="D1692" s="1" t="s">
        <v>6000</v>
      </c>
      <c r="E1692" s="1">
        <v>5</v>
      </c>
      <c r="F1692" s="1" t="s">
        <v>6001</v>
      </c>
    </row>
    <row r="1693" spans="1:6">
      <c r="A1693" s="1" t="s">
        <v>75</v>
      </c>
      <c r="B1693" s="1" t="s">
        <v>6002</v>
      </c>
      <c r="C1693" s="1" t="s">
        <v>6003</v>
      </c>
      <c r="D1693" t="s">
        <v>6004</v>
      </c>
      <c r="E1693" s="1">
        <v>0</v>
      </c>
      <c r="F1693" s="1" t="s">
        <v>6005</v>
      </c>
    </row>
    <row r="1694" spans="1:6">
      <c r="A1694" s="1" t="s">
        <v>133</v>
      </c>
      <c r="B1694" s="1" t="s">
        <v>6006</v>
      </c>
      <c r="C1694" s="1" t="s">
        <v>6007</v>
      </c>
      <c r="D1694" s="1"/>
      <c r="E1694" s="1">
        <v>5</v>
      </c>
      <c r="F1694" s="1" t="s">
        <v>6008</v>
      </c>
    </row>
    <row r="1695" spans="1:6">
      <c r="A1695" s="1" t="s">
        <v>13</v>
      </c>
      <c r="B1695" s="1" t="s">
        <v>6009</v>
      </c>
      <c r="C1695" s="1" t="s">
        <v>6010</v>
      </c>
      <c r="D1695" s="1" t="s">
        <v>6011</v>
      </c>
      <c r="E1695" s="1">
        <v>5</v>
      </c>
      <c r="F1695" s="1" t="s">
        <v>6012</v>
      </c>
    </row>
    <row r="1696" spans="1:6">
      <c r="A1696" s="1" t="s">
        <v>133</v>
      </c>
      <c r="B1696" s="1" t="s">
        <v>6013</v>
      </c>
      <c r="C1696" s="1" t="s">
        <v>6014</v>
      </c>
      <c r="D1696" s="1" t="s">
        <v>6015</v>
      </c>
      <c r="E1696" s="1">
        <v>5</v>
      </c>
      <c r="F1696" s="1" t="s">
        <v>6016</v>
      </c>
    </row>
    <row r="1697" spans="1:6">
      <c r="A1697" s="1" t="s">
        <v>849</v>
      </c>
      <c r="B1697" s="1" t="s">
        <v>6017</v>
      </c>
      <c r="C1697" s="1" t="s">
        <v>6018</v>
      </c>
      <c r="D1697" s="1"/>
      <c r="E1697" s="1">
        <v>5</v>
      </c>
      <c r="F1697" s="1" t="s">
        <v>6019</v>
      </c>
    </row>
    <row r="1698" spans="1:6">
      <c r="A1698" s="1" t="s">
        <v>75</v>
      </c>
      <c r="B1698" s="1" t="s">
        <v>6020</v>
      </c>
      <c r="C1698" s="1" t="s">
        <v>6021</v>
      </c>
      <c r="D1698" s="1"/>
      <c r="E1698" s="1">
        <v>0</v>
      </c>
      <c r="F1698" s="1" t="s">
        <v>6022</v>
      </c>
    </row>
    <row r="1699" spans="1:6">
      <c r="A1699" s="1" t="s">
        <v>133</v>
      </c>
      <c r="B1699" s="1" t="s">
        <v>6023</v>
      </c>
      <c r="C1699" s="1" t="s">
        <v>6024</v>
      </c>
      <c r="D1699" s="1" t="s">
        <v>6025</v>
      </c>
      <c r="E1699" s="1">
        <v>5</v>
      </c>
      <c r="F1699" s="1" t="s">
        <v>6026</v>
      </c>
    </row>
    <row r="1700" spans="1:6">
      <c r="A1700" s="1" t="s">
        <v>172</v>
      </c>
      <c r="B1700" s="1" t="s">
        <v>6027</v>
      </c>
      <c r="C1700" s="1" t="s">
        <v>6028</v>
      </c>
      <c r="D1700" s="1" t="s">
        <v>5959</v>
      </c>
      <c r="E1700" s="1">
        <v>4</v>
      </c>
      <c r="F1700" s="1" t="s">
        <v>6029</v>
      </c>
    </row>
    <row r="1701" spans="1:6">
      <c r="A1701" s="1" t="s">
        <v>39</v>
      </c>
      <c r="B1701" s="1" t="s">
        <v>6030</v>
      </c>
      <c r="C1701" s="1" t="s">
        <v>6031</v>
      </c>
      <c r="D1701" s="1" t="s">
        <v>6032</v>
      </c>
      <c r="E1701" s="1">
        <v>5</v>
      </c>
      <c r="F1701" s="1" t="s">
        <v>6033</v>
      </c>
    </row>
    <row r="1702" spans="1:6">
      <c r="A1702" s="1" t="s">
        <v>45</v>
      </c>
      <c r="B1702" s="1" t="s">
        <v>6034</v>
      </c>
      <c r="C1702" s="1" t="s">
        <v>6035</v>
      </c>
      <c r="D1702" s="1" t="s">
        <v>6036</v>
      </c>
      <c r="E1702" s="1">
        <v>4.5</v>
      </c>
      <c r="F1702" s="1" t="s">
        <v>6037</v>
      </c>
    </row>
    <row r="1703" spans="1:6">
      <c r="A1703" s="1" t="s">
        <v>75</v>
      </c>
      <c r="B1703" s="1" t="s">
        <v>6038</v>
      </c>
      <c r="C1703" s="1" t="s">
        <v>6039</v>
      </c>
      <c r="D1703" s="1" t="s">
        <v>6040</v>
      </c>
      <c r="E1703" s="1">
        <v>0</v>
      </c>
      <c r="F1703" s="1" t="s">
        <v>6041</v>
      </c>
    </row>
    <row r="1704" spans="1:6">
      <c r="A1704" s="1" t="s">
        <v>6</v>
      </c>
      <c r="B1704" s="1" t="s">
        <v>6042</v>
      </c>
      <c r="C1704" s="1" t="s">
        <v>6043</v>
      </c>
      <c r="D1704" s="1" t="s">
        <v>6044</v>
      </c>
      <c r="E1704" s="1">
        <v>5</v>
      </c>
      <c r="F1704" s="1" t="s">
        <v>6045</v>
      </c>
    </row>
    <row r="1705" spans="1:6">
      <c r="A1705" s="1" t="s">
        <v>45</v>
      </c>
      <c r="B1705" s="1" t="s">
        <v>6046</v>
      </c>
      <c r="C1705" s="1" t="s">
        <v>6047</v>
      </c>
      <c r="D1705" s="1" t="s">
        <v>6048</v>
      </c>
      <c r="E1705" s="1">
        <v>1</v>
      </c>
      <c r="F1705" s="1" t="s">
        <v>6049</v>
      </c>
    </row>
    <row r="1706" spans="1:6">
      <c r="A1706" s="1" t="s">
        <v>75</v>
      </c>
      <c r="B1706" s="1" t="s">
        <v>6050</v>
      </c>
      <c r="C1706" s="1" t="s">
        <v>6051</v>
      </c>
      <c r="D1706" s="1"/>
      <c r="E1706" s="1">
        <v>3.5</v>
      </c>
      <c r="F1706" s="1" t="s">
        <v>6052</v>
      </c>
    </row>
    <row r="1707" spans="1:6">
      <c r="A1707" s="1" t="s">
        <v>133</v>
      </c>
      <c r="B1707" s="1" t="s">
        <v>6053</v>
      </c>
      <c r="C1707" s="1" t="s">
        <v>6054</v>
      </c>
      <c r="D1707" s="1" t="s">
        <v>6055</v>
      </c>
      <c r="E1707" s="1">
        <v>5</v>
      </c>
      <c r="F1707" s="1" t="s">
        <v>6056</v>
      </c>
    </row>
    <row r="1708" spans="1:6">
      <c r="A1708" s="1" t="s">
        <v>120</v>
      </c>
      <c r="B1708" s="1" t="s">
        <v>6057</v>
      </c>
      <c r="C1708" s="1" t="s">
        <v>6058</v>
      </c>
      <c r="D1708" s="1"/>
      <c r="E1708" s="1">
        <v>4.8</v>
      </c>
      <c r="F1708" s="1" t="s">
        <v>6059</v>
      </c>
    </row>
    <row r="1709" spans="1:6">
      <c r="A1709" s="1" t="s">
        <v>6</v>
      </c>
      <c r="B1709" s="1" t="s">
        <v>6060</v>
      </c>
      <c r="C1709" s="1" t="s">
        <v>6061</v>
      </c>
      <c r="D1709" s="1" t="s">
        <v>6062</v>
      </c>
      <c r="E1709" s="1">
        <v>0</v>
      </c>
      <c r="F1709" s="1" t="s">
        <v>6063</v>
      </c>
    </row>
    <row r="1710" spans="1:6">
      <c r="A1710" s="1" t="s">
        <v>129</v>
      </c>
      <c r="B1710" s="1" t="s">
        <v>6064</v>
      </c>
      <c r="C1710" s="1" t="s">
        <v>6065</v>
      </c>
      <c r="D1710" s="1" t="s">
        <v>6066</v>
      </c>
      <c r="E1710" s="1">
        <v>0</v>
      </c>
      <c r="F1710" s="1" t="s">
        <v>6067</v>
      </c>
    </row>
    <row r="1711" spans="1:6">
      <c r="A1711" s="1" t="s">
        <v>133</v>
      </c>
      <c r="B1711" s="1" t="s">
        <v>6068</v>
      </c>
      <c r="C1711" s="1" t="s">
        <v>6069</v>
      </c>
      <c r="D1711" s="1" t="s">
        <v>6070</v>
      </c>
      <c r="E1711" s="1">
        <v>5</v>
      </c>
      <c r="F1711" s="1" t="s">
        <v>6071</v>
      </c>
    </row>
    <row r="1712" spans="1:6">
      <c r="A1712" s="1" t="s">
        <v>75</v>
      </c>
      <c r="B1712" s="1" t="s">
        <v>6072</v>
      </c>
      <c r="C1712" s="1" t="s">
        <v>6073</v>
      </c>
      <c r="D1712" s="1"/>
      <c r="E1712" s="1">
        <v>0</v>
      </c>
      <c r="F1712" s="1" t="s">
        <v>6074</v>
      </c>
    </row>
    <row r="1713" spans="1:6">
      <c r="A1713" s="1" t="s">
        <v>6</v>
      </c>
      <c r="B1713" s="1" t="s">
        <v>6075</v>
      </c>
      <c r="C1713" s="1" t="s">
        <v>6076</v>
      </c>
      <c r="D1713" s="1"/>
      <c r="E1713" s="1">
        <v>0</v>
      </c>
      <c r="F1713" s="1" t="s">
        <v>6077</v>
      </c>
    </row>
    <row r="1714" spans="1:6">
      <c r="A1714" s="1" t="s">
        <v>133</v>
      </c>
      <c r="B1714" s="1" t="s">
        <v>6078</v>
      </c>
      <c r="C1714" s="1" t="s">
        <v>6079</v>
      </c>
      <c r="D1714" s="1" t="s">
        <v>6080</v>
      </c>
      <c r="E1714" s="1">
        <v>3</v>
      </c>
      <c r="F1714" s="1" t="s">
        <v>6081</v>
      </c>
    </row>
    <row r="1715" spans="1:6">
      <c r="A1715" s="1" t="s">
        <v>220</v>
      </c>
      <c r="B1715" s="1" t="s">
        <v>6082</v>
      </c>
      <c r="C1715" s="1" t="s">
        <v>6083</v>
      </c>
      <c r="D1715" s="1"/>
      <c r="E1715" s="1">
        <v>4.8</v>
      </c>
      <c r="F1715" s="1" t="s">
        <v>6084</v>
      </c>
    </row>
    <row r="1716" spans="1:6">
      <c r="A1716" s="1" t="s">
        <v>6</v>
      </c>
      <c r="B1716" s="1" t="s">
        <v>6085</v>
      </c>
      <c r="C1716" s="1" t="s">
        <v>6086</v>
      </c>
      <c r="D1716" s="1" t="s">
        <v>6087</v>
      </c>
      <c r="E1716" s="1">
        <v>4.1</v>
      </c>
      <c r="F1716" s="1" t="s">
        <v>6088</v>
      </c>
    </row>
    <row r="1717" spans="1:6">
      <c r="A1717" s="1" t="s">
        <v>68</v>
      </c>
      <c r="B1717" s="1" t="s">
        <v>6089</v>
      </c>
      <c r="C1717" s="1" t="s">
        <v>6090</v>
      </c>
      <c r="D1717" s="1" t="s">
        <v>6091</v>
      </c>
      <c r="E1717" s="1">
        <v>0</v>
      </c>
      <c r="F1717" s="1" t="s">
        <v>6092</v>
      </c>
    </row>
    <row r="1718" spans="1:6">
      <c r="A1718" s="1" t="s">
        <v>129</v>
      </c>
      <c r="B1718" s="1" t="s">
        <v>6093</v>
      </c>
      <c r="C1718" s="1" t="s">
        <v>6094</v>
      </c>
      <c r="D1718" s="1" t="s">
        <v>6095</v>
      </c>
      <c r="E1718" s="1">
        <v>0</v>
      </c>
      <c r="F1718" s="1" t="s">
        <v>6096</v>
      </c>
    </row>
    <row r="1719" spans="1:6">
      <c r="A1719" s="1" t="s">
        <v>129</v>
      </c>
      <c r="B1719" s="1" t="s">
        <v>6097</v>
      </c>
      <c r="C1719" s="1" t="s">
        <v>6098</v>
      </c>
      <c r="D1719" s="1" t="s">
        <v>6099</v>
      </c>
      <c r="E1719" s="1">
        <v>4.3</v>
      </c>
      <c r="F1719" s="1" t="s">
        <v>6100</v>
      </c>
    </row>
    <row r="1720" spans="1:6">
      <c r="A1720" s="1" t="s">
        <v>39</v>
      </c>
      <c r="B1720" s="1" t="s">
        <v>6101</v>
      </c>
      <c r="C1720" s="1" t="s">
        <v>6102</v>
      </c>
      <c r="D1720" s="1" t="s">
        <v>5594</v>
      </c>
      <c r="E1720" s="1">
        <v>0</v>
      </c>
      <c r="F1720" s="1" t="s">
        <v>6103</v>
      </c>
    </row>
    <row r="1721" spans="1:6">
      <c r="A1721" s="1" t="s">
        <v>57</v>
      </c>
      <c r="B1721" s="1" t="s">
        <v>6104</v>
      </c>
      <c r="C1721" s="1" t="s">
        <v>6105</v>
      </c>
      <c r="D1721" s="1" t="s">
        <v>6106</v>
      </c>
      <c r="E1721" s="1">
        <v>1</v>
      </c>
      <c r="F1721" s="1" t="s">
        <v>6107</v>
      </c>
    </row>
    <row r="1722" spans="1:6">
      <c r="A1722" s="1" t="s">
        <v>68</v>
      </c>
      <c r="B1722" s="1" t="s">
        <v>6108</v>
      </c>
      <c r="C1722" s="1" t="s">
        <v>6109</v>
      </c>
      <c r="D1722" s="1" t="s">
        <v>5697</v>
      </c>
      <c r="E1722" s="1">
        <v>3.9</v>
      </c>
      <c r="F1722" s="1" t="s">
        <v>6110</v>
      </c>
    </row>
    <row r="1723" spans="1:6">
      <c r="A1723" s="1" t="s">
        <v>45</v>
      </c>
      <c r="B1723" s="1" t="s">
        <v>6111</v>
      </c>
      <c r="C1723" s="1" t="s">
        <v>6112</v>
      </c>
      <c r="D1723" s="1" t="s">
        <v>6113</v>
      </c>
      <c r="E1723" s="1">
        <v>0</v>
      </c>
      <c r="F1723" s="1" t="s">
        <v>6114</v>
      </c>
    </row>
    <row r="1724" spans="1:6">
      <c r="A1724" s="1" t="s">
        <v>57</v>
      </c>
      <c r="B1724" s="1" t="s">
        <v>6115</v>
      </c>
      <c r="C1724" s="1" t="s">
        <v>6116</v>
      </c>
      <c r="D1724" s="1" t="s">
        <v>6117</v>
      </c>
      <c r="E1724" s="1">
        <v>0</v>
      </c>
      <c r="F1724" s="1" t="s">
        <v>6118</v>
      </c>
    </row>
    <row r="1725" spans="1:6">
      <c r="A1725" s="1" t="s">
        <v>57</v>
      </c>
      <c r="B1725" s="1" t="s">
        <v>6119</v>
      </c>
      <c r="C1725" s="1" t="s">
        <v>6120</v>
      </c>
      <c r="D1725" s="1" t="s">
        <v>6121</v>
      </c>
      <c r="E1725" s="1">
        <v>2.9</v>
      </c>
      <c r="F1725" s="1" t="s">
        <v>6122</v>
      </c>
    </row>
    <row r="1726" spans="1:6">
      <c r="A1726" s="1" t="s">
        <v>57</v>
      </c>
      <c r="B1726" s="1" t="s">
        <v>6123</v>
      </c>
      <c r="C1726" s="1" t="s">
        <v>6124</v>
      </c>
      <c r="D1726" s="1"/>
      <c r="E1726" s="1">
        <v>3</v>
      </c>
      <c r="F1726" s="1" t="s">
        <v>6125</v>
      </c>
    </row>
    <row r="1727" spans="1:6">
      <c r="A1727" s="1" t="s">
        <v>133</v>
      </c>
      <c r="B1727" s="1" t="s">
        <v>6126</v>
      </c>
      <c r="C1727" s="1" t="s">
        <v>6127</v>
      </c>
      <c r="D1727" s="1" t="s">
        <v>6128</v>
      </c>
      <c r="E1727" s="1">
        <v>5</v>
      </c>
      <c r="F1727" s="1" t="s">
        <v>6129</v>
      </c>
    </row>
    <row r="1728" spans="1:6">
      <c r="A1728" s="1" t="s">
        <v>45</v>
      </c>
      <c r="B1728" s="1" t="s">
        <v>6130</v>
      </c>
      <c r="C1728" s="1" t="s">
        <v>6131</v>
      </c>
      <c r="D1728" s="1" t="s">
        <v>6132</v>
      </c>
      <c r="E1728" s="1">
        <v>1.5</v>
      </c>
      <c r="F1728" s="1" t="s">
        <v>6133</v>
      </c>
    </row>
    <row r="1729" spans="1:6">
      <c r="A1729" s="1" t="s">
        <v>57</v>
      </c>
      <c r="B1729" s="1" t="s">
        <v>6134</v>
      </c>
      <c r="C1729" s="1" t="s">
        <v>6135</v>
      </c>
      <c r="D1729" s="1" t="s">
        <v>6136</v>
      </c>
      <c r="E1729" s="1">
        <v>0</v>
      </c>
      <c r="F1729" s="1" t="s">
        <v>6137</v>
      </c>
    </row>
    <row r="1730" spans="1:6">
      <c r="A1730" s="1" t="s">
        <v>120</v>
      </c>
      <c r="B1730" s="1" t="s">
        <v>6138</v>
      </c>
      <c r="C1730" s="1" t="s">
        <v>6139</v>
      </c>
      <c r="D1730" s="1" t="s">
        <v>198</v>
      </c>
      <c r="E1730" s="1">
        <v>4.5</v>
      </c>
      <c r="F1730" s="1" t="s">
        <v>6140</v>
      </c>
    </row>
    <row r="1731" spans="1:6">
      <c r="A1731" s="1" t="s">
        <v>220</v>
      </c>
      <c r="B1731" s="1" t="s">
        <v>6141</v>
      </c>
      <c r="C1731" s="1" t="s">
        <v>6142</v>
      </c>
      <c r="D1731" s="1" t="s">
        <v>6143</v>
      </c>
      <c r="E1731" s="1">
        <v>3.9</v>
      </c>
      <c r="F1731" s="1" t="s">
        <v>6144</v>
      </c>
    </row>
    <row r="1732" spans="1:6">
      <c r="A1732" s="1" t="s">
        <v>57</v>
      </c>
      <c r="B1732" s="1" t="s">
        <v>6145</v>
      </c>
      <c r="C1732" s="1" t="s">
        <v>6146</v>
      </c>
      <c r="D1732" s="1" t="s">
        <v>6147</v>
      </c>
      <c r="E1732" s="1">
        <v>0</v>
      </c>
      <c r="F1732" s="1" t="s">
        <v>6148</v>
      </c>
    </row>
    <row r="1733" spans="1:6">
      <c r="A1733" s="1" t="s">
        <v>75</v>
      </c>
      <c r="B1733" s="1" t="s">
        <v>6149</v>
      </c>
      <c r="C1733" s="1" t="s">
        <v>6150</v>
      </c>
      <c r="D1733" s="1" t="s">
        <v>6151</v>
      </c>
      <c r="E1733" s="1">
        <v>5</v>
      </c>
      <c r="F1733" s="1" t="s">
        <v>6152</v>
      </c>
    </row>
    <row r="1734" spans="1:6">
      <c r="A1734" s="1" t="s">
        <v>849</v>
      </c>
      <c r="B1734" s="1" t="s">
        <v>6153</v>
      </c>
      <c r="C1734" s="1" t="s">
        <v>6154</v>
      </c>
      <c r="D1734" s="1" t="s">
        <v>4725</v>
      </c>
      <c r="E1734" s="1">
        <v>4.9</v>
      </c>
      <c r="F1734" s="1" t="s">
        <v>6155</v>
      </c>
    </row>
    <row r="1735" spans="1:6">
      <c r="A1735" s="1" t="s">
        <v>136</v>
      </c>
      <c r="B1735" s="1" t="s">
        <v>6156</v>
      </c>
      <c r="C1735" s="1" t="s">
        <v>6157</v>
      </c>
      <c r="D1735" s="1"/>
      <c r="E1735" s="1">
        <v>4.4</v>
      </c>
      <c r="F1735" s="1" t="s">
        <v>6158</v>
      </c>
    </row>
    <row r="1736" spans="1:6">
      <c r="A1736" s="1" t="s">
        <v>129</v>
      </c>
      <c r="B1736" s="1" t="s">
        <v>6159</v>
      </c>
      <c r="C1736" s="1" t="s">
        <v>6160</v>
      </c>
      <c r="D1736" s="1" t="s">
        <v>6161</v>
      </c>
      <c r="E1736" s="1">
        <v>0</v>
      </c>
      <c r="F1736" s="1" t="s">
        <v>6162</v>
      </c>
    </row>
    <row r="1737" spans="1:6">
      <c r="A1737" s="1" t="s">
        <v>68</v>
      </c>
      <c r="B1737" s="1" t="s">
        <v>6163</v>
      </c>
      <c r="C1737" s="1" t="s">
        <v>6164</v>
      </c>
      <c r="D1737" s="1"/>
      <c r="E1737" s="1">
        <v>1</v>
      </c>
      <c r="F1737" s="1" t="s">
        <v>6165</v>
      </c>
    </row>
    <row r="1738" spans="1:6">
      <c r="A1738" s="1" t="s">
        <v>57</v>
      </c>
      <c r="B1738" s="1" t="s">
        <v>6166</v>
      </c>
      <c r="C1738" s="1" t="s">
        <v>6167</v>
      </c>
      <c r="D1738" s="1" t="s">
        <v>6168</v>
      </c>
      <c r="E1738" s="1">
        <v>0</v>
      </c>
      <c r="F1738" s="1" t="s">
        <v>6169</v>
      </c>
    </row>
    <row r="1739" spans="1:6">
      <c r="A1739" s="1" t="s">
        <v>57</v>
      </c>
      <c r="B1739" s="1" t="s">
        <v>6170</v>
      </c>
      <c r="C1739" s="1" t="s">
        <v>6171</v>
      </c>
      <c r="D1739" s="1" t="s">
        <v>6172</v>
      </c>
      <c r="E1739" s="1">
        <v>0</v>
      </c>
      <c r="F1739" s="1" t="s">
        <v>6173</v>
      </c>
    </row>
    <row r="1740" spans="1:6">
      <c r="A1740" s="1" t="s">
        <v>13</v>
      </c>
      <c r="B1740" s="1" t="s">
        <v>6174</v>
      </c>
      <c r="C1740" s="1" t="s">
        <v>6175</v>
      </c>
      <c r="D1740" t="s">
        <v>6176</v>
      </c>
      <c r="E1740" s="1">
        <v>0</v>
      </c>
      <c r="F1740" s="1" t="s">
        <v>6177</v>
      </c>
    </row>
    <row r="1741" spans="1:6">
      <c r="A1741" s="1" t="s">
        <v>13</v>
      </c>
      <c r="B1741" s="1" t="s">
        <v>6178</v>
      </c>
      <c r="C1741" s="1" t="s">
        <v>6179</v>
      </c>
      <c r="D1741" s="1" t="s">
        <v>6179</v>
      </c>
      <c r="E1741" s="1">
        <v>4.5</v>
      </c>
      <c r="F1741" s="1" t="s">
        <v>6180</v>
      </c>
    </row>
    <row r="1742" spans="1:6">
      <c r="A1742" s="1" t="s">
        <v>129</v>
      </c>
      <c r="B1742" s="1" t="s">
        <v>6181</v>
      </c>
      <c r="C1742" s="1" t="s">
        <v>6182</v>
      </c>
      <c r="D1742" s="1" t="s">
        <v>6182</v>
      </c>
      <c r="E1742" s="1">
        <v>4.2</v>
      </c>
      <c r="F1742" s="1" t="s">
        <v>6183</v>
      </c>
    </row>
    <row r="1743" spans="1:6">
      <c r="A1743" s="1" t="s">
        <v>57</v>
      </c>
      <c r="B1743" s="1" t="s">
        <v>6184</v>
      </c>
      <c r="C1743" s="1" t="s">
        <v>6185</v>
      </c>
      <c r="D1743" s="1" t="s">
        <v>6186</v>
      </c>
      <c r="E1743" s="1">
        <v>5</v>
      </c>
      <c r="F1743" s="1" t="s">
        <v>6187</v>
      </c>
    </row>
    <row r="1744" spans="1:6">
      <c r="A1744" s="1" t="s">
        <v>129</v>
      </c>
      <c r="B1744" s="1" t="s">
        <v>6188</v>
      </c>
      <c r="C1744" s="1" t="s">
        <v>6189</v>
      </c>
      <c r="D1744" s="1" t="s">
        <v>6190</v>
      </c>
      <c r="E1744" s="1">
        <v>3.8</v>
      </c>
      <c r="F1744" s="1" t="s">
        <v>6191</v>
      </c>
    </row>
    <row r="1745" spans="1:6">
      <c r="A1745" s="1" t="s">
        <v>57</v>
      </c>
      <c r="B1745" s="1" t="s">
        <v>6192</v>
      </c>
      <c r="C1745" s="1" t="s">
        <v>6193</v>
      </c>
      <c r="D1745" s="1" t="s">
        <v>6193</v>
      </c>
      <c r="E1745" s="1">
        <v>0</v>
      </c>
      <c r="F1745" s="1" t="s">
        <v>6194</v>
      </c>
    </row>
    <row r="1746" spans="1:6">
      <c r="A1746" s="1" t="s">
        <v>57</v>
      </c>
      <c r="B1746" s="1" t="s">
        <v>6195</v>
      </c>
      <c r="C1746" s="1" t="s">
        <v>6196</v>
      </c>
      <c r="D1746" s="1" t="s">
        <v>6197</v>
      </c>
      <c r="E1746" s="1">
        <v>4.3</v>
      </c>
      <c r="F1746" s="1" t="s">
        <v>6198</v>
      </c>
    </row>
    <row r="1747" spans="1:6">
      <c r="A1747" s="1" t="s">
        <v>57</v>
      </c>
      <c r="B1747" s="1" t="s">
        <v>6199</v>
      </c>
      <c r="C1747" s="1" t="s">
        <v>6200</v>
      </c>
      <c r="D1747" s="1" t="s">
        <v>6200</v>
      </c>
      <c r="E1747" s="1">
        <v>4.5</v>
      </c>
      <c r="F1747" s="1" t="s">
        <v>6201</v>
      </c>
    </row>
    <row r="1748" spans="1:6">
      <c r="A1748" s="1" t="s">
        <v>129</v>
      </c>
      <c r="B1748" s="1" t="s">
        <v>6202</v>
      </c>
      <c r="C1748" s="1" t="s">
        <v>6203</v>
      </c>
      <c r="D1748" s="1" t="s">
        <v>6204</v>
      </c>
      <c r="E1748" s="1">
        <v>0</v>
      </c>
      <c r="F1748" s="1" t="s">
        <v>6205</v>
      </c>
    </row>
    <row r="1749" spans="1:6">
      <c r="A1749" s="1" t="s">
        <v>13</v>
      </c>
      <c r="B1749" s="1" t="s">
        <v>6206</v>
      </c>
      <c r="C1749" s="1" t="s">
        <v>6207</v>
      </c>
      <c r="D1749" s="1" t="s">
        <v>6208</v>
      </c>
      <c r="E1749" s="1">
        <v>5</v>
      </c>
      <c r="F1749" s="1" t="s">
        <v>6209</v>
      </c>
    </row>
    <row r="1750" spans="1:6">
      <c r="A1750" s="1" t="s">
        <v>57</v>
      </c>
      <c r="B1750" s="1" t="s">
        <v>6210</v>
      </c>
      <c r="C1750" s="1" t="s">
        <v>6211</v>
      </c>
      <c r="D1750" s="1" t="s">
        <v>6212</v>
      </c>
      <c r="E1750" s="1">
        <v>1.5</v>
      </c>
      <c r="F1750" s="1" t="s">
        <v>6213</v>
      </c>
    </row>
    <row r="1751" spans="1:6">
      <c r="A1751" s="1" t="s">
        <v>24</v>
      </c>
      <c r="B1751" s="1" t="s">
        <v>6214</v>
      </c>
      <c r="C1751" s="1" t="s">
        <v>6215</v>
      </c>
      <c r="D1751" s="1" t="s">
        <v>6216</v>
      </c>
      <c r="E1751" s="1">
        <v>5</v>
      </c>
      <c r="F1751" s="1" t="s">
        <v>6217</v>
      </c>
    </row>
    <row r="1752" spans="1:6">
      <c r="A1752" s="1" t="s">
        <v>136</v>
      </c>
      <c r="B1752" s="1" t="s">
        <v>6218</v>
      </c>
      <c r="C1752" s="1" t="s">
        <v>6219</v>
      </c>
      <c r="D1752" s="1" t="s">
        <v>6220</v>
      </c>
      <c r="E1752" s="1">
        <v>2.4</v>
      </c>
      <c r="F1752" s="1" t="s">
        <v>6221</v>
      </c>
    </row>
    <row r="1753" spans="1:6">
      <c r="A1753" s="1" t="s">
        <v>57</v>
      </c>
      <c r="B1753" s="1" t="s">
        <v>6222</v>
      </c>
      <c r="C1753" s="1" t="s">
        <v>6223</v>
      </c>
      <c r="D1753" s="1" t="s">
        <v>6224</v>
      </c>
      <c r="E1753" s="1">
        <v>4.5</v>
      </c>
      <c r="F1753" s="1" t="s">
        <v>6225</v>
      </c>
    </row>
    <row r="1754" spans="1:6">
      <c r="A1754" s="1" t="s">
        <v>133</v>
      </c>
      <c r="B1754" s="1" t="s">
        <v>6226</v>
      </c>
      <c r="C1754" s="1" t="s">
        <v>6227</v>
      </c>
      <c r="D1754" s="1" t="s">
        <v>6227</v>
      </c>
      <c r="E1754" s="1">
        <v>4</v>
      </c>
      <c r="F1754" s="1" t="s">
        <v>6228</v>
      </c>
    </row>
    <row r="1755" spans="1:6">
      <c r="A1755" s="1" t="s">
        <v>220</v>
      </c>
      <c r="B1755" s="1" t="s">
        <v>6229</v>
      </c>
      <c r="C1755" s="1" t="s">
        <v>6230</v>
      </c>
      <c r="D1755" s="1" t="s">
        <v>6231</v>
      </c>
      <c r="E1755" s="1">
        <v>4.3</v>
      </c>
      <c r="F1755" s="1" t="s">
        <v>6232</v>
      </c>
    </row>
    <row r="1756" spans="1:6">
      <c r="A1756" s="1" t="s">
        <v>39</v>
      </c>
      <c r="B1756" s="1" t="s">
        <v>6233</v>
      </c>
      <c r="C1756" s="1" t="s">
        <v>6234</v>
      </c>
      <c r="D1756" s="1" t="s">
        <v>6234</v>
      </c>
      <c r="E1756" s="1">
        <v>4.8</v>
      </c>
      <c r="F1756" s="1" t="s">
        <v>6235</v>
      </c>
    </row>
    <row r="1757" spans="1:6">
      <c r="A1757" s="1" t="s">
        <v>24</v>
      </c>
      <c r="B1757" s="1" t="s">
        <v>6236</v>
      </c>
      <c r="C1757" s="1" t="s">
        <v>6237</v>
      </c>
      <c r="D1757" s="1" t="s">
        <v>6234</v>
      </c>
      <c r="E1757" s="1">
        <v>2</v>
      </c>
      <c r="F1757" s="1" t="s">
        <v>6238</v>
      </c>
    </row>
    <row r="1758" spans="1:6">
      <c r="A1758" s="1" t="s">
        <v>68</v>
      </c>
      <c r="B1758" s="1" t="s">
        <v>6239</v>
      </c>
      <c r="C1758" s="1" t="s">
        <v>6240</v>
      </c>
      <c r="D1758" s="1" t="s">
        <v>6234</v>
      </c>
      <c r="E1758" s="1">
        <v>0</v>
      </c>
      <c r="F1758" s="1" t="s">
        <v>6241</v>
      </c>
    </row>
    <row r="1759" spans="1:6">
      <c r="A1759" s="1" t="s">
        <v>68</v>
      </c>
      <c r="B1759" s="1" t="s">
        <v>6242</v>
      </c>
      <c r="C1759" s="1" t="s">
        <v>6243</v>
      </c>
      <c r="D1759" s="1" t="s">
        <v>6234</v>
      </c>
      <c r="E1759" s="1">
        <v>0</v>
      </c>
      <c r="F1759" s="1" t="s">
        <v>6244</v>
      </c>
    </row>
    <row r="1760" spans="1:6">
      <c r="A1760" s="1" t="s">
        <v>68</v>
      </c>
      <c r="B1760" s="1" t="s">
        <v>6245</v>
      </c>
      <c r="C1760" s="1" t="s">
        <v>6246</v>
      </c>
      <c r="D1760" s="1"/>
      <c r="E1760" s="1">
        <v>0</v>
      </c>
      <c r="F1760" s="1" t="s">
        <v>6247</v>
      </c>
    </row>
    <row r="1761" spans="1:6">
      <c r="A1761" s="1" t="s">
        <v>68</v>
      </c>
      <c r="B1761" s="1" t="s">
        <v>6248</v>
      </c>
      <c r="C1761" s="1" t="s">
        <v>6249</v>
      </c>
      <c r="D1761" s="1"/>
      <c r="E1761" s="1">
        <v>0</v>
      </c>
      <c r="F1761" s="1" t="s">
        <v>6250</v>
      </c>
    </row>
    <row r="1762" spans="1:6">
      <c r="A1762" s="1" t="s">
        <v>68</v>
      </c>
      <c r="B1762" s="1" t="s">
        <v>6251</v>
      </c>
      <c r="C1762" s="1" t="s">
        <v>6252</v>
      </c>
      <c r="D1762" s="1"/>
      <c r="E1762" s="1">
        <v>0</v>
      </c>
      <c r="F1762" s="1" t="s">
        <v>6253</v>
      </c>
    </row>
    <row r="1763" spans="1:6">
      <c r="A1763" s="1" t="s">
        <v>68</v>
      </c>
      <c r="B1763" s="1" t="s">
        <v>6254</v>
      </c>
      <c r="C1763" s="1" t="s">
        <v>6255</v>
      </c>
      <c r="D1763" s="1"/>
      <c r="E1763" s="1">
        <v>0</v>
      </c>
      <c r="F1763" s="1" t="s">
        <v>6256</v>
      </c>
    </row>
    <row r="1764" spans="1:6">
      <c r="A1764" s="1" t="s">
        <v>68</v>
      </c>
      <c r="B1764" s="1" t="s">
        <v>6257</v>
      </c>
      <c r="C1764" s="1" t="s">
        <v>6258</v>
      </c>
      <c r="D1764" s="1"/>
      <c r="E1764" s="1">
        <v>0</v>
      </c>
      <c r="F1764" s="1" t="s">
        <v>6259</v>
      </c>
    </row>
    <row r="1765" spans="1:6">
      <c r="A1765" s="1" t="s">
        <v>68</v>
      </c>
      <c r="B1765" s="1" t="s">
        <v>6260</v>
      </c>
      <c r="C1765" s="1" t="s">
        <v>6261</v>
      </c>
      <c r="D1765" s="1"/>
      <c r="E1765" s="1">
        <v>0</v>
      </c>
      <c r="F1765" s="1" t="s">
        <v>6262</v>
      </c>
    </row>
    <row r="1766" spans="1:6">
      <c r="A1766" s="1" t="s">
        <v>68</v>
      </c>
      <c r="B1766" s="1" t="s">
        <v>6263</v>
      </c>
      <c r="C1766" s="1" t="s">
        <v>6264</v>
      </c>
      <c r="D1766" s="1"/>
      <c r="E1766" s="1">
        <v>0</v>
      </c>
      <c r="F1766" s="1" t="s">
        <v>6265</v>
      </c>
    </row>
    <row r="1767" spans="1:6">
      <c r="A1767" s="1" t="s">
        <v>68</v>
      </c>
      <c r="B1767" s="1" t="s">
        <v>6266</v>
      </c>
      <c r="C1767" s="1" t="s">
        <v>6267</v>
      </c>
      <c r="D1767" s="1"/>
      <c r="E1767" s="1">
        <v>0</v>
      </c>
      <c r="F1767" s="1" t="s">
        <v>6268</v>
      </c>
    </row>
    <row r="1768" spans="1:6">
      <c r="A1768" s="1" t="s">
        <v>68</v>
      </c>
      <c r="B1768" s="1" t="s">
        <v>6269</v>
      </c>
      <c r="C1768" s="1" t="s">
        <v>6270</v>
      </c>
      <c r="D1768" s="1"/>
      <c r="E1768" s="1">
        <v>0</v>
      </c>
      <c r="F1768" s="1" t="s">
        <v>6271</v>
      </c>
    </row>
    <row r="1769" spans="1:6">
      <c r="A1769" s="1" t="s">
        <v>68</v>
      </c>
      <c r="B1769" s="1" t="s">
        <v>6272</v>
      </c>
      <c r="C1769" s="1" t="s">
        <v>6273</v>
      </c>
      <c r="D1769" s="1"/>
      <c r="E1769" s="1">
        <v>0</v>
      </c>
      <c r="F1769" s="1" t="s">
        <v>6274</v>
      </c>
    </row>
    <row r="1770" spans="1:6">
      <c r="A1770" s="1" t="s">
        <v>68</v>
      </c>
      <c r="B1770" s="1" t="s">
        <v>6275</v>
      </c>
      <c r="C1770" s="1" t="s">
        <v>6276</v>
      </c>
      <c r="D1770" s="1"/>
      <c r="E1770" s="1">
        <v>0</v>
      </c>
      <c r="F1770" s="1" t="s">
        <v>6277</v>
      </c>
    </row>
    <row r="1771" spans="1:6">
      <c r="A1771" s="1" t="s">
        <v>68</v>
      </c>
      <c r="B1771" s="1" t="s">
        <v>6278</v>
      </c>
      <c r="C1771" s="1" t="s">
        <v>6279</v>
      </c>
      <c r="D1771" s="1"/>
      <c r="E1771" s="1">
        <v>0</v>
      </c>
      <c r="F1771" s="1" t="s">
        <v>6280</v>
      </c>
    </row>
    <row r="1772" spans="1:6">
      <c r="A1772" s="1" t="s">
        <v>68</v>
      </c>
      <c r="B1772" s="1" t="s">
        <v>6281</v>
      </c>
      <c r="C1772" s="1" t="s">
        <v>6282</v>
      </c>
      <c r="D1772" s="1"/>
      <c r="E1772" s="1">
        <v>0</v>
      </c>
      <c r="F1772" s="1" t="s">
        <v>6283</v>
      </c>
    </row>
    <row r="1773" spans="1:6">
      <c r="A1773" s="1" t="s">
        <v>57</v>
      </c>
      <c r="B1773" s="1" t="s">
        <v>6284</v>
      </c>
      <c r="C1773" s="1" t="s">
        <v>6285</v>
      </c>
      <c r="D1773" s="1" t="s">
        <v>6286</v>
      </c>
      <c r="E1773" s="1">
        <v>5</v>
      </c>
      <c r="F1773" s="1" t="s">
        <v>6287</v>
      </c>
    </row>
    <row r="1774" spans="1:6">
      <c r="A1774" s="1" t="s">
        <v>24</v>
      </c>
      <c r="B1774" s="1" t="s">
        <v>6288</v>
      </c>
      <c r="C1774" s="1" t="s">
        <v>6289</v>
      </c>
      <c r="D1774" s="1" t="s">
        <v>6290</v>
      </c>
      <c r="E1774" s="1">
        <v>4.3</v>
      </c>
      <c r="F1774" s="1" t="s">
        <v>6291</v>
      </c>
    </row>
    <row r="1775" spans="1:6">
      <c r="A1775" s="1" t="s">
        <v>13</v>
      </c>
      <c r="B1775" s="1" t="s">
        <v>6292</v>
      </c>
      <c r="C1775" s="1" t="s">
        <v>6293</v>
      </c>
      <c r="D1775" s="1" t="s">
        <v>6293</v>
      </c>
      <c r="E1775" s="1">
        <v>5</v>
      </c>
      <c r="F1775" s="1" t="s">
        <v>6294</v>
      </c>
    </row>
    <row r="1776" spans="1:6">
      <c r="A1776" s="1" t="s">
        <v>45</v>
      </c>
      <c r="B1776" s="1" t="s">
        <v>6295</v>
      </c>
      <c r="C1776" s="1" t="s">
        <v>6296</v>
      </c>
      <c r="D1776" s="1" t="s">
        <v>6297</v>
      </c>
      <c r="E1776" s="1">
        <v>4.3</v>
      </c>
      <c r="F1776" s="1" t="s">
        <v>6298</v>
      </c>
    </row>
    <row r="1777" spans="1:6">
      <c r="A1777" s="1" t="s">
        <v>39</v>
      </c>
      <c r="B1777" s="1" t="s">
        <v>6299</v>
      </c>
      <c r="C1777" s="1" t="s">
        <v>6300</v>
      </c>
      <c r="D1777" s="1" t="s">
        <v>6300</v>
      </c>
      <c r="E1777" s="1">
        <v>4.3</v>
      </c>
      <c r="F1777" s="1" t="s">
        <v>6301</v>
      </c>
    </row>
    <row r="1778" spans="1:6">
      <c r="A1778" s="1" t="s">
        <v>133</v>
      </c>
      <c r="B1778" s="1" t="s">
        <v>6302</v>
      </c>
      <c r="C1778" s="1" t="s">
        <v>744</v>
      </c>
      <c r="D1778" s="1" t="s">
        <v>744</v>
      </c>
      <c r="E1778" s="1">
        <v>5</v>
      </c>
      <c r="F1778" s="1" t="s">
        <v>6303</v>
      </c>
    </row>
    <row r="1779" spans="1:6">
      <c r="A1779" s="1" t="s">
        <v>13</v>
      </c>
      <c r="B1779" s="1" t="s">
        <v>6304</v>
      </c>
      <c r="C1779" s="1" t="s">
        <v>6305</v>
      </c>
      <c r="D1779" s="1" t="s">
        <v>6306</v>
      </c>
      <c r="E1779" s="1">
        <v>0</v>
      </c>
      <c r="F1779" s="1" t="s">
        <v>6307</v>
      </c>
    </row>
    <row r="1780" spans="1:6">
      <c r="A1780" s="1" t="s">
        <v>13</v>
      </c>
      <c r="B1780" s="1" t="s">
        <v>6308</v>
      </c>
      <c r="C1780" s="1" t="s">
        <v>6309</v>
      </c>
      <c r="D1780" s="1" t="s">
        <v>1059</v>
      </c>
      <c r="E1780" s="1">
        <v>0</v>
      </c>
      <c r="F1780" s="1" t="s">
        <v>6310</v>
      </c>
    </row>
    <row r="1781" spans="1:6">
      <c r="A1781" s="1" t="s">
        <v>57</v>
      </c>
      <c r="B1781" s="1" t="s">
        <v>6311</v>
      </c>
      <c r="C1781" s="1" t="s">
        <v>6312</v>
      </c>
      <c r="D1781" s="1" t="s">
        <v>6312</v>
      </c>
      <c r="E1781" s="1">
        <v>3.5</v>
      </c>
      <c r="F1781" s="1" t="s">
        <v>6313</v>
      </c>
    </row>
    <row r="1782" spans="1:6">
      <c r="A1782" s="1" t="s">
        <v>13</v>
      </c>
      <c r="B1782" s="1" t="s">
        <v>6314</v>
      </c>
      <c r="C1782" s="1" t="s">
        <v>6315</v>
      </c>
      <c r="D1782" s="1" t="s">
        <v>6315</v>
      </c>
      <c r="E1782" s="1">
        <v>5</v>
      </c>
      <c r="F1782" s="1" t="s">
        <v>6316</v>
      </c>
    </row>
    <row r="1783" spans="1:6">
      <c r="A1783" s="1" t="s">
        <v>57</v>
      </c>
      <c r="B1783" s="1" t="s">
        <v>6317</v>
      </c>
      <c r="C1783" s="1" t="s">
        <v>6318</v>
      </c>
      <c r="D1783" s="1" t="s">
        <v>6319</v>
      </c>
      <c r="E1783" s="1">
        <v>5</v>
      </c>
      <c r="F1783" s="1" t="s">
        <v>6320</v>
      </c>
    </row>
    <row r="1784" spans="1:6">
      <c r="A1784" s="1" t="s">
        <v>75</v>
      </c>
      <c r="B1784" s="1" t="s">
        <v>6321</v>
      </c>
      <c r="C1784" s="1" t="s">
        <v>6322</v>
      </c>
      <c r="D1784" s="1"/>
      <c r="E1784" s="1">
        <v>0</v>
      </c>
      <c r="F1784" s="1" t="s">
        <v>6323</v>
      </c>
    </row>
    <row r="1785" spans="1:6">
      <c r="A1785" s="1" t="s">
        <v>75</v>
      </c>
      <c r="B1785" s="1" t="s">
        <v>6324</v>
      </c>
      <c r="C1785" s="1" t="s">
        <v>6325</v>
      </c>
      <c r="D1785" s="1" t="s">
        <v>6326</v>
      </c>
      <c r="E1785" s="1">
        <v>4.3</v>
      </c>
      <c r="F1785" s="1" t="s">
        <v>6327</v>
      </c>
    </row>
    <row r="1786" spans="1:6">
      <c r="A1786" s="1" t="s">
        <v>193</v>
      </c>
      <c r="B1786" s="1" t="s">
        <v>6328</v>
      </c>
      <c r="C1786" s="1" t="s">
        <v>6329</v>
      </c>
      <c r="D1786" s="1" t="s">
        <v>6329</v>
      </c>
      <c r="E1786" s="1">
        <v>0</v>
      </c>
      <c r="F1786" s="1" t="s">
        <v>6330</v>
      </c>
    </row>
    <row r="1787" spans="1:6">
      <c r="A1787" s="1" t="s">
        <v>39</v>
      </c>
      <c r="B1787" s="1" t="s">
        <v>6331</v>
      </c>
      <c r="C1787" s="1" t="s">
        <v>6332</v>
      </c>
      <c r="D1787" s="1"/>
      <c r="E1787" s="1">
        <v>5</v>
      </c>
      <c r="F1787" s="1" t="s">
        <v>6333</v>
      </c>
    </row>
    <row r="1788" spans="1:6">
      <c r="A1788" s="1" t="s">
        <v>45</v>
      </c>
      <c r="B1788" s="1" t="s">
        <v>6334</v>
      </c>
      <c r="C1788" s="1" t="s">
        <v>6335</v>
      </c>
      <c r="D1788" s="1" t="s">
        <v>6336</v>
      </c>
      <c r="E1788" s="1">
        <v>0</v>
      </c>
      <c r="F1788" s="1" t="s">
        <v>6337</v>
      </c>
    </row>
    <row r="1789" spans="1:6">
      <c r="A1789" s="1" t="s">
        <v>75</v>
      </c>
      <c r="B1789" s="1" t="s">
        <v>6338</v>
      </c>
      <c r="C1789" s="1" t="s">
        <v>6339</v>
      </c>
      <c r="D1789" s="1" t="s">
        <v>6339</v>
      </c>
      <c r="E1789" s="1">
        <v>4.1</v>
      </c>
      <c r="F1789" s="1" t="s">
        <v>6340</v>
      </c>
    </row>
    <row r="1790" spans="1:6">
      <c r="A1790" s="1" t="s">
        <v>6</v>
      </c>
      <c r="B1790" s="1" t="s">
        <v>6341</v>
      </c>
      <c r="C1790" s="1" t="s">
        <v>6342</v>
      </c>
      <c r="D1790" s="1" t="s">
        <v>6343</v>
      </c>
      <c r="E1790" s="1">
        <v>4</v>
      </c>
      <c r="F1790" s="1" t="s">
        <v>6344</v>
      </c>
    </row>
    <row r="1791" spans="1:6">
      <c r="A1791" s="1" t="s">
        <v>75</v>
      </c>
      <c r="B1791" s="1" t="s">
        <v>6345</v>
      </c>
      <c r="C1791" s="1" t="s">
        <v>6346</v>
      </c>
      <c r="D1791" s="1" t="s">
        <v>6347</v>
      </c>
      <c r="E1791" s="1">
        <v>0</v>
      </c>
      <c r="F1791" s="1" t="s">
        <v>6348</v>
      </c>
    </row>
    <row r="1792" spans="1:6">
      <c r="A1792" s="1" t="s">
        <v>68</v>
      </c>
      <c r="B1792" s="1" t="s">
        <v>6349</v>
      </c>
      <c r="C1792" s="1" t="s">
        <v>6350</v>
      </c>
      <c r="D1792" s="1" t="s">
        <v>5697</v>
      </c>
      <c r="E1792" s="1">
        <v>4.3</v>
      </c>
      <c r="F1792" s="1" t="s">
        <v>6351</v>
      </c>
    </row>
    <row r="1793" spans="1:6">
      <c r="A1793" s="1" t="s">
        <v>133</v>
      </c>
      <c r="B1793" s="1" t="s">
        <v>6352</v>
      </c>
      <c r="C1793" s="1" t="s">
        <v>6353</v>
      </c>
      <c r="D1793" s="1" t="s">
        <v>6354</v>
      </c>
      <c r="E1793" s="1">
        <v>4.6</v>
      </c>
      <c r="F1793" s="1" t="s">
        <v>6355</v>
      </c>
    </row>
    <row r="1794" spans="1:6">
      <c r="A1794" s="1" t="s">
        <v>133</v>
      </c>
      <c r="B1794" s="1" t="s">
        <v>6356</v>
      </c>
      <c r="C1794" s="1" t="s">
        <v>6357</v>
      </c>
      <c r="D1794" s="1" t="s">
        <v>6358</v>
      </c>
      <c r="E1794" s="1">
        <v>4.3</v>
      </c>
      <c r="F1794" s="1" t="s">
        <v>6359</v>
      </c>
    </row>
    <row r="1795" spans="1:6">
      <c r="A1795" s="1" t="s">
        <v>13</v>
      </c>
      <c r="B1795" s="1" t="s">
        <v>6360</v>
      </c>
      <c r="C1795" s="1" t="s">
        <v>6361</v>
      </c>
      <c r="D1795" s="1" t="s">
        <v>6362</v>
      </c>
      <c r="E1795" s="1">
        <v>4.9</v>
      </c>
      <c r="F1795" s="1" t="s">
        <v>6363</v>
      </c>
    </row>
    <row r="1796" spans="1:6">
      <c r="A1796" s="1" t="s">
        <v>133</v>
      </c>
      <c r="B1796" s="1" t="s">
        <v>6364</v>
      </c>
      <c r="C1796" s="1" t="s">
        <v>6365</v>
      </c>
      <c r="D1796" s="1" t="s">
        <v>6366</v>
      </c>
      <c r="E1796" s="1">
        <v>4.2</v>
      </c>
      <c r="F1796" s="1" t="s">
        <v>6367</v>
      </c>
    </row>
    <row r="1797" spans="1:6">
      <c r="A1797" s="1" t="s">
        <v>68</v>
      </c>
      <c r="B1797" s="1" t="s">
        <v>6368</v>
      </c>
      <c r="C1797" s="1" t="s">
        <v>5697</v>
      </c>
      <c r="D1797" s="1" t="s">
        <v>5697</v>
      </c>
      <c r="E1797" s="1">
        <v>4.4</v>
      </c>
      <c r="F1797" s="1" t="s">
        <v>6369</v>
      </c>
    </row>
    <row r="1798" spans="1:6">
      <c r="A1798" s="1" t="s">
        <v>120</v>
      </c>
      <c r="B1798" s="1" t="s">
        <v>6370</v>
      </c>
      <c r="C1798" s="1" t="s">
        <v>6371</v>
      </c>
      <c r="D1798" s="1" t="s">
        <v>6372</v>
      </c>
      <c r="E1798" s="1">
        <v>0</v>
      </c>
      <c r="F1798" s="1" t="s">
        <v>6373</v>
      </c>
    </row>
    <row r="1799" spans="1:6">
      <c r="A1799" s="1" t="s">
        <v>386</v>
      </c>
      <c r="B1799" s="1" t="s">
        <v>6374</v>
      </c>
      <c r="C1799" s="1" t="s">
        <v>6375</v>
      </c>
      <c r="D1799" s="1" t="s">
        <v>6376</v>
      </c>
      <c r="E1799" s="1">
        <v>4.8</v>
      </c>
      <c r="F1799" s="1" t="s">
        <v>6377</v>
      </c>
    </row>
    <row r="1800" spans="1:6">
      <c r="A1800" s="1" t="s">
        <v>13</v>
      </c>
      <c r="B1800" s="1" t="s">
        <v>6378</v>
      </c>
      <c r="C1800" s="1" t="s">
        <v>6379</v>
      </c>
      <c r="D1800" s="1"/>
      <c r="E1800" s="1">
        <v>0</v>
      </c>
      <c r="F1800" s="1" t="s">
        <v>6380</v>
      </c>
    </row>
    <row r="1801" spans="1:6">
      <c r="A1801" s="1" t="s">
        <v>57</v>
      </c>
      <c r="B1801" s="1" t="s">
        <v>6381</v>
      </c>
      <c r="C1801" s="1" t="s">
        <v>6382</v>
      </c>
      <c r="D1801" s="1" t="s">
        <v>6383</v>
      </c>
      <c r="E1801" s="1">
        <v>0</v>
      </c>
      <c r="F1801" s="1" t="s">
        <v>6384</v>
      </c>
    </row>
    <row r="1802" spans="1:6">
      <c r="A1802" s="1" t="s">
        <v>13</v>
      </c>
      <c r="B1802" s="1" t="s">
        <v>6385</v>
      </c>
      <c r="C1802" s="1" t="s">
        <v>6386</v>
      </c>
      <c r="D1802" s="1" t="s">
        <v>6387</v>
      </c>
      <c r="E1802" s="1">
        <v>4.5</v>
      </c>
      <c r="F1802" s="1" t="s">
        <v>6388</v>
      </c>
    </row>
    <row r="1803" spans="1:6">
      <c r="A1803" s="1" t="s">
        <v>386</v>
      </c>
      <c r="B1803" s="1" t="s">
        <v>6389</v>
      </c>
      <c r="C1803" s="1" t="s">
        <v>6390</v>
      </c>
      <c r="D1803" s="1" t="s">
        <v>6391</v>
      </c>
      <c r="E1803" s="1">
        <v>5</v>
      </c>
      <c r="F1803" s="1" t="s">
        <v>6392</v>
      </c>
    </row>
    <row r="1804" spans="1:6">
      <c r="A1804" s="1" t="s">
        <v>57</v>
      </c>
      <c r="B1804" s="1" t="s">
        <v>6393</v>
      </c>
      <c r="C1804" s="1" t="s">
        <v>6394</v>
      </c>
      <c r="D1804" s="1" t="s">
        <v>6395</v>
      </c>
      <c r="E1804" s="1">
        <v>5</v>
      </c>
      <c r="F1804" s="1" t="s">
        <v>6396</v>
      </c>
    </row>
    <row r="1805" spans="1:6">
      <c r="A1805" s="1" t="s">
        <v>57</v>
      </c>
      <c r="B1805" s="1" t="s">
        <v>6397</v>
      </c>
      <c r="C1805" s="1" t="s">
        <v>6398</v>
      </c>
      <c r="D1805" s="1" t="s">
        <v>6399</v>
      </c>
      <c r="E1805" s="1">
        <v>3.7</v>
      </c>
      <c r="F1805" s="1" t="s">
        <v>6400</v>
      </c>
    </row>
    <row r="1806" spans="1:6">
      <c r="A1806" s="1" t="s">
        <v>57</v>
      </c>
      <c r="B1806" s="1" t="s">
        <v>6401</v>
      </c>
      <c r="C1806" s="1" t="s">
        <v>6402</v>
      </c>
      <c r="D1806" s="1" t="s">
        <v>6403</v>
      </c>
      <c r="E1806" s="1">
        <v>0</v>
      </c>
      <c r="F1806" s="1" t="s">
        <v>6404</v>
      </c>
    </row>
    <row r="1807" spans="1:6">
      <c r="A1807" s="1" t="s">
        <v>136</v>
      </c>
      <c r="B1807" s="1" t="s">
        <v>6405</v>
      </c>
      <c r="C1807" s="1" t="s">
        <v>6406</v>
      </c>
      <c r="D1807" s="1" t="s">
        <v>6407</v>
      </c>
      <c r="E1807" s="1">
        <v>3</v>
      </c>
      <c r="F1807" s="1" t="s">
        <v>6408</v>
      </c>
    </row>
    <row r="1808" spans="1:6">
      <c r="A1808" s="1" t="s">
        <v>45</v>
      </c>
      <c r="B1808" s="1" t="s">
        <v>6409</v>
      </c>
      <c r="C1808" s="1" t="s">
        <v>6410</v>
      </c>
      <c r="D1808" s="1" t="s">
        <v>6411</v>
      </c>
      <c r="E1808" s="1">
        <v>4.8</v>
      </c>
      <c r="F1808" s="1" t="s">
        <v>6412</v>
      </c>
    </row>
    <row r="1809" spans="1:6">
      <c r="A1809" s="1" t="s">
        <v>45</v>
      </c>
      <c r="B1809" s="1" t="s">
        <v>6413</v>
      </c>
      <c r="C1809" s="1" t="s">
        <v>6414</v>
      </c>
      <c r="D1809" s="1" t="s">
        <v>6415</v>
      </c>
      <c r="E1809" s="1">
        <v>0</v>
      </c>
      <c r="F1809" s="1" t="s">
        <v>6416</v>
      </c>
    </row>
    <row r="1810" spans="1:6">
      <c r="A1810" s="1" t="s">
        <v>39</v>
      </c>
      <c r="B1810" s="1" t="s">
        <v>6417</v>
      </c>
      <c r="C1810" s="1" t="s">
        <v>6418</v>
      </c>
      <c r="D1810" s="1" t="s">
        <v>6419</v>
      </c>
      <c r="E1810" s="1">
        <v>3.8</v>
      </c>
      <c r="F1810" s="1" t="s">
        <v>6420</v>
      </c>
    </row>
    <row r="1811" spans="1:6">
      <c r="A1811" s="1" t="s">
        <v>129</v>
      </c>
      <c r="B1811" s="1" t="s">
        <v>6421</v>
      </c>
      <c r="C1811" s="1" t="s">
        <v>6422</v>
      </c>
      <c r="D1811" s="1" t="s">
        <v>6423</v>
      </c>
      <c r="E1811" s="1">
        <v>0</v>
      </c>
      <c r="F1811" s="1" t="s">
        <v>6424</v>
      </c>
    </row>
    <row r="1812" spans="1:6">
      <c r="A1812" s="1" t="s">
        <v>57</v>
      </c>
      <c r="B1812" s="1" t="s">
        <v>6425</v>
      </c>
      <c r="C1812" s="1" t="s">
        <v>6426</v>
      </c>
      <c r="D1812" s="1" t="s">
        <v>6427</v>
      </c>
      <c r="E1812" s="1">
        <v>0</v>
      </c>
      <c r="F1812" s="1" t="s">
        <v>6428</v>
      </c>
    </row>
    <row r="1813" spans="1:6">
      <c r="A1813" s="1" t="s">
        <v>39</v>
      </c>
      <c r="B1813" s="1" t="s">
        <v>6429</v>
      </c>
      <c r="C1813" s="1" t="s">
        <v>6430</v>
      </c>
      <c r="D1813" s="1" t="s">
        <v>6431</v>
      </c>
      <c r="E1813" s="1">
        <v>0</v>
      </c>
      <c r="F1813" s="1" t="s">
        <v>6432</v>
      </c>
    </row>
    <row r="1814" spans="1:6">
      <c r="A1814" s="1" t="s">
        <v>68</v>
      </c>
      <c r="B1814" s="1" t="s">
        <v>6433</v>
      </c>
      <c r="C1814" s="1" t="s">
        <v>6434</v>
      </c>
      <c r="D1814" s="1" t="s">
        <v>5697</v>
      </c>
      <c r="E1814" s="1">
        <v>5</v>
      </c>
      <c r="F1814" s="1" t="s">
        <v>6435</v>
      </c>
    </row>
    <row r="1815" spans="1:6">
      <c r="A1815" s="1" t="s">
        <v>57</v>
      </c>
      <c r="B1815" s="1" t="s">
        <v>6436</v>
      </c>
      <c r="C1815" s="1" t="s">
        <v>6437</v>
      </c>
      <c r="D1815" s="1" t="s">
        <v>6168</v>
      </c>
      <c r="E1815" s="1">
        <v>0</v>
      </c>
      <c r="F1815" s="1" t="s">
        <v>6438</v>
      </c>
    </row>
    <row r="1816" spans="1:6">
      <c r="A1816" s="1" t="s">
        <v>57</v>
      </c>
      <c r="B1816" s="1" t="s">
        <v>6439</v>
      </c>
      <c r="C1816" s="1" t="s">
        <v>6440</v>
      </c>
      <c r="D1816" s="1" t="s">
        <v>6441</v>
      </c>
      <c r="E1816" s="1">
        <v>4.8</v>
      </c>
      <c r="F1816" s="1" t="s">
        <v>6442</v>
      </c>
    </row>
    <row r="1817" spans="1:6">
      <c r="A1817" s="1" t="s">
        <v>57</v>
      </c>
      <c r="B1817" s="1" t="s">
        <v>6443</v>
      </c>
      <c r="C1817" s="1" t="s">
        <v>6444</v>
      </c>
      <c r="D1817" s="1" t="s">
        <v>6445</v>
      </c>
      <c r="E1817" s="1">
        <v>2.6</v>
      </c>
      <c r="F1817" s="1" t="s">
        <v>6446</v>
      </c>
    </row>
    <row r="1818" spans="1:6">
      <c r="A1818" s="1" t="s">
        <v>57</v>
      </c>
      <c r="B1818" s="1" t="s">
        <v>6447</v>
      </c>
      <c r="C1818" s="1" t="s">
        <v>6448</v>
      </c>
      <c r="D1818" t="s">
        <v>6449</v>
      </c>
      <c r="E1818" s="1">
        <v>3.5</v>
      </c>
      <c r="F1818" s="1" t="s">
        <v>6450</v>
      </c>
    </row>
    <row r="1819" spans="1:6">
      <c r="A1819" s="1" t="s">
        <v>57</v>
      </c>
      <c r="B1819" s="1" t="s">
        <v>6451</v>
      </c>
      <c r="C1819" s="1" t="s">
        <v>6452</v>
      </c>
      <c r="D1819" s="1" t="s">
        <v>6452</v>
      </c>
      <c r="E1819" s="1">
        <v>0</v>
      </c>
      <c r="F1819" s="1" t="s">
        <v>6453</v>
      </c>
    </row>
    <row r="1820" spans="1:6">
      <c r="A1820" s="1" t="s">
        <v>13</v>
      </c>
      <c r="B1820" s="1" t="s">
        <v>6454</v>
      </c>
      <c r="C1820" s="1" t="s">
        <v>6455</v>
      </c>
      <c r="D1820" s="1" t="s">
        <v>6456</v>
      </c>
      <c r="E1820" s="1">
        <v>5</v>
      </c>
      <c r="F1820" s="1" t="s">
        <v>6457</v>
      </c>
    </row>
    <row r="1821" spans="1:6">
      <c r="A1821" s="1" t="s">
        <v>57</v>
      </c>
      <c r="B1821" s="1" t="s">
        <v>6458</v>
      </c>
      <c r="C1821" s="1" t="s">
        <v>6459</v>
      </c>
      <c r="D1821" s="1" t="s">
        <v>6460</v>
      </c>
      <c r="E1821" s="1">
        <v>5</v>
      </c>
      <c r="F1821" s="1" t="s">
        <v>6461</v>
      </c>
    </row>
    <row r="1822" spans="1:6">
      <c r="A1822" s="1" t="s">
        <v>57</v>
      </c>
      <c r="B1822" s="1" t="s">
        <v>6462</v>
      </c>
      <c r="C1822" s="1" t="s">
        <v>6463</v>
      </c>
      <c r="D1822" s="1" t="s">
        <v>6464</v>
      </c>
      <c r="E1822" s="1">
        <v>1.4</v>
      </c>
      <c r="F1822" s="1" t="s">
        <v>6465</v>
      </c>
    </row>
    <row r="1823" spans="1:6">
      <c r="A1823" s="1" t="s">
        <v>57</v>
      </c>
      <c r="B1823" s="1" t="s">
        <v>6466</v>
      </c>
      <c r="C1823" s="1" t="s">
        <v>6467</v>
      </c>
      <c r="D1823" s="1" t="s">
        <v>6468</v>
      </c>
      <c r="E1823" s="1">
        <v>4.2</v>
      </c>
      <c r="F1823" s="1" t="s">
        <v>6469</v>
      </c>
    </row>
    <row r="1824" spans="1:6">
      <c r="A1824" s="1" t="s">
        <v>39</v>
      </c>
      <c r="B1824" s="1" t="s">
        <v>6470</v>
      </c>
      <c r="C1824" s="1" t="s">
        <v>6471</v>
      </c>
      <c r="D1824" s="1" t="s">
        <v>6472</v>
      </c>
      <c r="E1824" s="1">
        <v>4.3</v>
      </c>
      <c r="F1824" s="1" t="s">
        <v>6473</v>
      </c>
    </row>
    <row r="1825" spans="1:6">
      <c r="A1825" s="1" t="s">
        <v>13</v>
      </c>
      <c r="B1825" s="1" t="s">
        <v>6474</v>
      </c>
      <c r="C1825" s="1" t="s">
        <v>6475</v>
      </c>
      <c r="D1825" s="1" t="s">
        <v>6476</v>
      </c>
      <c r="E1825" s="1">
        <v>0</v>
      </c>
      <c r="F1825" s="1" t="s">
        <v>6477</v>
      </c>
    </row>
    <row r="1826" spans="1:6">
      <c r="A1826" s="1" t="s">
        <v>57</v>
      </c>
      <c r="B1826" s="1" t="s">
        <v>6478</v>
      </c>
      <c r="C1826" s="1" t="s">
        <v>6479</v>
      </c>
      <c r="D1826" s="1" t="s">
        <v>6480</v>
      </c>
      <c r="E1826" s="1">
        <v>1.5</v>
      </c>
      <c r="F1826" s="1" t="s">
        <v>6481</v>
      </c>
    </row>
    <row r="1827" spans="1:6">
      <c r="A1827" s="1" t="s">
        <v>57</v>
      </c>
      <c r="B1827" s="1" t="s">
        <v>6482</v>
      </c>
      <c r="C1827" s="1" t="s">
        <v>6483</v>
      </c>
      <c r="D1827" s="1"/>
      <c r="E1827" s="1">
        <v>3.5</v>
      </c>
      <c r="F1827" s="1" t="s">
        <v>6484</v>
      </c>
    </row>
    <row r="1828" spans="1:6">
      <c r="A1828" s="1" t="s">
        <v>39</v>
      </c>
      <c r="B1828" s="1" t="s">
        <v>6485</v>
      </c>
      <c r="C1828" s="1" t="s">
        <v>6486</v>
      </c>
      <c r="D1828" s="1" t="s">
        <v>6487</v>
      </c>
      <c r="E1828" s="1">
        <v>5</v>
      </c>
      <c r="F1828" s="1" t="s">
        <v>6488</v>
      </c>
    </row>
    <row r="1829" spans="1:6">
      <c r="A1829" s="1" t="s">
        <v>386</v>
      </c>
      <c r="B1829" s="1" t="s">
        <v>6489</v>
      </c>
      <c r="C1829" s="1" t="s">
        <v>6490</v>
      </c>
      <c r="D1829" s="1"/>
      <c r="E1829" s="1">
        <v>3.6</v>
      </c>
      <c r="F1829" s="1" t="s">
        <v>6491</v>
      </c>
    </row>
    <row r="1830" spans="1:6">
      <c r="A1830" s="1" t="s">
        <v>13</v>
      </c>
      <c r="B1830" s="1" t="s">
        <v>6492</v>
      </c>
      <c r="C1830" s="1" t="s">
        <v>6493</v>
      </c>
      <c r="D1830" s="1" t="s">
        <v>6493</v>
      </c>
      <c r="E1830" s="1">
        <v>5</v>
      </c>
      <c r="F1830" s="1" t="s">
        <v>6494</v>
      </c>
    </row>
    <row r="1831" spans="1:6">
      <c r="A1831" s="1" t="s">
        <v>57</v>
      </c>
      <c r="B1831" s="1" t="s">
        <v>6495</v>
      </c>
      <c r="C1831" s="1" t="s">
        <v>6496</v>
      </c>
      <c r="D1831" s="1" t="s">
        <v>6497</v>
      </c>
      <c r="E1831" s="1">
        <v>3.4</v>
      </c>
      <c r="F1831" s="1" t="s">
        <v>6498</v>
      </c>
    </row>
    <row r="1832" spans="1:6">
      <c r="A1832" s="1" t="s">
        <v>13</v>
      </c>
      <c r="B1832" s="1" t="s">
        <v>6499</v>
      </c>
      <c r="C1832" s="1" t="s">
        <v>6500</v>
      </c>
      <c r="D1832" s="1" t="s">
        <v>6501</v>
      </c>
      <c r="E1832" s="1">
        <v>0</v>
      </c>
      <c r="F1832" s="1" t="s">
        <v>6502</v>
      </c>
    </row>
    <row r="1833" spans="1:6">
      <c r="A1833" s="1" t="s">
        <v>39</v>
      </c>
      <c r="B1833" s="1" t="s">
        <v>6503</v>
      </c>
      <c r="C1833" s="1" t="s">
        <v>6504</v>
      </c>
      <c r="D1833" s="1" t="s">
        <v>6505</v>
      </c>
      <c r="E1833" s="1">
        <v>4.8</v>
      </c>
      <c r="F1833" s="1" t="s">
        <v>6506</v>
      </c>
    </row>
    <row r="1834" spans="1:6">
      <c r="A1834" s="1" t="s">
        <v>136</v>
      </c>
      <c r="B1834" s="1" t="s">
        <v>6507</v>
      </c>
      <c r="C1834" s="1" t="s">
        <v>6508</v>
      </c>
      <c r="D1834" s="1" t="s">
        <v>6509</v>
      </c>
      <c r="E1834" s="1">
        <v>4.9</v>
      </c>
      <c r="F1834" s="1" t="s">
        <v>6510</v>
      </c>
    </row>
    <row r="1835" spans="1:6">
      <c r="A1835" s="1" t="s">
        <v>129</v>
      </c>
      <c r="B1835" s="1" t="s">
        <v>6511</v>
      </c>
      <c r="C1835" s="1" t="s">
        <v>6512</v>
      </c>
      <c r="D1835" s="1" t="s">
        <v>6513</v>
      </c>
      <c r="E1835" s="1">
        <v>4</v>
      </c>
      <c r="F1835" s="1" t="s">
        <v>6514</v>
      </c>
    </row>
    <row r="1836" spans="1:6">
      <c r="A1836" s="1" t="s">
        <v>13</v>
      </c>
      <c r="B1836" s="1" t="s">
        <v>6515</v>
      </c>
      <c r="C1836" s="1" t="s">
        <v>6516</v>
      </c>
      <c r="D1836" s="1"/>
      <c r="E1836" s="1">
        <v>0</v>
      </c>
      <c r="F1836" s="1" t="s">
        <v>6517</v>
      </c>
    </row>
    <row r="1837" spans="1:6">
      <c r="A1837" s="1" t="s">
        <v>386</v>
      </c>
      <c r="B1837" s="1" t="s">
        <v>6518</v>
      </c>
      <c r="C1837" s="1" t="s">
        <v>6519</v>
      </c>
      <c r="D1837" s="1" t="s">
        <v>6520</v>
      </c>
      <c r="E1837" s="1">
        <v>1</v>
      </c>
      <c r="F1837" s="1" t="s">
        <v>6521</v>
      </c>
    </row>
    <row r="1838" spans="1:6">
      <c r="A1838" s="1" t="s">
        <v>57</v>
      </c>
      <c r="B1838" s="1" t="s">
        <v>6522</v>
      </c>
      <c r="C1838" s="1" t="s">
        <v>6523</v>
      </c>
      <c r="D1838" s="1" t="s">
        <v>6524</v>
      </c>
      <c r="E1838" s="1">
        <v>2.4</v>
      </c>
      <c r="F1838" s="1" t="s">
        <v>6525</v>
      </c>
    </row>
    <row r="1839" spans="1:6">
      <c r="A1839" s="1" t="s">
        <v>57</v>
      </c>
      <c r="B1839" s="1" t="s">
        <v>6526</v>
      </c>
      <c r="C1839" s="1" t="s">
        <v>6527</v>
      </c>
      <c r="D1839" s="1" t="s">
        <v>6528</v>
      </c>
      <c r="E1839" s="1">
        <v>5</v>
      </c>
      <c r="F1839" s="1" t="s">
        <v>6529</v>
      </c>
    </row>
    <row r="1840" spans="1:6">
      <c r="A1840" s="1" t="s">
        <v>129</v>
      </c>
      <c r="B1840" s="1" t="s">
        <v>6530</v>
      </c>
      <c r="C1840" s="1" t="s">
        <v>6531</v>
      </c>
      <c r="D1840" s="1" t="s">
        <v>6531</v>
      </c>
      <c r="E1840" s="1">
        <v>3.7</v>
      </c>
      <c r="F1840" s="1" t="s">
        <v>6532</v>
      </c>
    </row>
    <row r="1841" spans="1:6">
      <c r="A1841" s="1" t="s">
        <v>220</v>
      </c>
      <c r="B1841" s="1" t="s">
        <v>6533</v>
      </c>
      <c r="C1841" s="1" t="s">
        <v>6534</v>
      </c>
      <c r="D1841" s="1"/>
      <c r="E1841" s="1">
        <v>4.3</v>
      </c>
      <c r="F1841" s="1" t="s">
        <v>6535</v>
      </c>
    </row>
    <row r="1842" spans="1:6">
      <c r="A1842" s="1" t="s">
        <v>24</v>
      </c>
      <c r="B1842" s="1" t="s">
        <v>6536</v>
      </c>
      <c r="C1842" s="1" t="s">
        <v>6537</v>
      </c>
      <c r="D1842" s="1"/>
      <c r="E1842" s="1">
        <v>0</v>
      </c>
      <c r="F1842" s="1" t="s">
        <v>6538</v>
      </c>
    </row>
    <row r="1843" spans="1:6">
      <c r="A1843" s="1" t="s">
        <v>129</v>
      </c>
      <c r="B1843" s="1" t="s">
        <v>6539</v>
      </c>
      <c r="C1843" s="1" t="s">
        <v>6540</v>
      </c>
      <c r="D1843" s="1" t="s">
        <v>6541</v>
      </c>
      <c r="E1843" s="1">
        <v>0</v>
      </c>
      <c r="F1843" s="1" t="s">
        <v>6542</v>
      </c>
    </row>
    <row r="1844" spans="1:6">
      <c r="A1844" s="1" t="s">
        <v>386</v>
      </c>
      <c r="B1844" s="1" t="s">
        <v>6543</v>
      </c>
      <c r="C1844" s="1" t="s">
        <v>6544</v>
      </c>
      <c r="D1844" s="1" t="s">
        <v>6545</v>
      </c>
      <c r="E1844" s="1">
        <v>0</v>
      </c>
      <c r="F1844" s="1" t="s">
        <v>6546</v>
      </c>
    </row>
    <row r="1845" spans="1:6">
      <c r="A1845" s="1" t="s">
        <v>220</v>
      </c>
      <c r="B1845" s="1" t="s">
        <v>6547</v>
      </c>
      <c r="C1845" s="1" t="s">
        <v>6548</v>
      </c>
      <c r="D1845" s="1" t="s">
        <v>6549</v>
      </c>
      <c r="E1845" s="1">
        <v>4</v>
      </c>
      <c r="F1845" s="1" t="s">
        <v>6550</v>
      </c>
    </row>
    <row r="1846" spans="1:6">
      <c r="A1846" s="1" t="s">
        <v>13</v>
      </c>
      <c r="B1846" s="1" t="s">
        <v>6551</v>
      </c>
      <c r="C1846" s="1" t="s">
        <v>6552</v>
      </c>
      <c r="D1846" s="1" t="s">
        <v>6553</v>
      </c>
      <c r="E1846" s="1">
        <v>4.4</v>
      </c>
      <c r="F1846" s="1" t="s">
        <v>6554</v>
      </c>
    </row>
    <row r="1847" spans="1:6">
      <c r="A1847" s="1" t="s">
        <v>57</v>
      </c>
      <c r="B1847" s="1" t="s">
        <v>6555</v>
      </c>
      <c r="C1847" s="1" t="s">
        <v>6556</v>
      </c>
      <c r="D1847" s="1" t="s">
        <v>6557</v>
      </c>
      <c r="E1847" s="1">
        <v>4.4</v>
      </c>
      <c r="F1847" s="1" t="s">
        <v>6558</v>
      </c>
    </row>
    <row r="1848" spans="1:6">
      <c r="A1848" s="1" t="s">
        <v>68</v>
      </c>
      <c r="B1848" s="1" t="s">
        <v>6559</v>
      </c>
      <c r="C1848" s="1" t="s">
        <v>6560</v>
      </c>
      <c r="D1848" s="1" t="s">
        <v>6561</v>
      </c>
      <c r="E1848" s="1">
        <v>4</v>
      </c>
      <c r="F1848" s="1" t="s">
        <v>6562</v>
      </c>
    </row>
    <row r="1849" spans="1:6">
      <c r="A1849" s="1" t="s">
        <v>57</v>
      </c>
      <c r="B1849" s="1" t="s">
        <v>6563</v>
      </c>
      <c r="C1849" s="1" t="s">
        <v>6564</v>
      </c>
      <c r="D1849" s="1"/>
      <c r="E1849" s="1">
        <v>0</v>
      </c>
      <c r="F1849" s="1" t="s">
        <v>6565</v>
      </c>
    </row>
    <row r="1850" spans="1:6">
      <c r="A1850" s="1" t="s">
        <v>13</v>
      </c>
      <c r="B1850" s="1" t="s">
        <v>6566</v>
      </c>
      <c r="C1850" s="1" t="s">
        <v>6567</v>
      </c>
      <c r="D1850" s="1" t="s">
        <v>6568</v>
      </c>
      <c r="E1850" s="1">
        <v>3.3</v>
      </c>
      <c r="F1850" s="1" t="s">
        <v>6569</v>
      </c>
    </row>
    <row r="1851" spans="1:6">
      <c r="A1851" s="1" t="s">
        <v>75</v>
      </c>
      <c r="B1851" s="1" t="s">
        <v>6570</v>
      </c>
      <c r="C1851" s="1" t="s">
        <v>6571</v>
      </c>
      <c r="D1851" s="1"/>
      <c r="E1851" s="1">
        <v>4.7</v>
      </c>
      <c r="F1851" s="1" t="s">
        <v>6572</v>
      </c>
    </row>
    <row r="1852" spans="1:6">
      <c r="A1852" s="1" t="s">
        <v>133</v>
      </c>
      <c r="B1852" s="1" t="s">
        <v>6573</v>
      </c>
      <c r="C1852" s="1" t="s">
        <v>6574</v>
      </c>
      <c r="D1852" s="1" t="s">
        <v>6574</v>
      </c>
      <c r="E1852" s="1">
        <v>4.3</v>
      </c>
      <c r="F1852" s="1" t="s">
        <v>6575</v>
      </c>
    </row>
    <row r="1853" spans="1:6">
      <c r="A1853" s="1" t="s">
        <v>57</v>
      </c>
      <c r="B1853" s="1" t="s">
        <v>6576</v>
      </c>
      <c r="C1853" s="1" t="s">
        <v>6577</v>
      </c>
      <c r="D1853" s="1" t="s">
        <v>6578</v>
      </c>
      <c r="E1853" s="1">
        <v>2.6</v>
      </c>
      <c r="F1853" s="1" t="s">
        <v>6579</v>
      </c>
    </row>
    <row r="1854" spans="1:6">
      <c r="A1854" s="1" t="s">
        <v>57</v>
      </c>
      <c r="B1854" s="1" t="s">
        <v>6580</v>
      </c>
      <c r="C1854" s="1" t="s">
        <v>6581</v>
      </c>
      <c r="D1854" s="1"/>
      <c r="E1854" s="1">
        <v>3</v>
      </c>
      <c r="F1854" s="1" t="s">
        <v>6582</v>
      </c>
    </row>
    <row r="1855" spans="1:6">
      <c r="A1855" s="1" t="s">
        <v>133</v>
      </c>
      <c r="B1855" s="1" t="s">
        <v>6583</v>
      </c>
      <c r="C1855" s="1" t="s">
        <v>6584</v>
      </c>
      <c r="D1855" s="1" t="s">
        <v>6585</v>
      </c>
      <c r="E1855" s="1">
        <v>4</v>
      </c>
      <c r="F1855" s="1" t="s">
        <v>6586</v>
      </c>
    </row>
    <row r="1856" spans="1:6">
      <c r="A1856" s="1" t="s">
        <v>57</v>
      </c>
      <c r="B1856" s="1" t="s">
        <v>6587</v>
      </c>
      <c r="C1856" s="1" t="s">
        <v>6588</v>
      </c>
      <c r="D1856" s="1" t="s">
        <v>6589</v>
      </c>
      <c r="E1856" s="1">
        <v>0</v>
      </c>
      <c r="F1856" s="1" t="s">
        <v>6590</v>
      </c>
    </row>
    <row r="1857" spans="1:6">
      <c r="A1857" s="1" t="s">
        <v>68</v>
      </c>
      <c r="B1857" s="1" t="s">
        <v>6591</v>
      </c>
      <c r="C1857" s="1" t="s">
        <v>6592</v>
      </c>
      <c r="D1857" s="1" t="s">
        <v>5697</v>
      </c>
      <c r="E1857" s="1">
        <v>0</v>
      </c>
      <c r="F1857" s="1" t="s">
        <v>6593</v>
      </c>
    </row>
    <row r="1858" spans="1:6">
      <c r="A1858" s="1" t="s">
        <v>133</v>
      </c>
      <c r="B1858" s="1" t="s">
        <v>6594</v>
      </c>
      <c r="C1858" s="1" t="s">
        <v>6595</v>
      </c>
      <c r="D1858" s="1" t="s">
        <v>6596</v>
      </c>
      <c r="E1858" s="1">
        <v>4.2</v>
      </c>
      <c r="F1858" s="1" t="s">
        <v>6597</v>
      </c>
    </row>
    <row r="1859" spans="1:6">
      <c r="A1859" s="1" t="s">
        <v>220</v>
      </c>
      <c r="B1859" s="1" t="s">
        <v>6598</v>
      </c>
      <c r="C1859" s="1" t="s">
        <v>6599</v>
      </c>
      <c r="D1859" s="1" t="s">
        <v>6600</v>
      </c>
      <c r="E1859" s="1">
        <v>4.2</v>
      </c>
      <c r="F1859" s="1" t="s">
        <v>6601</v>
      </c>
    </row>
    <row r="1860" spans="1:6">
      <c r="A1860" s="1" t="s">
        <v>75</v>
      </c>
      <c r="B1860" s="1" t="s">
        <v>6602</v>
      </c>
      <c r="C1860" s="1" t="s">
        <v>6603</v>
      </c>
      <c r="D1860" s="1" t="s">
        <v>6604</v>
      </c>
      <c r="E1860" s="1">
        <v>5</v>
      </c>
      <c r="F1860" s="1" t="s">
        <v>6605</v>
      </c>
    </row>
    <row r="1861" spans="1:6">
      <c r="A1861" s="1" t="s">
        <v>57</v>
      </c>
      <c r="B1861" s="1" t="s">
        <v>6606</v>
      </c>
      <c r="C1861" s="1" t="s">
        <v>6607</v>
      </c>
      <c r="D1861" s="1" t="s">
        <v>6608</v>
      </c>
      <c r="E1861" s="1">
        <v>0</v>
      </c>
      <c r="F1861" s="1" t="s">
        <v>6609</v>
      </c>
    </row>
    <row r="1862" spans="1:6">
      <c r="A1862" s="1" t="s">
        <v>57</v>
      </c>
      <c r="B1862" s="1" t="s">
        <v>6610</v>
      </c>
      <c r="C1862" s="1" t="s">
        <v>6611</v>
      </c>
      <c r="D1862" s="1" t="s">
        <v>6608</v>
      </c>
      <c r="E1862" s="1">
        <v>0</v>
      </c>
      <c r="F1862" s="1" t="s">
        <v>6612</v>
      </c>
    </row>
    <row r="1863" spans="1:6">
      <c r="A1863" s="1" t="s">
        <v>13</v>
      </c>
      <c r="B1863" s="1" t="s">
        <v>6613</v>
      </c>
      <c r="C1863" s="1" t="s">
        <v>6614</v>
      </c>
      <c r="D1863" s="1" t="s">
        <v>6614</v>
      </c>
      <c r="E1863" s="1">
        <v>0</v>
      </c>
      <c r="F1863" s="1" t="s">
        <v>6615</v>
      </c>
    </row>
    <row r="1864" spans="1:6">
      <c r="A1864" s="1" t="s">
        <v>75</v>
      </c>
      <c r="B1864" s="1" t="s">
        <v>6616</v>
      </c>
      <c r="C1864" s="1" t="s">
        <v>6617</v>
      </c>
      <c r="D1864" s="1" t="s">
        <v>6618</v>
      </c>
      <c r="E1864" s="1">
        <v>4.5</v>
      </c>
      <c r="F1864" s="1" t="s">
        <v>6619</v>
      </c>
    </row>
    <row r="1865" spans="1:6">
      <c r="A1865" s="1" t="s">
        <v>386</v>
      </c>
      <c r="B1865" s="1" t="s">
        <v>6620</v>
      </c>
      <c r="C1865" s="1" t="s">
        <v>6621</v>
      </c>
      <c r="D1865" s="1" t="s">
        <v>6622</v>
      </c>
      <c r="E1865" s="1">
        <v>3.7</v>
      </c>
      <c r="F1865" s="1" t="s">
        <v>6623</v>
      </c>
    </row>
    <row r="1866" spans="1:6">
      <c r="A1866" s="1" t="s">
        <v>120</v>
      </c>
      <c r="B1866" s="1" t="s">
        <v>6624</v>
      </c>
      <c r="C1866" s="1" t="s">
        <v>6625</v>
      </c>
      <c r="D1866" s="1" t="s">
        <v>6626</v>
      </c>
      <c r="E1866" s="1">
        <v>3.6</v>
      </c>
      <c r="F1866" s="1" t="s">
        <v>6627</v>
      </c>
    </row>
    <row r="1867" spans="1:6">
      <c r="A1867" s="1" t="s">
        <v>6</v>
      </c>
      <c r="B1867" s="1" t="s">
        <v>6628</v>
      </c>
      <c r="C1867" s="1" t="s">
        <v>6629</v>
      </c>
      <c r="D1867" s="1"/>
      <c r="E1867" s="1">
        <v>5</v>
      </c>
      <c r="F1867" s="1" t="s">
        <v>6630</v>
      </c>
    </row>
    <row r="1868" spans="1:6">
      <c r="A1868" s="1" t="s">
        <v>133</v>
      </c>
      <c r="B1868" s="1" t="s">
        <v>6631</v>
      </c>
      <c r="C1868" s="1" t="s">
        <v>6632</v>
      </c>
      <c r="D1868" s="1" t="s">
        <v>6633</v>
      </c>
      <c r="E1868" s="1">
        <v>5</v>
      </c>
      <c r="F1868" s="1" t="s">
        <v>6634</v>
      </c>
    </row>
    <row r="1869" spans="1:6">
      <c r="A1869" s="1" t="s">
        <v>136</v>
      </c>
      <c r="B1869" s="1" t="s">
        <v>6635</v>
      </c>
      <c r="C1869" s="1" t="s">
        <v>6636</v>
      </c>
      <c r="D1869" s="1" t="s">
        <v>6637</v>
      </c>
      <c r="E1869" s="1">
        <v>5</v>
      </c>
      <c r="F1869" s="1" t="s">
        <v>6638</v>
      </c>
    </row>
    <row r="1870" spans="1:6">
      <c r="A1870" s="1" t="s">
        <v>120</v>
      </c>
      <c r="B1870" s="1" t="s">
        <v>6639</v>
      </c>
      <c r="C1870" s="1" t="s">
        <v>6640</v>
      </c>
      <c r="D1870" s="1" t="s">
        <v>6641</v>
      </c>
      <c r="E1870" s="1">
        <v>4</v>
      </c>
      <c r="F1870" s="1" t="s">
        <v>6642</v>
      </c>
    </row>
    <row r="1871" spans="1:6">
      <c r="A1871" s="1" t="s">
        <v>13</v>
      </c>
      <c r="B1871" s="1" t="s">
        <v>6643</v>
      </c>
      <c r="C1871" s="1" t="s">
        <v>6644</v>
      </c>
      <c r="D1871" s="1"/>
      <c r="E1871" s="1">
        <v>4.2</v>
      </c>
      <c r="F1871" s="1" t="s">
        <v>6645</v>
      </c>
    </row>
    <row r="1872" spans="1:6">
      <c r="A1872" s="1" t="s">
        <v>45</v>
      </c>
      <c r="B1872" s="1" t="s">
        <v>6646</v>
      </c>
      <c r="C1872" s="1" t="s">
        <v>6647</v>
      </c>
      <c r="D1872" s="1" t="s">
        <v>6648</v>
      </c>
      <c r="E1872" s="1">
        <v>4.2</v>
      </c>
      <c r="F1872" s="1" t="s">
        <v>6649</v>
      </c>
    </row>
    <row r="1873" spans="1:6">
      <c r="A1873" s="1" t="s">
        <v>68</v>
      </c>
      <c r="B1873" s="1" t="s">
        <v>6650</v>
      </c>
      <c r="C1873" s="1" t="s">
        <v>6651</v>
      </c>
      <c r="D1873" s="1" t="s">
        <v>5697</v>
      </c>
      <c r="E1873" s="1">
        <v>3</v>
      </c>
      <c r="F1873" s="1" t="s">
        <v>6652</v>
      </c>
    </row>
    <row r="1874" spans="1:6">
      <c r="A1874" s="1" t="s">
        <v>133</v>
      </c>
      <c r="B1874" s="1" t="s">
        <v>6653</v>
      </c>
      <c r="C1874" s="1" t="s">
        <v>6654</v>
      </c>
      <c r="D1874" s="1" t="s">
        <v>6655</v>
      </c>
      <c r="E1874" s="1">
        <v>4.3</v>
      </c>
      <c r="F1874" s="1" t="s">
        <v>6656</v>
      </c>
    </row>
    <row r="1875" spans="1:6">
      <c r="A1875" s="1" t="s">
        <v>193</v>
      </c>
      <c r="B1875" s="1" t="s">
        <v>6657</v>
      </c>
      <c r="C1875" s="1" t="s">
        <v>6658</v>
      </c>
      <c r="D1875" s="1" t="s">
        <v>6659</v>
      </c>
      <c r="E1875" s="1">
        <v>4.5</v>
      </c>
      <c r="F1875" s="1" t="s">
        <v>6660</v>
      </c>
    </row>
    <row r="1876" spans="1:6">
      <c r="A1876" s="1" t="s">
        <v>68</v>
      </c>
      <c r="B1876" s="1" t="s">
        <v>6661</v>
      </c>
      <c r="C1876" s="1" t="s">
        <v>6662</v>
      </c>
      <c r="D1876" s="1"/>
      <c r="E1876" s="1">
        <v>0</v>
      </c>
      <c r="F1876" s="1" t="s">
        <v>6663</v>
      </c>
    </row>
    <row r="1877" spans="1:6">
      <c r="A1877" s="1" t="s">
        <v>13</v>
      </c>
      <c r="B1877" s="1" t="s">
        <v>6664</v>
      </c>
      <c r="C1877" s="1" t="s">
        <v>6665</v>
      </c>
      <c r="D1877" s="1" t="s">
        <v>6665</v>
      </c>
      <c r="E1877" s="1">
        <v>3</v>
      </c>
      <c r="F1877" s="1" t="s">
        <v>6666</v>
      </c>
    </row>
    <row r="1878" spans="1:6">
      <c r="A1878" s="1" t="s">
        <v>68</v>
      </c>
      <c r="B1878" s="1" t="s">
        <v>6667</v>
      </c>
      <c r="C1878" s="1" t="s">
        <v>6668</v>
      </c>
      <c r="D1878" s="1" t="s">
        <v>5697</v>
      </c>
      <c r="E1878" s="1">
        <v>5</v>
      </c>
      <c r="F1878" s="1" t="s">
        <v>6669</v>
      </c>
    </row>
    <row r="1879" spans="1:6">
      <c r="A1879" s="1" t="s">
        <v>57</v>
      </c>
      <c r="B1879" s="1" t="s">
        <v>6670</v>
      </c>
      <c r="C1879" s="1" t="s">
        <v>6671</v>
      </c>
      <c r="D1879" s="1"/>
      <c r="E1879" s="1">
        <v>0</v>
      </c>
      <c r="F1879" s="1" t="s">
        <v>6672</v>
      </c>
    </row>
    <row r="1880" spans="1:6">
      <c r="A1880" s="1" t="s">
        <v>45</v>
      </c>
      <c r="B1880" s="1" t="s">
        <v>6673</v>
      </c>
      <c r="C1880" s="1" t="s">
        <v>6674</v>
      </c>
      <c r="D1880" s="1" t="s">
        <v>6674</v>
      </c>
      <c r="E1880" s="1">
        <v>4.3</v>
      </c>
      <c r="F1880" s="1" t="s">
        <v>6675</v>
      </c>
    </row>
    <row r="1881" spans="1:6">
      <c r="A1881" s="1" t="s">
        <v>39</v>
      </c>
      <c r="B1881" s="1" t="s">
        <v>6676</v>
      </c>
      <c r="C1881" s="1" t="s">
        <v>6677</v>
      </c>
      <c r="D1881" s="1"/>
      <c r="E1881" s="1">
        <v>5</v>
      </c>
      <c r="F1881" s="1" t="s">
        <v>6678</v>
      </c>
    </row>
    <row r="1882" spans="1:6">
      <c r="A1882" s="1" t="s">
        <v>57</v>
      </c>
      <c r="B1882" s="1" t="s">
        <v>6679</v>
      </c>
      <c r="C1882" s="1" t="s">
        <v>6680</v>
      </c>
      <c r="D1882" s="1" t="s">
        <v>6681</v>
      </c>
      <c r="E1882" s="1">
        <v>2</v>
      </c>
      <c r="F1882" s="1" t="s">
        <v>6682</v>
      </c>
    </row>
    <row r="1883" spans="1:6">
      <c r="A1883" s="1" t="s">
        <v>120</v>
      </c>
      <c r="B1883" s="1" t="s">
        <v>6683</v>
      </c>
      <c r="C1883" s="1" t="s">
        <v>6684</v>
      </c>
      <c r="D1883" s="1" t="s">
        <v>6684</v>
      </c>
      <c r="E1883" s="1">
        <v>5</v>
      </c>
      <c r="F1883" s="1" t="s">
        <v>6685</v>
      </c>
    </row>
    <row r="1884" spans="1:6">
      <c r="A1884" s="1" t="s">
        <v>13</v>
      </c>
      <c r="B1884" s="1" t="s">
        <v>6686</v>
      </c>
      <c r="C1884" s="1" t="s">
        <v>6687</v>
      </c>
      <c r="D1884" s="1" t="s">
        <v>6688</v>
      </c>
      <c r="E1884" s="1">
        <v>4.8</v>
      </c>
      <c r="F1884" s="1" t="s">
        <v>6689</v>
      </c>
    </row>
    <row r="1885" spans="1:6">
      <c r="A1885" s="1" t="s">
        <v>129</v>
      </c>
      <c r="B1885" s="1" t="s">
        <v>6690</v>
      </c>
      <c r="C1885" s="1" t="s">
        <v>6691</v>
      </c>
      <c r="D1885" s="1" t="s">
        <v>6691</v>
      </c>
      <c r="E1885" s="1">
        <v>5</v>
      </c>
      <c r="F1885" s="1" t="s">
        <v>6692</v>
      </c>
    </row>
    <row r="1886" spans="1:6">
      <c r="A1886" s="1" t="s">
        <v>45</v>
      </c>
      <c r="B1886" s="1" t="s">
        <v>6693</v>
      </c>
      <c r="C1886" s="1" t="s">
        <v>6694</v>
      </c>
      <c r="D1886" s="1" t="s">
        <v>6695</v>
      </c>
      <c r="E1886" s="1">
        <v>4.4</v>
      </c>
      <c r="F1886" s="1" t="s">
        <v>6696</v>
      </c>
    </row>
    <row r="1887" spans="1:6">
      <c r="A1887" s="1" t="s">
        <v>75</v>
      </c>
      <c r="B1887" s="1" t="s">
        <v>6697</v>
      </c>
      <c r="C1887" s="1" t="s">
        <v>6698</v>
      </c>
      <c r="D1887" s="1" t="s">
        <v>6699</v>
      </c>
      <c r="E1887" s="1">
        <v>3.3</v>
      </c>
      <c r="F1887" s="1" t="s">
        <v>6700</v>
      </c>
    </row>
    <row r="1888" spans="1:6">
      <c r="A1888" s="1" t="s">
        <v>13</v>
      </c>
      <c r="B1888" s="1" t="s">
        <v>6701</v>
      </c>
      <c r="C1888" s="1" t="s">
        <v>6702</v>
      </c>
      <c r="D1888" s="1"/>
      <c r="E1888" s="1">
        <v>5</v>
      </c>
      <c r="F1888" s="1" t="s">
        <v>6703</v>
      </c>
    </row>
    <row r="1889" spans="1:6">
      <c r="A1889" s="1" t="s">
        <v>758</v>
      </c>
      <c r="B1889" s="1" t="s">
        <v>6704</v>
      </c>
      <c r="C1889" s="1" t="s">
        <v>6705</v>
      </c>
      <c r="D1889" s="1" t="s">
        <v>6706</v>
      </c>
      <c r="E1889" s="1">
        <v>4.5</v>
      </c>
      <c r="F1889" s="1" t="s">
        <v>6707</v>
      </c>
    </row>
    <row r="1890" spans="1:6">
      <c r="A1890" s="1" t="s">
        <v>68</v>
      </c>
      <c r="B1890" s="1" t="s">
        <v>6708</v>
      </c>
      <c r="C1890" s="1" t="s">
        <v>6709</v>
      </c>
      <c r="D1890" s="1" t="s">
        <v>6709</v>
      </c>
      <c r="E1890" s="1">
        <v>3.6</v>
      </c>
      <c r="F1890" s="1" t="s">
        <v>6710</v>
      </c>
    </row>
    <row r="1891" spans="1:6">
      <c r="A1891" s="1" t="s">
        <v>13</v>
      </c>
      <c r="B1891" s="1" t="s">
        <v>6711</v>
      </c>
      <c r="C1891" s="1" t="s">
        <v>6712</v>
      </c>
      <c r="D1891" s="1" t="s">
        <v>6713</v>
      </c>
      <c r="E1891" s="1">
        <v>5</v>
      </c>
      <c r="F1891" s="1" t="s">
        <v>6714</v>
      </c>
    </row>
    <row r="1892" spans="1:6">
      <c r="A1892" s="1" t="s">
        <v>13</v>
      </c>
      <c r="B1892" s="1" t="s">
        <v>6715</v>
      </c>
      <c r="C1892" s="1" t="s">
        <v>6716</v>
      </c>
      <c r="D1892" s="1" t="s">
        <v>6716</v>
      </c>
      <c r="E1892" s="1">
        <v>2</v>
      </c>
      <c r="F1892" s="1" t="s">
        <v>6717</v>
      </c>
    </row>
    <row r="1893" spans="1:6">
      <c r="A1893" s="1" t="s">
        <v>57</v>
      </c>
      <c r="B1893" s="1" t="s">
        <v>6718</v>
      </c>
      <c r="C1893" s="1" t="s">
        <v>6719</v>
      </c>
      <c r="D1893" t="s">
        <v>6720</v>
      </c>
      <c r="E1893" s="1">
        <v>4.5</v>
      </c>
      <c r="F1893" s="1" t="s">
        <v>6721</v>
      </c>
    </row>
    <row r="1894" spans="1:6">
      <c r="A1894" s="1" t="s">
        <v>57</v>
      </c>
      <c r="B1894" s="1" t="s">
        <v>6722</v>
      </c>
      <c r="C1894" s="1" t="s">
        <v>6723</v>
      </c>
      <c r="D1894" s="1"/>
      <c r="E1894" s="1">
        <v>5</v>
      </c>
      <c r="F1894" s="1" t="s">
        <v>6724</v>
      </c>
    </row>
    <row r="1895" spans="1:6">
      <c r="A1895" s="1" t="s">
        <v>13</v>
      </c>
      <c r="B1895" s="1" t="s">
        <v>6725</v>
      </c>
      <c r="C1895" s="1" t="s">
        <v>6726</v>
      </c>
      <c r="D1895" s="1" t="s">
        <v>6726</v>
      </c>
      <c r="E1895" s="1">
        <v>0</v>
      </c>
      <c r="F1895" s="1" t="s">
        <v>6727</v>
      </c>
    </row>
    <row r="1896" spans="1:6">
      <c r="A1896" s="1" t="s">
        <v>57</v>
      </c>
      <c r="B1896" s="1" t="s">
        <v>6728</v>
      </c>
      <c r="C1896" s="1" t="s">
        <v>6729</v>
      </c>
      <c r="D1896" s="1" t="s">
        <v>6730</v>
      </c>
      <c r="E1896" s="1">
        <v>4</v>
      </c>
      <c r="F1896" s="1" t="s">
        <v>6731</v>
      </c>
    </row>
    <row r="1897" spans="1:6">
      <c r="A1897" s="1" t="s">
        <v>24</v>
      </c>
      <c r="B1897" s="1" t="s">
        <v>6732</v>
      </c>
      <c r="C1897" s="1" t="s">
        <v>6733</v>
      </c>
      <c r="E1897" s="1">
        <v>5</v>
      </c>
      <c r="F1897" s="1" t="s">
        <v>6734</v>
      </c>
    </row>
    <row r="1898" spans="1:6">
      <c r="A1898" s="1" t="s">
        <v>57</v>
      </c>
      <c r="B1898" s="1" t="s">
        <v>6735</v>
      </c>
      <c r="C1898" s="1" t="s">
        <v>6736</v>
      </c>
      <c r="D1898" s="1"/>
      <c r="E1898" s="1">
        <v>4.5</v>
      </c>
      <c r="F1898" s="1" t="s">
        <v>6737</v>
      </c>
    </row>
    <row r="1899" spans="1:6">
      <c r="A1899" s="1" t="s">
        <v>68</v>
      </c>
      <c r="B1899" s="1" t="s">
        <v>6738</v>
      </c>
      <c r="C1899" s="1" t="s">
        <v>6739</v>
      </c>
      <c r="D1899" s="1" t="s">
        <v>5697</v>
      </c>
      <c r="E1899" s="1">
        <v>5</v>
      </c>
      <c r="F1899" s="1" t="s">
        <v>6740</v>
      </c>
    </row>
    <row r="1900" spans="1:6">
      <c r="A1900" s="1" t="s">
        <v>57</v>
      </c>
      <c r="B1900" s="1" t="s">
        <v>6741</v>
      </c>
      <c r="C1900" s="1" t="s">
        <v>6742</v>
      </c>
      <c r="D1900" s="1" t="s">
        <v>6743</v>
      </c>
      <c r="E1900" s="1">
        <v>0</v>
      </c>
      <c r="F1900" s="1" t="s">
        <v>6744</v>
      </c>
    </row>
    <row r="1901" spans="1:6">
      <c r="A1901" s="1" t="s">
        <v>13</v>
      </c>
      <c r="B1901" s="1" t="s">
        <v>6745</v>
      </c>
      <c r="C1901" s="1" t="s">
        <v>6746</v>
      </c>
      <c r="D1901" t="s">
        <v>6747</v>
      </c>
      <c r="E1901" s="1">
        <v>3.8</v>
      </c>
      <c r="F1901" s="1" t="s">
        <v>6748</v>
      </c>
    </row>
    <row r="1902" spans="1:6">
      <c r="A1902" s="1" t="s">
        <v>57</v>
      </c>
      <c r="B1902" s="1" t="s">
        <v>6749</v>
      </c>
      <c r="C1902" s="1" t="s">
        <v>6750</v>
      </c>
      <c r="D1902" t="s">
        <v>6751</v>
      </c>
      <c r="E1902" s="1">
        <v>3.1</v>
      </c>
      <c r="F1902" s="1" t="s">
        <v>6752</v>
      </c>
    </row>
    <row r="1903" spans="1:6">
      <c r="A1903" s="1" t="s">
        <v>758</v>
      </c>
      <c r="B1903" s="1" t="s">
        <v>6753</v>
      </c>
      <c r="C1903" s="1" t="s">
        <v>6754</v>
      </c>
      <c r="D1903" t="s">
        <v>6755</v>
      </c>
      <c r="E1903" s="1">
        <v>4.4</v>
      </c>
      <c r="F1903" s="1" t="s">
        <v>6756</v>
      </c>
    </row>
    <row r="1904" spans="1:6">
      <c r="A1904" s="1" t="s">
        <v>45</v>
      </c>
      <c r="B1904" s="1" t="s">
        <v>6757</v>
      </c>
      <c r="C1904" s="1" t="s">
        <v>6758</v>
      </c>
      <c r="D1904" t="s">
        <v>6759</v>
      </c>
      <c r="E1904" s="1">
        <v>5</v>
      </c>
      <c r="F1904" s="1" t="s">
        <v>6760</v>
      </c>
    </row>
    <row r="1905" spans="1:6">
      <c r="A1905" s="1" t="s">
        <v>136</v>
      </c>
      <c r="B1905" s="1" t="s">
        <v>6761</v>
      </c>
      <c r="C1905" s="1" t="s">
        <v>6762</v>
      </c>
      <c r="D1905" s="1" t="s">
        <v>584</v>
      </c>
      <c r="E1905" s="1">
        <v>0</v>
      </c>
      <c r="F1905" s="1" t="s">
        <v>6763</v>
      </c>
    </row>
    <row r="1906" spans="1:6">
      <c r="A1906" s="1" t="s">
        <v>133</v>
      </c>
      <c r="B1906" s="1" t="s">
        <v>6764</v>
      </c>
      <c r="C1906" s="1" t="s">
        <v>6765</v>
      </c>
      <c r="D1906" s="1" t="s">
        <v>6766</v>
      </c>
      <c r="E1906" s="1">
        <v>0</v>
      </c>
      <c r="F1906" s="1" t="s">
        <v>6767</v>
      </c>
    </row>
    <row r="1907" spans="1:6">
      <c r="A1907" s="1" t="s">
        <v>68</v>
      </c>
      <c r="B1907" s="1" t="s">
        <v>6768</v>
      </c>
      <c r="C1907" s="1" t="s">
        <v>6769</v>
      </c>
      <c r="D1907" s="1" t="s">
        <v>6770</v>
      </c>
      <c r="E1907" s="1">
        <v>0</v>
      </c>
      <c r="F1907" s="1" t="s">
        <v>6771</v>
      </c>
    </row>
    <row r="1908" spans="1:6">
      <c r="A1908" s="1" t="s">
        <v>133</v>
      </c>
      <c r="B1908" s="1" t="s">
        <v>6772</v>
      </c>
      <c r="C1908" s="1" t="s">
        <v>6773</v>
      </c>
      <c r="D1908" s="1" t="s">
        <v>6773</v>
      </c>
      <c r="E1908" s="1">
        <v>4.7</v>
      </c>
      <c r="F1908" s="1" t="s">
        <v>6774</v>
      </c>
    </row>
    <row r="1909" spans="1:6">
      <c r="A1909" s="1" t="s">
        <v>386</v>
      </c>
      <c r="B1909" s="1" t="s">
        <v>6775</v>
      </c>
      <c r="C1909" s="1" t="s">
        <v>6776</v>
      </c>
      <c r="D1909" s="1" t="s">
        <v>6776</v>
      </c>
      <c r="E1909" s="1">
        <v>4.2</v>
      </c>
      <c r="F1909" s="1" t="s">
        <v>6777</v>
      </c>
    </row>
    <row r="1910" spans="1:6">
      <c r="A1910" s="1" t="s">
        <v>220</v>
      </c>
      <c r="B1910" s="1" t="s">
        <v>6778</v>
      </c>
      <c r="C1910" s="1" t="s">
        <v>6779</v>
      </c>
      <c r="D1910" s="1" t="s">
        <v>6780</v>
      </c>
      <c r="E1910" s="1">
        <v>4.5</v>
      </c>
      <c r="F1910" s="1" t="s">
        <v>6781</v>
      </c>
    </row>
    <row r="1911" spans="1:6">
      <c r="A1911" s="1" t="s">
        <v>75</v>
      </c>
      <c r="B1911" s="1" t="s">
        <v>6782</v>
      </c>
      <c r="C1911" s="1" t="s">
        <v>6783</v>
      </c>
      <c r="D1911" s="1" t="s">
        <v>6784</v>
      </c>
      <c r="E1911" s="1">
        <v>0</v>
      </c>
      <c r="F1911" s="1" t="s">
        <v>6785</v>
      </c>
    </row>
    <row r="1912" spans="1:6">
      <c r="A1912" s="1" t="s">
        <v>57</v>
      </c>
      <c r="B1912" s="1" t="s">
        <v>6786</v>
      </c>
      <c r="C1912" s="1" t="s">
        <v>6787</v>
      </c>
      <c r="D1912" s="1" t="s">
        <v>6787</v>
      </c>
      <c r="E1912" s="1">
        <v>3.3</v>
      </c>
      <c r="F1912" s="1" t="s">
        <v>6788</v>
      </c>
    </row>
    <row r="1913" spans="1:6">
      <c r="A1913" s="1" t="s">
        <v>45</v>
      </c>
      <c r="B1913" s="1" t="s">
        <v>6789</v>
      </c>
      <c r="C1913" s="1" t="s">
        <v>6790</v>
      </c>
      <c r="D1913" s="1" t="s">
        <v>6791</v>
      </c>
      <c r="E1913" s="1">
        <v>2.3</v>
      </c>
      <c r="F1913" s="1" t="s">
        <v>6792</v>
      </c>
    </row>
    <row r="1914" spans="1:6">
      <c r="A1914" s="1" t="s">
        <v>133</v>
      </c>
      <c r="B1914" s="1" t="s">
        <v>6793</v>
      </c>
      <c r="C1914" s="1" t="s">
        <v>6794</v>
      </c>
      <c r="D1914" s="1" t="s">
        <v>6794</v>
      </c>
      <c r="E1914" s="1">
        <v>5</v>
      </c>
      <c r="F1914" s="1" t="s">
        <v>6795</v>
      </c>
    </row>
    <row r="1915" spans="1:6">
      <c r="A1915" s="1" t="s">
        <v>129</v>
      </c>
      <c r="B1915" s="1" t="s">
        <v>6796</v>
      </c>
      <c r="C1915" s="1" t="s">
        <v>6797</v>
      </c>
      <c r="D1915" s="1" t="s">
        <v>6798</v>
      </c>
      <c r="E1915" s="1">
        <v>4.3</v>
      </c>
      <c r="F1915" s="1" t="s">
        <v>6799</v>
      </c>
    </row>
    <row r="1916" spans="1:6">
      <c r="A1916" s="1" t="s">
        <v>13</v>
      </c>
      <c r="B1916" s="1" t="s">
        <v>6800</v>
      </c>
      <c r="C1916" s="1" t="s">
        <v>6801</v>
      </c>
      <c r="D1916" s="1" t="s">
        <v>6801</v>
      </c>
      <c r="E1916" s="1">
        <v>5</v>
      </c>
      <c r="F1916" s="1" t="s">
        <v>6802</v>
      </c>
    </row>
    <row r="1917" spans="1:6">
      <c r="A1917" s="1" t="s">
        <v>68</v>
      </c>
      <c r="B1917" s="1" t="s">
        <v>6803</v>
      </c>
      <c r="C1917" s="1" t="s">
        <v>6804</v>
      </c>
      <c r="D1917" s="1" t="s">
        <v>6805</v>
      </c>
      <c r="E1917" s="1">
        <v>4.5</v>
      </c>
      <c r="F1917" s="1" t="s">
        <v>6806</v>
      </c>
    </row>
    <row r="1918" spans="1:6">
      <c r="A1918" s="1" t="s">
        <v>57</v>
      </c>
      <c r="B1918" s="1" t="s">
        <v>6807</v>
      </c>
      <c r="C1918" s="1" t="s">
        <v>6808</v>
      </c>
      <c r="D1918" s="1" t="s">
        <v>6809</v>
      </c>
      <c r="E1918" s="1">
        <v>3.7</v>
      </c>
      <c r="F1918" s="1" t="s">
        <v>6810</v>
      </c>
    </row>
    <row r="1919" spans="1:6">
      <c r="A1919" s="1" t="s">
        <v>13</v>
      </c>
      <c r="B1919" s="1" t="s">
        <v>6811</v>
      </c>
      <c r="C1919" s="1" t="s">
        <v>6812</v>
      </c>
      <c r="D1919" s="1"/>
      <c r="E1919" s="1">
        <v>4.5</v>
      </c>
      <c r="F1919" s="1" t="s">
        <v>6813</v>
      </c>
    </row>
    <row r="1920" spans="1:6">
      <c r="A1920" s="1" t="s">
        <v>75</v>
      </c>
      <c r="B1920" s="1" t="s">
        <v>6814</v>
      </c>
      <c r="C1920" s="1" t="s">
        <v>6815</v>
      </c>
      <c r="E1920" s="1">
        <v>0</v>
      </c>
      <c r="F1920" s="1" t="s">
        <v>6816</v>
      </c>
    </row>
    <row r="1921" spans="1:6">
      <c r="A1921" s="1" t="s">
        <v>68</v>
      </c>
      <c r="B1921" s="1" t="s">
        <v>6817</v>
      </c>
      <c r="C1921" s="1" t="s">
        <v>6818</v>
      </c>
      <c r="D1921" s="1" t="s">
        <v>6819</v>
      </c>
      <c r="E1921" s="1">
        <v>3.4</v>
      </c>
      <c r="F1921" s="1" t="s">
        <v>6820</v>
      </c>
    </row>
    <row r="1922" spans="1:6">
      <c r="A1922" s="1" t="s">
        <v>68</v>
      </c>
      <c r="B1922" s="1" t="s">
        <v>6821</v>
      </c>
      <c r="C1922" s="1" t="s">
        <v>6822</v>
      </c>
      <c r="D1922" s="1" t="s">
        <v>6823</v>
      </c>
      <c r="E1922" s="1">
        <v>0</v>
      </c>
      <c r="F1922" s="1" t="s">
        <v>6824</v>
      </c>
    </row>
    <row r="1923" spans="1:6">
      <c r="A1923" s="1" t="s">
        <v>136</v>
      </c>
      <c r="B1923" s="1" t="s">
        <v>6825</v>
      </c>
      <c r="C1923" s="1" t="s">
        <v>6826</v>
      </c>
      <c r="D1923" s="1" t="s">
        <v>1252</v>
      </c>
      <c r="E1923" s="1">
        <v>5</v>
      </c>
      <c r="F1923" s="1" t="s">
        <v>6827</v>
      </c>
    </row>
    <row r="1924" spans="1:6">
      <c r="A1924" s="1" t="s">
        <v>39</v>
      </c>
      <c r="B1924" s="1" t="s">
        <v>6828</v>
      </c>
      <c r="C1924" s="1" t="s">
        <v>6829</v>
      </c>
      <c r="E1924" s="1">
        <v>5</v>
      </c>
      <c r="F1924" s="1" t="s">
        <v>6830</v>
      </c>
    </row>
    <row r="1925" spans="1:6">
      <c r="A1925" s="1" t="s">
        <v>75</v>
      </c>
      <c r="B1925" s="1" t="s">
        <v>6831</v>
      </c>
      <c r="C1925" s="1" t="s">
        <v>6832</v>
      </c>
      <c r="D1925" s="1" t="s">
        <v>6833</v>
      </c>
      <c r="E1925" s="1">
        <v>4.5</v>
      </c>
      <c r="F1925" s="1" t="s">
        <v>6834</v>
      </c>
    </row>
    <row r="1926" spans="1:6">
      <c r="A1926" s="1" t="s">
        <v>849</v>
      </c>
      <c r="B1926" s="1" t="s">
        <v>6835</v>
      </c>
      <c r="C1926" s="1" t="s">
        <v>6836</v>
      </c>
      <c r="D1926" s="1"/>
      <c r="E1926" s="1">
        <v>5</v>
      </c>
      <c r="F1926" s="1" t="s">
        <v>6837</v>
      </c>
    </row>
    <row r="1927" spans="1:6">
      <c r="A1927" s="1" t="s">
        <v>172</v>
      </c>
      <c r="B1927" s="1" t="s">
        <v>6838</v>
      </c>
      <c r="C1927" s="1" t="s">
        <v>6839</v>
      </c>
      <c r="D1927" s="1" t="s">
        <v>6840</v>
      </c>
      <c r="E1927" s="1">
        <v>3.9</v>
      </c>
      <c r="F1927" s="1" t="s">
        <v>6841</v>
      </c>
    </row>
    <row r="1928" spans="1:6">
      <c r="A1928" s="1" t="s">
        <v>136</v>
      </c>
      <c r="B1928" s="1" t="s">
        <v>6842</v>
      </c>
      <c r="C1928" s="1" t="s">
        <v>6843</v>
      </c>
      <c r="D1928" s="1" t="s">
        <v>6844</v>
      </c>
      <c r="E1928" s="1">
        <v>5</v>
      </c>
      <c r="F1928" s="1" t="s">
        <v>6845</v>
      </c>
    </row>
    <row r="1929" spans="1:6">
      <c r="A1929" s="1" t="s">
        <v>57</v>
      </c>
      <c r="B1929" s="1" t="s">
        <v>6846</v>
      </c>
      <c r="C1929" s="1" t="s">
        <v>6847</v>
      </c>
      <c r="D1929" s="1" t="s">
        <v>6848</v>
      </c>
      <c r="E1929" s="1">
        <v>3</v>
      </c>
      <c r="F1929" s="1" t="s">
        <v>6849</v>
      </c>
    </row>
    <row r="1930" spans="1:6">
      <c r="A1930" s="1" t="s">
        <v>57</v>
      </c>
      <c r="B1930" s="1" t="s">
        <v>6850</v>
      </c>
      <c r="C1930" s="1" t="s">
        <v>6851</v>
      </c>
      <c r="D1930" s="1" t="s">
        <v>6852</v>
      </c>
      <c r="E1930" s="1">
        <v>4.6</v>
      </c>
      <c r="F1930" s="1" t="s">
        <v>6853</v>
      </c>
    </row>
    <row r="1931" spans="1:6">
      <c r="A1931" s="1" t="s">
        <v>57</v>
      </c>
      <c r="B1931" s="1" t="s">
        <v>6854</v>
      </c>
      <c r="C1931" s="1" t="s">
        <v>6855</v>
      </c>
      <c r="D1931" s="1" t="s">
        <v>6856</v>
      </c>
      <c r="E1931" s="1">
        <v>4.8</v>
      </c>
      <c r="F1931" s="1" t="s">
        <v>6857</v>
      </c>
    </row>
    <row r="1932" spans="1:6">
      <c r="A1932" s="1" t="s">
        <v>68</v>
      </c>
      <c r="B1932" s="1" t="s">
        <v>6858</v>
      </c>
      <c r="C1932" s="1" t="s">
        <v>6859</v>
      </c>
      <c r="D1932" s="1" t="s">
        <v>6860</v>
      </c>
      <c r="E1932" s="1">
        <v>4.3</v>
      </c>
      <c r="F1932" s="1" t="s">
        <v>6861</v>
      </c>
    </row>
    <row r="1933" spans="1:6">
      <c r="A1933" s="1" t="s">
        <v>75</v>
      </c>
      <c r="B1933" s="1" t="s">
        <v>6862</v>
      </c>
      <c r="C1933" s="1" t="s">
        <v>6863</v>
      </c>
      <c r="D1933" s="1" t="s">
        <v>6863</v>
      </c>
      <c r="E1933" s="1">
        <v>4.3</v>
      </c>
      <c r="F1933" s="1" t="s">
        <v>6864</v>
      </c>
    </row>
    <row r="1934" spans="1:6">
      <c r="A1934" s="1" t="s">
        <v>57</v>
      </c>
      <c r="B1934" s="1" t="s">
        <v>6865</v>
      </c>
      <c r="C1934" s="1" t="s">
        <v>6866</v>
      </c>
      <c r="D1934" s="1" t="s">
        <v>6866</v>
      </c>
      <c r="E1934" s="1">
        <v>0</v>
      </c>
      <c r="F1934" s="1" t="s">
        <v>6867</v>
      </c>
    </row>
    <row r="1935" spans="1:6">
      <c r="A1935" s="1" t="s">
        <v>39</v>
      </c>
      <c r="B1935" s="1" t="s">
        <v>6868</v>
      </c>
      <c r="C1935" s="1" t="s">
        <v>6869</v>
      </c>
      <c r="D1935" s="1"/>
      <c r="E1935" s="1">
        <v>5</v>
      </c>
      <c r="F1935" s="1" t="s">
        <v>6870</v>
      </c>
    </row>
    <row r="1936" spans="1:6">
      <c r="A1936" s="1" t="s">
        <v>75</v>
      </c>
      <c r="B1936" s="1" t="s">
        <v>6871</v>
      </c>
      <c r="C1936" s="1" t="s">
        <v>6872</v>
      </c>
      <c r="D1936" s="1" t="s">
        <v>6873</v>
      </c>
      <c r="E1936" s="1">
        <v>3.5</v>
      </c>
      <c r="F1936" s="1" t="s">
        <v>6874</v>
      </c>
    </row>
    <row r="1937" spans="1:6">
      <c r="A1937" s="1" t="s">
        <v>120</v>
      </c>
      <c r="B1937" s="1" t="s">
        <v>6875</v>
      </c>
      <c r="C1937" s="1" t="s">
        <v>6876</v>
      </c>
      <c r="D1937" s="1" t="s">
        <v>6877</v>
      </c>
      <c r="E1937" s="1">
        <v>4.1</v>
      </c>
      <c r="F1937" s="1" t="s">
        <v>6878</v>
      </c>
    </row>
    <row r="1938" spans="1:6">
      <c r="A1938" s="1" t="s">
        <v>68</v>
      </c>
      <c r="B1938" s="1" t="s">
        <v>6879</v>
      </c>
      <c r="C1938" s="1" t="s">
        <v>6880</v>
      </c>
      <c r="D1938" s="1" t="s">
        <v>6881</v>
      </c>
      <c r="E1938" s="1">
        <v>0</v>
      </c>
      <c r="F1938" s="1" t="s">
        <v>6882</v>
      </c>
    </row>
    <row r="1939" spans="1:6">
      <c r="A1939" s="1" t="s">
        <v>57</v>
      </c>
      <c r="B1939" s="1" t="s">
        <v>6883</v>
      </c>
      <c r="C1939" s="1" t="s">
        <v>6884</v>
      </c>
      <c r="D1939" s="1"/>
      <c r="E1939" s="1">
        <v>2</v>
      </c>
      <c r="F1939" s="1" t="s">
        <v>6885</v>
      </c>
    </row>
    <row r="1940" spans="1:6">
      <c r="A1940" s="1" t="s">
        <v>75</v>
      </c>
      <c r="B1940" s="1" t="s">
        <v>6886</v>
      </c>
      <c r="C1940" s="1" t="s">
        <v>6887</v>
      </c>
      <c r="D1940" s="1" t="s">
        <v>6888</v>
      </c>
      <c r="E1940" s="1">
        <v>4.4</v>
      </c>
      <c r="F1940" s="1" t="s">
        <v>6889</v>
      </c>
    </row>
    <row r="1941" spans="1:6">
      <c r="A1941" s="1" t="s">
        <v>57</v>
      </c>
      <c r="B1941" s="1" t="s">
        <v>6890</v>
      </c>
      <c r="C1941" s="1" t="s">
        <v>6891</v>
      </c>
      <c r="D1941" s="1"/>
      <c r="E1941" s="1">
        <v>5</v>
      </c>
      <c r="F1941" s="1" t="s">
        <v>6892</v>
      </c>
    </row>
    <row r="1942" spans="1:6">
      <c r="A1942" s="1" t="s">
        <v>13</v>
      </c>
      <c r="B1942" s="1" t="s">
        <v>6893</v>
      </c>
      <c r="C1942" s="1" t="s">
        <v>6894</v>
      </c>
      <c r="D1942" s="1" t="s">
        <v>6894</v>
      </c>
      <c r="E1942" s="1">
        <v>4.6</v>
      </c>
      <c r="F1942" s="1" t="s">
        <v>6895</v>
      </c>
    </row>
    <row r="1943" spans="1:6">
      <c r="A1943" s="1" t="s">
        <v>13</v>
      </c>
      <c r="B1943" s="1" t="s">
        <v>6896</v>
      </c>
      <c r="C1943" s="1" t="s">
        <v>6897</v>
      </c>
      <c r="D1943" s="1"/>
      <c r="E1943" s="1">
        <v>5</v>
      </c>
      <c r="F1943" s="1" t="s">
        <v>6898</v>
      </c>
    </row>
    <row r="1944" spans="1:6">
      <c r="A1944" s="1" t="s">
        <v>24</v>
      </c>
      <c r="B1944" s="1" t="s">
        <v>6899</v>
      </c>
      <c r="C1944" s="1" t="s">
        <v>6900</v>
      </c>
      <c r="D1944" s="1" t="s">
        <v>6901</v>
      </c>
      <c r="E1944" s="1">
        <v>4.2</v>
      </c>
      <c r="F1944" s="1" t="s">
        <v>6902</v>
      </c>
    </row>
    <row r="1945" spans="1:6">
      <c r="A1945" s="1" t="s">
        <v>39</v>
      </c>
      <c r="B1945" s="1" t="s">
        <v>6903</v>
      </c>
      <c r="C1945" s="1" t="s">
        <v>6904</v>
      </c>
      <c r="D1945" s="1" t="s">
        <v>6905</v>
      </c>
      <c r="E1945" s="1">
        <v>4.9</v>
      </c>
      <c r="F1945" s="1" t="s">
        <v>6906</v>
      </c>
    </row>
    <row r="1946" spans="1:6">
      <c r="A1946" s="1" t="s">
        <v>13</v>
      </c>
      <c r="B1946" s="1" t="s">
        <v>6907</v>
      </c>
      <c r="C1946" s="1" t="s">
        <v>6908</v>
      </c>
      <c r="D1946" s="1" t="s">
        <v>6909</v>
      </c>
      <c r="E1946" s="1">
        <v>2</v>
      </c>
      <c r="F1946" s="1" t="s">
        <v>6910</v>
      </c>
    </row>
    <row r="1947" spans="1:6">
      <c r="A1947" s="1" t="s">
        <v>57</v>
      </c>
      <c r="B1947" s="1" t="s">
        <v>6911</v>
      </c>
      <c r="C1947" s="1" t="s">
        <v>6912</v>
      </c>
      <c r="D1947" s="1" t="s">
        <v>6913</v>
      </c>
      <c r="E1947" s="1">
        <v>3.2</v>
      </c>
      <c r="F1947" s="1" t="s">
        <v>6914</v>
      </c>
    </row>
    <row r="1948" spans="1:6">
      <c r="A1948" s="1" t="s">
        <v>57</v>
      </c>
      <c r="B1948" s="1" t="s">
        <v>6915</v>
      </c>
      <c r="C1948" s="1" t="s">
        <v>6916</v>
      </c>
      <c r="D1948" s="1" t="s">
        <v>6917</v>
      </c>
      <c r="E1948" s="1">
        <v>4.3</v>
      </c>
      <c r="F1948" s="1" t="s">
        <v>6918</v>
      </c>
    </row>
    <row r="1949" spans="1:6">
      <c r="A1949" s="1" t="s">
        <v>75</v>
      </c>
      <c r="B1949" s="1" t="s">
        <v>6919</v>
      </c>
      <c r="C1949" s="1" t="s">
        <v>6920</v>
      </c>
      <c r="D1949" s="1" t="s">
        <v>6921</v>
      </c>
      <c r="E1949" s="1">
        <v>3.6</v>
      </c>
      <c r="F1949" s="1" t="s">
        <v>6922</v>
      </c>
    </row>
    <row r="1950" spans="1:6">
      <c r="A1950" s="1" t="s">
        <v>75</v>
      </c>
      <c r="B1950" s="1" t="s">
        <v>6923</v>
      </c>
      <c r="C1950" s="1" t="s">
        <v>6924</v>
      </c>
      <c r="D1950" s="1" t="s">
        <v>6925</v>
      </c>
      <c r="E1950" s="1">
        <v>5</v>
      </c>
      <c r="F1950" s="1" t="s">
        <v>6926</v>
      </c>
    </row>
    <row r="1951" spans="1:6">
      <c r="A1951" s="1" t="s">
        <v>45</v>
      </c>
      <c r="B1951" s="1" t="s">
        <v>6927</v>
      </c>
      <c r="C1951" s="1" t="s">
        <v>6928</v>
      </c>
      <c r="D1951" s="1" t="s">
        <v>6929</v>
      </c>
      <c r="E1951" s="1">
        <v>0</v>
      </c>
      <c r="F1951" s="1" t="s">
        <v>6930</v>
      </c>
    </row>
    <row r="1952" spans="1:6">
      <c r="A1952" s="1" t="s">
        <v>68</v>
      </c>
      <c r="B1952" s="1" t="s">
        <v>6931</v>
      </c>
      <c r="C1952" s="1" t="s">
        <v>6932</v>
      </c>
      <c r="D1952" s="1" t="s">
        <v>6933</v>
      </c>
      <c r="E1952" s="1">
        <v>4.6</v>
      </c>
      <c r="F1952" s="1" t="s">
        <v>6934</v>
      </c>
    </row>
    <row r="1953" spans="1:6">
      <c r="A1953" s="1" t="s">
        <v>129</v>
      </c>
      <c r="B1953" s="1" t="s">
        <v>6935</v>
      </c>
      <c r="C1953" s="1" t="s">
        <v>6936</v>
      </c>
      <c r="D1953" s="1" t="s">
        <v>6937</v>
      </c>
      <c r="E1953" s="1">
        <v>5</v>
      </c>
      <c r="F1953" s="1" t="s">
        <v>6938</v>
      </c>
    </row>
    <row r="1954" spans="1:6">
      <c r="A1954" s="1" t="s">
        <v>6</v>
      </c>
      <c r="B1954" s="1" t="s">
        <v>6939</v>
      </c>
      <c r="C1954" s="1" t="s">
        <v>6940</v>
      </c>
      <c r="D1954" s="1"/>
      <c r="E1954" s="1">
        <v>4</v>
      </c>
      <c r="F1954" s="1" t="s">
        <v>6941</v>
      </c>
    </row>
    <row r="1955" spans="1:6">
      <c r="A1955" s="1" t="s">
        <v>129</v>
      </c>
      <c r="B1955" s="1" t="s">
        <v>6942</v>
      </c>
      <c r="C1955" s="1" t="s">
        <v>6943</v>
      </c>
      <c r="D1955" s="1" t="s">
        <v>6944</v>
      </c>
      <c r="E1955" s="1">
        <v>3.3</v>
      </c>
      <c r="F1955" s="1" t="s">
        <v>6945</v>
      </c>
    </row>
    <row r="1956" spans="1:6">
      <c r="A1956" s="1" t="s">
        <v>75</v>
      </c>
      <c r="B1956" s="1" t="s">
        <v>6946</v>
      </c>
      <c r="C1956" s="1" t="s">
        <v>6947</v>
      </c>
      <c r="D1956" s="1" t="s">
        <v>6947</v>
      </c>
      <c r="E1956" s="1">
        <v>3.4</v>
      </c>
      <c r="F1956" s="1" t="s">
        <v>6948</v>
      </c>
    </row>
    <row r="1957" spans="1:6">
      <c r="A1957" s="1" t="s">
        <v>13</v>
      </c>
      <c r="B1957" s="1" t="s">
        <v>6949</v>
      </c>
      <c r="C1957" s="1" t="s">
        <v>6950</v>
      </c>
      <c r="D1957" s="1" t="s">
        <v>6951</v>
      </c>
      <c r="E1957" s="1">
        <v>3.6</v>
      </c>
      <c r="F1957" s="1" t="s">
        <v>6952</v>
      </c>
    </row>
    <row r="1958" spans="1:6">
      <c r="A1958" s="1" t="s">
        <v>68</v>
      </c>
      <c r="B1958" s="1" t="s">
        <v>6953</v>
      </c>
      <c r="C1958" s="1" t="s">
        <v>6954</v>
      </c>
      <c r="D1958" s="1"/>
      <c r="E1958" s="1">
        <v>0</v>
      </c>
      <c r="F1958" s="1" t="s">
        <v>6955</v>
      </c>
    </row>
    <row r="1959" spans="1:6">
      <c r="A1959" s="1" t="s">
        <v>758</v>
      </c>
      <c r="B1959" s="1" t="s">
        <v>6956</v>
      </c>
      <c r="C1959" s="1" t="s">
        <v>6957</v>
      </c>
      <c r="D1959" s="1" t="s">
        <v>6958</v>
      </c>
      <c r="E1959" s="1">
        <v>5</v>
      </c>
      <c r="F1959" s="1" t="s">
        <v>6959</v>
      </c>
    </row>
    <row r="1960" spans="1:6">
      <c r="A1960" s="1" t="s">
        <v>13</v>
      </c>
      <c r="B1960" s="1" t="s">
        <v>6960</v>
      </c>
      <c r="C1960" s="1" t="s">
        <v>6961</v>
      </c>
      <c r="D1960" s="1" t="s">
        <v>6962</v>
      </c>
      <c r="E1960" s="1">
        <v>4.5</v>
      </c>
      <c r="F1960" s="1" t="s">
        <v>6963</v>
      </c>
    </row>
    <row r="1961" spans="1:6">
      <c r="A1961" s="1" t="s">
        <v>6</v>
      </c>
      <c r="B1961" s="1" t="s">
        <v>6964</v>
      </c>
      <c r="C1961" s="1" t="s">
        <v>6965</v>
      </c>
      <c r="D1961" s="1" t="s">
        <v>6966</v>
      </c>
      <c r="E1961" s="1">
        <v>0</v>
      </c>
      <c r="F1961" s="1" t="s">
        <v>6967</v>
      </c>
    </row>
    <row r="1962" spans="1:6">
      <c r="A1962" s="1" t="s">
        <v>13</v>
      </c>
      <c r="B1962" s="1" t="s">
        <v>6968</v>
      </c>
      <c r="C1962" s="1" t="s">
        <v>6969</v>
      </c>
      <c r="D1962" s="1" t="s">
        <v>6969</v>
      </c>
      <c r="E1962" s="1">
        <v>4.5</v>
      </c>
      <c r="F1962" s="1" t="s">
        <v>6970</v>
      </c>
    </row>
    <row r="1963" spans="1:6">
      <c r="A1963" s="1" t="s">
        <v>75</v>
      </c>
      <c r="B1963" s="1" t="s">
        <v>6971</v>
      </c>
      <c r="C1963" s="1" t="s">
        <v>6972</v>
      </c>
      <c r="D1963" s="1" t="s">
        <v>6973</v>
      </c>
      <c r="E1963" s="1">
        <v>0</v>
      </c>
      <c r="F1963" s="1" t="s">
        <v>6974</v>
      </c>
    </row>
    <row r="1964" spans="1:6">
      <c r="A1964" s="1" t="s">
        <v>172</v>
      </c>
      <c r="B1964" s="1" t="s">
        <v>6975</v>
      </c>
      <c r="C1964" s="1" t="s">
        <v>6976</v>
      </c>
      <c r="D1964" s="1"/>
      <c r="E1964" s="1">
        <v>4.4</v>
      </c>
      <c r="F1964" s="1" t="s">
        <v>6977</v>
      </c>
    </row>
    <row r="1965" spans="1:6">
      <c r="A1965" s="1" t="s">
        <v>386</v>
      </c>
      <c r="B1965" s="1" t="s">
        <v>6978</v>
      </c>
      <c r="C1965" s="1" t="s">
        <v>6979</v>
      </c>
      <c r="D1965" s="1" t="s">
        <v>3115</v>
      </c>
      <c r="E1965" s="1">
        <v>5</v>
      </c>
      <c r="F1965" s="1" t="s">
        <v>6980</v>
      </c>
    </row>
    <row r="1966" spans="1:6">
      <c r="A1966" s="1" t="s">
        <v>57</v>
      </c>
      <c r="B1966" s="1" t="s">
        <v>6981</v>
      </c>
      <c r="C1966" s="1" t="s">
        <v>6982</v>
      </c>
      <c r="D1966" s="1" t="s">
        <v>6982</v>
      </c>
      <c r="E1966" s="1">
        <v>3.5</v>
      </c>
      <c r="F1966" s="1" t="s">
        <v>6983</v>
      </c>
    </row>
    <row r="1967" spans="1:6">
      <c r="A1967" s="1" t="s">
        <v>758</v>
      </c>
      <c r="B1967" s="1" t="s">
        <v>6984</v>
      </c>
      <c r="C1967" s="1" t="s">
        <v>6985</v>
      </c>
      <c r="D1967" s="1" t="s">
        <v>6986</v>
      </c>
      <c r="E1967" s="1">
        <v>4</v>
      </c>
      <c r="F1967" s="1" t="s">
        <v>6987</v>
      </c>
    </row>
    <row r="1968" spans="1:6">
      <c r="A1968" s="1" t="s">
        <v>133</v>
      </c>
      <c r="B1968" s="1" t="s">
        <v>6988</v>
      </c>
      <c r="C1968" s="1" t="s">
        <v>6989</v>
      </c>
      <c r="D1968" s="1" t="s">
        <v>6990</v>
      </c>
      <c r="E1968" s="1">
        <v>5</v>
      </c>
      <c r="F1968" s="1" t="s">
        <v>6991</v>
      </c>
    </row>
  </sheetData>
  <sortState ref="A2:F1968">
    <sortCondition ref="F2:F1968" descending="1" sortBy="cellColor" dxfId="0"/>
  </sortState>
  <conditionalFormatting sqref="F$1:F$1048576">
    <cfRule type="duplicateValues" dxfId="1" priority="3"/>
    <cfRule type="duplicateValues" dxfId="2" priority="2"/>
    <cfRule type="duplicateValues" dxfId="3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2020-08-27T11:52:00Z</dcterms:created>
  <dcterms:modified xsi:type="dcterms:W3CDTF">2020-08-27T16:58:12Z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