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kob\Documents\GitHub\analysistools\"/>
    </mc:Choice>
  </mc:AlternateContent>
  <xr:revisionPtr revIDLastSave="0" documentId="13_ncr:1_{F542D888-F169-4F4B-B6E5-3882687AFC98}" xr6:coauthVersionLast="47" xr6:coauthVersionMax="47" xr10:uidLastSave="{00000000-0000-0000-0000-000000000000}"/>
  <bookViews>
    <workbookView xWindow="760" yWindow="760" windowWidth="19200" windowHeight="1104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<sst xmlns="http://schemas.openxmlformats.org/spreadsheetml/2006/main" count="5" uniqueCount="5">
  <si>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c:\Users\kob\Documents\GitHub\analysistools\VRP_lwintern113_20230221_143534</t>
  </si>
  <si>
    <t>fsoft</t>
  </si>
  <si>
    <t>Lsoft</t>
  </si>
  <si>
    <t>floud</t>
  </si>
  <si>
    <t>Lloud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</si>
</sst>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Lsoft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Sheet1!$A$3:$A$65</c:f>
              <c:numCache>
                <c:formatCode>General</c:formatCode>
                <c:ptCount val="63"/>
                <c:pt idx="0">
                  <c:v>85.31</c:v>
                </c:pt>
                <c:pt idx="1">
                  <c:v>88.32</c:v>
                </c:pt>
                <c:pt idx="2">
                  <c:v>91.44</c:v>
                </c:pt>
                <c:pt idx="3">
                  <c:v>94.66</c:v>
                </c:pt>
                <c:pt idx="4">
                  <c:v>98</c:v>
                </c:pt>
                <c:pt idx="5">
                  <c:v>101.46</c:v>
                </c:pt>
                <c:pt idx="6">
                  <c:v>105.03</c:v>
                </c:pt>
                <c:pt idx="7">
                  <c:v>108.74</c:v>
                </c:pt>
                <c:pt idx="8">
                  <c:v>112.57</c:v>
                </c:pt>
                <c:pt idx="9">
                  <c:v>116.54</c:v>
                </c:pt>
                <c:pt idx="10">
                  <c:v>120.65</c:v>
                </c:pt>
                <c:pt idx="11">
                  <c:v>124.91</c:v>
                </c:pt>
                <c:pt idx="12">
                  <c:v>129.31</c:v>
                </c:pt>
                <c:pt idx="13">
                  <c:v>138.59</c:v>
                </c:pt>
                <c:pt idx="14">
                  <c:v>143.47999999999999</c:v>
                </c:pt>
                <c:pt idx="15">
                  <c:v>148.54</c:v>
                </c:pt>
                <c:pt idx="16">
                  <c:v>153.78</c:v>
                </c:pt>
                <c:pt idx="17">
                  <c:v>159.19999999999999</c:v>
                </c:pt>
                <c:pt idx="18">
                  <c:v>164.82</c:v>
                </c:pt>
                <c:pt idx="19">
                  <c:v>170.63</c:v>
                </c:pt>
                <c:pt idx="20">
                  <c:v>176.65</c:v>
                </c:pt>
                <c:pt idx="21">
                  <c:v>182.87</c:v>
                </c:pt>
                <c:pt idx="22">
                  <c:v>189.32</c:v>
                </c:pt>
                <c:pt idx="23">
                  <c:v>196</c:v>
                </c:pt>
                <c:pt idx="24">
                  <c:v>202.91</c:v>
                </c:pt>
                <c:pt idx="25">
                  <c:v>210.07</c:v>
                </c:pt>
                <c:pt idx="26">
                  <c:v>217.48</c:v>
                </c:pt>
                <c:pt idx="27">
                  <c:v>225.14</c:v>
                </c:pt>
                <c:pt idx="28">
                  <c:v>233.08</c:v>
                </c:pt>
                <c:pt idx="29">
                  <c:v>241.3</c:v>
                </c:pt>
                <c:pt idx="30">
                  <c:v>249.81</c:v>
                </c:pt>
                <c:pt idx="31">
                  <c:v>267.74</c:v>
                </c:pt>
                <c:pt idx="32">
                  <c:v>277.19</c:v>
                </c:pt>
                <c:pt idx="33">
                  <c:v>297.08</c:v>
                </c:pt>
                <c:pt idx="34">
                  <c:v>307.56</c:v>
                </c:pt>
                <c:pt idx="35">
                  <c:v>318.39999999999998</c:v>
                </c:pt>
                <c:pt idx="36">
                  <c:v>329.63</c:v>
                </c:pt>
                <c:pt idx="37">
                  <c:v>341.26</c:v>
                </c:pt>
                <c:pt idx="38">
                  <c:v>353.29</c:v>
                </c:pt>
                <c:pt idx="39">
                  <c:v>365.75</c:v>
                </c:pt>
                <c:pt idx="40">
                  <c:v>378.65</c:v>
                </c:pt>
                <c:pt idx="41">
                  <c:v>392</c:v>
                </c:pt>
                <c:pt idx="42">
                  <c:v>405.82</c:v>
                </c:pt>
                <c:pt idx="43">
                  <c:v>420.14</c:v>
                </c:pt>
                <c:pt idx="44">
                  <c:v>434.95</c:v>
                </c:pt>
                <c:pt idx="45">
                  <c:v>450.29</c:v>
                </c:pt>
                <c:pt idx="46">
                  <c:v>466.17</c:v>
                </c:pt>
                <c:pt idx="47">
                  <c:v>482.61</c:v>
                </c:pt>
                <c:pt idx="48">
                  <c:v>499.63</c:v>
                </c:pt>
                <c:pt idx="49">
                  <c:v>517.25</c:v>
                </c:pt>
                <c:pt idx="50">
                  <c:v>535.49</c:v>
                </c:pt>
                <c:pt idx="51">
                  <c:v>554.37</c:v>
                </c:pt>
                <c:pt idx="52">
                  <c:v>573.91999999999996</c:v>
                </c:pt>
                <c:pt idx="53">
                  <c:v>594.16</c:v>
                </c:pt>
                <c:pt idx="54">
                  <c:v>615.11</c:v>
                </c:pt>
                <c:pt idx="55">
                  <c:v>636.80999999999995</c:v>
                </c:pt>
                <c:pt idx="56">
                  <c:v>659.26</c:v>
                </c:pt>
                <c:pt idx="57">
                  <c:v>706.58</c:v>
                </c:pt>
                <c:pt idx="58">
                  <c:v>757.29</c:v>
                </c:pt>
                <c:pt idx="59">
                  <c:v>811.65</c:v>
                </c:pt>
                <c:pt idx="60">
                  <c:v>840.27</c:v>
                </c:pt>
                <c:pt idx="61">
                  <c:v>869.9</c:v>
                </c:pt>
                <c:pt idx="62">
                  <c:v>900.58</c:v>
                </c:pt>
              </c:numCache>
            </c:numRef>
          </c:xVal>
          <c:yVal>
            <c:numRef>
              <c:f>Sheet1!$B$3:$B$65</c:f>
              <c:numCache>
                <c:formatCode>General</c:formatCode>
                <c:ptCount val="63"/>
                <c:pt idx="0">
                  <c:v>52</c:v>
                </c:pt>
                <c:pt idx="1">
                  <c:v>48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48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49</c:v>
                </c:pt>
                <c:pt idx="10">
                  <c:v>49</c:v>
                </c:pt>
                <c:pt idx="11">
                  <c:v>49</c:v>
                </c:pt>
                <c:pt idx="12">
                  <c:v>50</c:v>
                </c:pt>
                <c:pt idx="13">
                  <c:v>50</c:v>
                </c:pt>
                <c:pt idx="14">
                  <c:v>49</c:v>
                </c:pt>
                <c:pt idx="15">
                  <c:v>52</c:v>
                </c:pt>
                <c:pt idx="16">
                  <c:v>52</c:v>
                </c:pt>
                <c:pt idx="17">
                  <c:v>52</c:v>
                </c:pt>
                <c:pt idx="18">
                  <c:v>49</c:v>
                </c:pt>
                <c:pt idx="19">
                  <c:v>52</c:v>
                </c:pt>
                <c:pt idx="20">
                  <c:v>52</c:v>
                </c:pt>
                <c:pt idx="21">
                  <c:v>53</c:v>
                </c:pt>
                <c:pt idx="22">
                  <c:v>61</c:v>
                </c:pt>
                <c:pt idx="23">
                  <c:v>58</c:v>
                </c:pt>
                <c:pt idx="24">
                  <c:v>61</c:v>
                </c:pt>
                <c:pt idx="25">
                  <c:v>61</c:v>
                </c:pt>
                <c:pt idx="26">
                  <c:v>60</c:v>
                </c:pt>
                <c:pt idx="27">
                  <c:v>60</c:v>
                </c:pt>
                <c:pt idx="28">
                  <c:v>64</c:v>
                </c:pt>
                <c:pt idx="29">
                  <c:v>64</c:v>
                </c:pt>
                <c:pt idx="30">
                  <c:v>61</c:v>
                </c:pt>
                <c:pt idx="31">
                  <c:v>63</c:v>
                </c:pt>
                <c:pt idx="32">
                  <c:v>58</c:v>
                </c:pt>
                <c:pt idx="33">
                  <c:v>58</c:v>
                </c:pt>
                <c:pt idx="34">
                  <c:v>57</c:v>
                </c:pt>
                <c:pt idx="35">
                  <c:v>63</c:v>
                </c:pt>
                <c:pt idx="36">
                  <c:v>61</c:v>
                </c:pt>
                <c:pt idx="37">
                  <c:v>68</c:v>
                </c:pt>
                <c:pt idx="38">
                  <c:v>66</c:v>
                </c:pt>
                <c:pt idx="39">
                  <c:v>59</c:v>
                </c:pt>
                <c:pt idx="40">
                  <c:v>65</c:v>
                </c:pt>
                <c:pt idx="41">
                  <c:v>68</c:v>
                </c:pt>
                <c:pt idx="42">
                  <c:v>71</c:v>
                </c:pt>
                <c:pt idx="43">
                  <c:v>67</c:v>
                </c:pt>
                <c:pt idx="44">
                  <c:v>69</c:v>
                </c:pt>
                <c:pt idx="45">
                  <c:v>65</c:v>
                </c:pt>
                <c:pt idx="46">
                  <c:v>67</c:v>
                </c:pt>
                <c:pt idx="47">
                  <c:v>66</c:v>
                </c:pt>
                <c:pt idx="48">
                  <c:v>68</c:v>
                </c:pt>
                <c:pt idx="49">
                  <c:v>72</c:v>
                </c:pt>
                <c:pt idx="50">
                  <c:v>71</c:v>
                </c:pt>
                <c:pt idx="51">
                  <c:v>70</c:v>
                </c:pt>
                <c:pt idx="52">
                  <c:v>70</c:v>
                </c:pt>
                <c:pt idx="53">
                  <c:v>72</c:v>
                </c:pt>
                <c:pt idx="54">
                  <c:v>65</c:v>
                </c:pt>
                <c:pt idx="55">
                  <c:v>66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102</c:v>
                </c:pt>
                <c:pt idx="60">
                  <c:v>102</c:v>
                </c:pt>
                <c:pt idx="61">
                  <c:v>103</c:v>
                </c:pt>
                <c:pt idx="62">
                  <c:v>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4D-4542-B01A-FCF06B8D2199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Lloud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Sheet1!$C$3:$C$65</c:f>
              <c:numCache>
                <c:formatCode>General</c:formatCode>
                <c:ptCount val="63"/>
                <c:pt idx="0">
                  <c:v>85.31</c:v>
                </c:pt>
                <c:pt idx="1">
                  <c:v>88.32</c:v>
                </c:pt>
                <c:pt idx="2">
                  <c:v>91.44</c:v>
                </c:pt>
                <c:pt idx="3">
                  <c:v>94.66</c:v>
                </c:pt>
                <c:pt idx="4">
                  <c:v>98</c:v>
                </c:pt>
                <c:pt idx="5">
                  <c:v>101.46</c:v>
                </c:pt>
                <c:pt idx="6">
                  <c:v>105.03</c:v>
                </c:pt>
                <c:pt idx="7">
                  <c:v>108.74</c:v>
                </c:pt>
                <c:pt idx="8">
                  <c:v>116.54</c:v>
                </c:pt>
                <c:pt idx="9">
                  <c:v>120.65</c:v>
                </c:pt>
                <c:pt idx="10">
                  <c:v>124.91</c:v>
                </c:pt>
                <c:pt idx="11">
                  <c:v>129.31</c:v>
                </c:pt>
                <c:pt idx="12">
                  <c:v>133.87</c:v>
                </c:pt>
                <c:pt idx="13">
                  <c:v>138.59</c:v>
                </c:pt>
                <c:pt idx="14">
                  <c:v>143.47999999999999</c:v>
                </c:pt>
                <c:pt idx="15">
                  <c:v>148.54</c:v>
                </c:pt>
                <c:pt idx="16">
                  <c:v>153.78</c:v>
                </c:pt>
                <c:pt idx="17">
                  <c:v>159.19999999999999</c:v>
                </c:pt>
                <c:pt idx="18">
                  <c:v>164.82</c:v>
                </c:pt>
                <c:pt idx="19">
                  <c:v>170.63</c:v>
                </c:pt>
                <c:pt idx="20">
                  <c:v>176.65</c:v>
                </c:pt>
                <c:pt idx="21">
                  <c:v>182.87</c:v>
                </c:pt>
                <c:pt idx="22">
                  <c:v>189.32</c:v>
                </c:pt>
                <c:pt idx="23">
                  <c:v>196</c:v>
                </c:pt>
                <c:pt idx="24">
                  <c:v>202.91</c:v>
                </c:pt>
                <c:pt idx="25">
                  <c:v>210.07</c:v>
                </c:pt>
                <c:pt idx="26">
                  <c:v>217.48</c:v>
                </c:pt>
                <c:pt idx="27">
                  <c:v>233.08</c:v>
                </c:pt>
                <c:pt idx="28">
                  <c:v>241.3</c:v>
                </c:pt>
                <c:pt idx="29">
                  <c:v>249.81</c:v>
                </c:pt>
                <c:pt idx="30">
                  <c:v>258.62</c:v>
                </c:pt>
                <c:pt idx="31">
                  <c:v>267.74</c:v>
                </c:pt>
                <c:pt idx="32">
                  <c:v>277.19</c:v>
                </c:pt>
                <c:pt idx="33">
                  <c:v>286.95999999999998</c:v>
                </c:pt>
                <c:pt idx="34">
                  <c:v>307.56</c:v>
                </c:pt>
                <c:pt idx="35">
                  <c:v>318.39999999999998</c:v>
                </c:pt>
                <c:pt idx="36">
                  <c:v>329.63</c:v>
                </c:pt>
                <c:pt idx="37">
                  <c:v>341.26</c:v>
                </c:pt>
                <c:pt idx="38">
                  <c:v>353.29</c:v>
                </c:pt>
                <c:pt idx="39">
                  <c:v>365.75</c:v>
                </c:pt>
                <c:pt idx="40">
                  <c:v>378.65</c:v>
                </c:pt>
                <c:pt idx="41">
                  <c:v>392</c:v>
                </c:pt>
                <c:pt idx="42">
                  <c:v>405.82</c:v>
                </c:pt>
                <c:pt idx="43">
                  <c:v>420.14</c:v>
                </c:pt>
                <c:pt idx="44">
                  <c:v>434.95</c:v>
                </c:pt>
                <c:pt idx="45">
                  <c:v>450.29</c:v>
                </c:pt>
                <c:pt idx="46">
                  <c:v>466.17</c:v>
                </c:pt>
                <c:pt idx="47">
                  <c:v>482.61</c:v>
                </c:pt>
                <c:pt idx="48">
                  <c:v>499.63</c:v>
                </c:pt>
                <c:pt idx="49">
                  <c:v>517.25</c:v>
                </c:pt>
                <c:pt idx="50">
                  <c:v>535.49</c:v>
                </c:pt>
                <c:pt idx="51">
                  <c:v>554.37</c:v>
                </c:pt>
                <c:pt idx="52">
                  <c:v>573.91999999999996</c:v>
                </c:pt>
                <c:pt idx="53">
                  <c:v>594.16</c:v>
                </c:pt>
                <c:pt idx="54">
                  <c:v>636.80999999999995</c:v>
                </c:pt>
                <c:pt idx="55">
                  <c:v>659.26</c:v>
                </c:pt>
                <c:pt idx="56">
                  <c:v>706.58</c:v>
                </c:pt>
                <c:pt idx="57">
                  <c:v>757.29</c:v>
                </c:pt>
                <c:pt idx="58">
                  <c:v>811.65</c:v>
                </c:pt>
                <c:pt idx="59">
                  <c:v>840.27</c:v>
                </c:pt>
                <c:pt idx="60">
                  <c:v>900.58</c:v>
                </c:pt>
                <c:pt idx="61">
                  <c:v>0</c:v>
                </c:pt>
                <c:pt idx="62">
                  <c:v>0</c:v>
                </c:pt>
              </c:numCache>
            </c:numRef>
          </c:xVal>
          <c:yVal>
            <c:numRef>
              <c:f>Sheet1!$D$3:$D$65</c:f>
              <c:numCache>
                <c:formatCode>General</c:formatCode>
                <c:ptCount val="63"/>
                <c:pt idx="0">
                  <c:v>82</c:v>
                </c:pt>
                <c:pt idx="1">
                  <c:v>75</c:v>
                </c:pt>
                <c:pt idx="2">
                  <c:v>79</c:v>
                </c:pt>
                <c:pt idx="3">
                  <c:v>81</c:v>
                </c:pt>
                <c:pt idx="4">
                  <c:v>87</c:v>
                </c:pt>
                <c:pt idx="5">
                  <c:v>88</c:v>
                </c:pt>
                <c:pt idx="6">
                  <c:v>87</c:v>
                </c:pt>
                <c:pt idx="7">
                  <c:v>88</c:v>
                </c:pt>
                <c:pt idx="8">
                  <c:v>92</c:v>
                </c:pt>
                <c:pt idx="9">
                  <c:v>81</c:v>
                </c:pt>
                <c:pt idx="10">
                  <c:v>81</c:v>
                </c:pt>
                <c:pt idx="11">
                  <c:v>90</c:v>
                </c:pt>
                <c:pt idx="12">
                  <c:v>90</c:v>
                </c:pt>
                <c:pt idx="13">
                  <c:v>89</c:v>
                </c:pt>
                <c:pt idx="14">
                  <c:v>91</c:v>
                </c:pt>
                <c:pt idx="15">
                  <c:v>93</c:v>
                </c:pt>
                <c:pt idx="16">
                  <c:v>91</c:v>
                </c:pt>
                <c:pt idx="17">
                  <c:v>93</c:v>
                </c:pt>
                <c:pt idx="18">
                  <c:v>93</c:v>
                </c:pt>
                <c:pt idx="19">
                  <c:v>95</c:v>
                </c:pt>
                <c:pt idx="20">
                  <c:v>95</c:v>
                </c:pt>
                <c:pt idx="21">
                  <c:v>96</c:v>
                </c:pt>
                <c:pt idx="22">
                  <c:v>98</c:v>
                </c:pt>
                <c:pt idx="23">
                  <c:v>95</c:v>
                </c:pt>
                <c:pt idx="24">
                  <c:v>98</c:v>
                </c:pt>
                <c:pt idx="25">
                  <c:v>98</c:v>
                </c:pt>
                <c:pt idx="26">
                  <c:v>97</c:v>
                </c:pt>
                <c:pt idx="27">
                  <c:v>97</c:v>
                </c:pt>
                <c:pt idx="28">
                  <c:v>96</c:v>
                </c:pt>
                <c:pt idx="29">
                  <c:v>97</c:v>
                </c:pt>
                <c:pt idx="30">
                  <c:v>94</c:v>
                </c:pt>
                <c:pt idx="31">
                  <c:v>96</c:v>
                </c:pt>
                <c:pt idx="32">
                  <c:v>97</c:v>
                </c:pt>
                <c:pt idx="33">
                  <c:v>83</c:v>
                </c:pt>
                <c:pt idx="34">
                  <c:v>96</c:v>
                </c:pt>
                <c:pt idx="35">
                  <c:v>91</c:v>
                </c:pt>
                <c:pt idx="36">
                  <c:v>93</c:v>
                </c:pt>
                <c:pt idx="37">
                  <c:v>95</c:v>
                </c:pt>
                <c:pt idx="38">
                  <c:v>90</c:v>
                </c:pt>
                <c:pt idx="39">
                  <c:v>101</c:v>
                </c:pt>
                <c:pt idx="40">
                  <c:v>95</c:v>
                </c:pt>
                <c:pt idx="41">
                  <c:v>97</c:v>
                </c:pt>
                <c:pt idx="42">
                  <c:v>94</c:v>
                </c:pt>
                <c:pt idx="43">
                  <c:v>102</c:v>
                </c:pt>
                <c:pt idx="44">
                  <c:v>106</c:v>
                </c:pt>
                <c:pt idx="45">
                  <c:v>105</c:v>
                </c:pt>
                <c:pt idx="46">
                  <c:v>105</c:v>
                </c:pt>
                <c:pt idx="47">
                  <c:v>105</c:v>
                </c:pt>
                <c:pt idx="48">
                  <c:v>106</c:v>
                </c:pt>
                <c:pt idx="49">
                  <c:v>100</c:v>
                </c:pt>
                <c:pt idx="50">
                  <c:v>103</c:v>
                </c:pt>
                <c:pt idx="51">
                  <c:v>103</c:v>
                </c:pt>
                <c:pt idx="52">
                  <c:v>103</c:v>
                </c:pt>
                <c:pt idx="53">
                  <c:v>105</c:v>
                </c:pt>
                <c:pt idx="54">
                  <c:v>105</c:v>
                </c:pt>
                <c:pt idx="55">
                  <c:v>108</c:v>
                </c:pt>
                <c:pt idx="56">
                  <c:v>105</c:v>
                </c:pt>
                <c:pt idx="57">
                  <c:v>106</c:v>
                </c:pt>
                <c:pt idx="58">
                  <c:v>106</c:v>
                </c:pt>
                <c:pt idx="59">
                  <c:v>104</c:v>
                </c:pt>
                <c:pt idx="60">
                  <c:v>104</c:v>
                </c:pt>
                <c:pt idx="61">
                  <c:v>0</c:v>
                </c:pt>
                <c:pt idx="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4D-4542-B01A-FCF06B8D2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407856"/>
        <c:axId val="2100409776"/>
      </c:scatterChart>
      <c:valAx>
        <c:axId val="210040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409776"/>
        <c:crosses val="autoZero"/>
        <c:crossBetween val="midCat"/>
      </c:valAx>
      <c:valAx>
        <c:axId val="210040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40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2</xdr:row>
      <xdr:rowOff>25400</xdr:rowOff>
    </xdr:from>
    <xdr:to>
      <xdr:col>12</xdr:col>
      <xdr:colOff>342900</xdr:colOff>
      <xdr:row>17</xdr:row>
      <xdr:rowOff>6350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8D7C462-980F-4A5D-A855-1038B5FAD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"/>
  <sheetViews>
    <sheetView tabSelected="1" workbookViewId="0">
      <selection activeCell="F3" sqref="F3"/>
    </sheetView>
  </sheetViews>
  <sheetFormatPr baseColWidth="10" defaultColWidth="8.7265625" defaultRowHeight="14.5" x14ac:dyDescent="0.35"/>
  <sheetData>
    <row r="1" spans="1:4">
      <c r="A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4">
      <c r="A3" t="n">
        <v>85.31</v>
      </c>
      <c r="B3" t="n">
        <v>52</v>
      </c>
      <c r="C3" t="n">
        <v>85.31</v>
      </c>
      <c r="D3" t="n">
        <v>82</v>
      </c>
    </row>
    <row r="4" spans="1:4">
      <c r="A4" t="n">
        <v>88.32</v>
      </c>
      <c r="B4" t="n">
        <v>48</v>
      </c>
      <c r="C4" t="n">
        <v>88.32</v>
      </c>
      <c r="D4" t="n">
        <v>75</v>
      </c>
    </row>
    <row r="5" spans="1:4">
      <c r="A5" t="n">
        <v>91.44</v>
      </c>
      <c r="B5" t="n">
        <v>49</v>
      </c>
      <c r="C5" t="n">
        <v>91.44</v>
      </c>
      <c r="D5" t="n">
        <v>79</v>
      </c>
    </row>
    <row r="6" spans="1:4">
      <c r="A6" t="n">
        <v>94.66</v>
      </c>
      <c r="B6" t="n">
        <v>49</v>
      </c>
      <c r="C6" t="n">
        <v>94.66</v>
      </c>
      <c r="D6" t="n">
        <v>81</v>
      </c>
    </row>
    <row r="7" spans="1:4">
      <c r="A7" t="n">
        <v>98</v>
      </c>
      <c r="B7" t="n">
        <v>49</v>
      </c>
      <c r="C7" t="n">
        <v>98</v>
      </c>
      <c r="D7" t="n">
        <v>87</v>
      </c>
    </row>
    <row r="8" spans="1:4">
      <c r="A8" t="n">
        <v>101.46</v>
      </c>
      <c r="B8" t="n">
        <v>48</v>
      </c>
      <c r="C8" t="n">
        <v>101.46</v>
      </c>
      <c r="D8" t="n">
        <v>88</v>
      </c>
    </row>
    <row r="9" spans="1:4">
      <c r="A9" t="n">
        <v>105.03</v>
      </c>
      <c r="B9" t="n">
        <v>50</v>
      </c>
      <c r="C9" t="n">
        <v>105.03</v>
      </c>
      <c r="D9" t="n">
        <v>87</v>
      </c>
    </row>
    <row r="10" spans="1:4">
      <c r="A10" t="n">
        <v>108.74</v>
      </c>
      <c r="B10" t="n">
        <v>50</v>
      </c>
      <c r="C10" t="n">
        <v>108.74</v>
      </c>
      <c r="D10" t="n">
        <v>88</v>
      </c>
    </row>
    <row r="11" spans="1:4">
      <c r="A11" t="n">
        <v>112.57</v>
      </c>
      <c r="B11" t="n">
        <v>50</v>
      </c>
      <c r="C11" t="n">
        <v>116.54</v>
      </c>
      <c r="D11" t="n">
        <v>92</v>
      </c>
    </row>
    <row r="12" spans="1:4">
      <c r="A12" t="n">
        <v>116.54</v>
      </c>
      <c r="B12" t="n">
        <v>49</v>
      </c>
      <c r="C12" t="n">
        <v>120.65</v>
      </c>
      <c r="D12" t="n">
        <v>81</v>
      </c>
    </row>
    <row r="13" spans="1:4">
      <c r="A13" t="n">
        <v>120.65</v>
      </c>
      <c r="B13" t="n">
        <v>49</v>
      </c>
      <c r="C13" t="n">
        <v>124.91</v>
      </c>
      <c r="D13" t="n">
        <v>81</v>
      </c>
    </row>
    <row r="14" spans="1:4">
      <c r="A14" t="n">
        <v>124.91</v>
      </c>
      <c r="B14" t="n">
        <v>49</v>
      </c>
      <c r="C14" t="n">
        <v>129.31</v>
      </c>
      <c r="D14" t="n">
        <v>90</v>
      </c>
    </row>
    <row r="15" spans="1:4">
      <c r="A15" t="n">
        <v>129.31</v>
      </c>
      <c r="B15" t="n">
        <v>50</v>
      </c>
      <c r="C15" t="n">
        <v>133.87</v>
      </c>
      <c r="D15" t="n">
        <v>90</v>
      </c>
    </row>
    <row r="16" spans="1:4">
      <c r="A16" t="n">
        <v>138.59</v>
      </c>
      <c r="B16" t="n">
        <v>50</v>
      </c>
      <c r="C16" t="n">
        <v>138.59</v>
      </c>
      <c r="D16" t="n">
        <v>89</v>
      </c>
    </row>
    <row r="17" spans="1:4">
      <c r="A17" t="n">
        <v>143.48</v>
      </c>
      <c r="B17" t="n">
        <v>49</v>
      </c>
      <c r="C17" t="n">
        <v>143.48</v>
      </c>
      <c r="D17" t="n">
        <v>91</v>
      </c>
    </row>
    <row r="18" spans="1:4">
      <c r="A18" t="n">
        <v>148.54</v>
      </c>
      <c r="B18" t="n">
        <v>52</v>
      </c>
      <c r="C18" t="n">
        <v>148.54</v>
      </c>
      <c r="D18" t="n">
        <v>93</v>
      </c>
    </row>
    <row r="19" spans="1:4">
      <c r="A19" t="n">
        <v>153.78</v>
      </c>
      <c r="B19" t="n">
        <v>52</v>
      </c>
      <c r="C19" t="n">
        <v>153.78</v>
      </c>
      <c r="D19" t="n">
        <v>91</v>
      </c>
    </row>
    <row r="20" spans="1:4">
      <c r="A20" t="n">
        <v>159.2</v>
      </c>
      <c r="B20" t="n">
        <v>52</v>
      </c>
      <c r="C20" t="n">
        <v>159.2</v>
      </c>
      <c r="D20" t="n">
        <v>93</v>
      </c>
    </row>
    <row r="21" spans="1:4">
      <c r="A21" t="n">
        <v>164.82</v>
      </c>
      <c r="B21" t="n">
        <v>49</v>
      </c>
      <c r="C21" t="n">
        <v>164.82</v>
      </c>
      <c r="D21" t="n">
        <v>93</v>
      </c>
    </row>
    <row r="22" spans="1:4">
      <c r="A22" t="n">
        <v>170.63</v>
      </c>
      <c r="B22" t="n">
        <v>52</v>
      </c>
      <c r="C22" t="n">
        <v>170.63</v>
      </c>
      <c r="D22" t="n">
        <v>95</v>
      </c>
    </row>
    <row r="23" spans="1:4">
      <c r="A23" t="n">
        <v>176.65</v>
      </c>
      <c r="B23" t="n">
        <v>52</v>
      </c>
      <c r="C23" t="n">
        <v>176.65</v>
      </c>
      <c r="D23" t="n">
        <v>95</v>
      </c>
    </row>
    <row r="24" spans="1:4">
      <c r="A24" t="n">
        <v>182.87</v>
      </c>
      <c r="B24" t="n">
        <v>53</v>
      </c>
      <c r="C24" t="n">
        <v>182.87</v>
      </c>
      <c r="D24" t="n">
        <v>96</v>
      </c>
    </row>
    <row r="25" spans="1:4">
      <c r="A25" t="n">
        <v>189.32</v>
      </c>
      <c r="B25" t="n">
        <v>61</v>
      </c>
      <c r="C25" t="n">
        <v>189.32</v>
      </c>
      <c r="D25" t="n">
        <v>98</v>
      </c>
    </row>
    <row r="26" spans="1:4">
      <c r="A26" t="n">
        <v>196</v>
      </c>
      <c r="B26" t="n">
        <v>58</v>
      </c>
      <c r="C26" t="n">
        <v>196</v>
      </c>
      <c r="D26" t="n">
        <v>95</v>
      </c>
    </row>
    <row r="27" spans="1:4">
      <c r="A27" t="n">
        <v>202.91</v>
      </c>
      <c r="B27" t="n">
        <v>61</v>
      </c>
      <c r="C27" t="n">
        <v>202.91</v>
      </c>
      <c r="D27" t="n">
        <v>98</v>
      </c>
    </row>
    <row r="28" spans="1:4">
      <c r="A28" t="n">
        <v>210.07</v>
      </c>
      <c r="B28" t="n">
        <v>61</v>
      </c>
      <c r="C28" t="n">
        <v>210.07</v>
      </c>
      <c r="D28" t="n">
        <v>98</v>
      </c>
    </row>
    <row r="29" spans="1:4">
      <c r="A29" t="n">
        <v>217.48</v>
      </c>
      <c r="B29" t="n">
        <v>60</v>
      </c>
      <c r="C29" t="n">
        <v>217.48</v>
      </c>
      <c r="D29" t="n">
        <v>97</v>
      </c>
    </row>
    <row r="30" spans="1:4">
      <c r="A30" t="n">
        <v>225.14</v>
      </c>
      <c r="B30" t="n">
        <v>60</v>
      </c>
      <c r="C30" t="n">
        <v>233.08</v>
      </c>
      <c r="D30" t="n">
        <v>97</v>
      </c>
    </row>
    <row r="31" spans="1:4">
      <c r="A31" t="n">
        <v>233.08</v>
      </c>
      <c r="B31" t="n">
        <v>64</v>
      </c>
      <c r="C31" t="n">
        <v>241.3</v>
      </c>
      <c r="D31" t="n">
        <v>96</v>
      </c>
    </row>
    <row r="32" spans="1:4">
      <c r="A32" t="n">
        <v>241.3</v>
      </c>
      <c r="B32" t="n">
        <v>64</v>
      </c>
      <c r="C32" t="n">
        <v>249.81</v>
      </c>
      <c r="D32" t="n">
        <v>97</v>
      </c>
    </row>
    <row r="33" spans="1:4">
      <c r="A33" t="n">
        <v>249.81</v>
      </c>
      <c r="B33" t="n">
        <v>61</v>
      </c>
      <c r="C33" t="n">
        <v>258.62</v>
      </c>
      <c r="D33" t="n">
        <v>94</v>
      </c>
    </row>
    <row r="34" spans="1:4">
      <c r="A34" t="n">
        <v>267.74</v>
      </c>
      <c r="B34" t="n">
        <v>63</v>
      </c>
      <c r="C34" t="n">
        <v>267.74</v>
      </c>
      <c r="D34" t="n">
        <v>96</v>
      </c>
    </row>
    <row r="35" spans="1:4">
      <c r="A35" t="n">
        <v>277.19</v>
      </c>
      <c r="B35" t="n">
        <v>58</v>
      </c>
      <c r="C35" t="n">
        <v>277.19</v>
      </c>
      <c r="D35" t="n">
        <v>97</v>
      </c>
    </row>
    <row r="36" spans="1:4">
      <c r="A36" t="n">
        <v>297.08</v>
      </c>
      <c r="B36" t="n">
        <v>58</v>
      </c>
      <c r="C36" t="n">
        <v>286.96</v>
      </c>
      <c r="D36" t="n">
        <v>83</v>
      </c>
    </row>
    <row r="37" spans="1:4">
      <c r="A37" t="n">
        <v>307.56</v>
      </c>
      <c r="B37" t="n">
        <v>57</v>
      </c>
      <c r="C37" t="n">
        <v>307.56</v>
      </c>
      <c r="D37" t="n">
        <v>96</v>
      </c>
    </row>
    <row r="38" spans="1:4">
      <c r="A38" t="n">
        <v>318.4</v>
      </c>
      <c r="B38" t="n">
        <v>63</v>
      </c>
      <c r="C38" t="n">
        <v>318.4</v>
      </c>
      <c r="D38" t="n">
        <v>91</v>
      </c>
    </row>
    <row r="39" spans="1:4">
      <c r="A39" t="n">
        <v>329.63</v>
      </c>
      <c r="B39" t="n">
        <v>61</v>
      </c>
      <c r="C39" t="n">
        <v>329.63</v>
      </c>
      <c r="D39" t="n">
        <v>93</v>
      </c>
    </row>
    <row r="40" spans="1:4">
      <c r="A40" t="n">
        <v>341.26</v>
      </c>
      <c r="B40" t="n">
        <v>68</v>
      </c>
      <c r="C40" t="n">
        <v>341.26</v>
      </c>
      <c r="D40" t="n">
        <v>95</v>
      </c>
    </row>
    <row r="41" spans="1:4">
      <c r="A41" t="n">
        <v>353.29</v>
      </c>
      <c r="B41" t="n">
        <v>66</v>
      </c>
      <c r="C41" t="n">
        <v>353.29</v>
      </c>
      <c r="D41" t="n">
        <v>90</v>
      </c>
    </row>
    <row r="42" spans="1:4">
      <c r="A42" t="n">
        <v>365.75</v>
      </c>
      <c r="B42" t="n">
        <v>59</v>
      </c>
      <c r="C42" t="n">
        <v>365.75</v>
      </c>
      <c r="D42" t="n">
        <v>101</v>
      </c>
    </row>
    <row r="43" spans="1:4">
      <c r="A43" t="n">
        <v>378.65</v>
      </c>
      <c r="B43" t="n">
        <v>65</v>
      </c>
      <c r="C43" t="n">
        <v>378.65</v>
      </c>
      <c r="D43" t="n">
        <v>95</v>
      </c>
    </row>
    <row r="44" spans="1:4">
      <c r="A44" t="n">
        <v>392</v>
      </c>
      <c r="B44" t="n">
        <v>68</v>
      </c>
      <c r="C44" t="n">
        <v>392</v>
      </c>
      <c r="D44" t="n">
        <v>97</v>
      </c>
    </row>
    <row r="45" spans="1:4">
      <c r="A45" t="n">
        <v>405.82</v>
      </c>
      <c r="B45" t="n">
        <v>71</v>
      </c>
      <c r="C45" t="n">
        <v>405.82</v>
      </c>
      <c r="D45" t="n">
        <v>94</v>
      </c>
    </row>
    <row r="46" spans="1:4">
      <c r="A46" t="n">
        <v>420.14</v>
      </c>
      <c r="B46" t="n">
        <v>67</v>
      </c>
      <c r="C46" t="n">
        <v>420.14</v>
      </c>
      <c r="D46" t="n">
        <v>102</v>
      </c>
    </row>
    <row r="47" spans="1:4">
      <c r="A47" t="n">
        <v>434.95</v>
      </c>
      <c r="B47" t="n">
        <v>69</v>
      </c>
      <c r="C47" t="n">
        <v>434.95</v>
      </c>
      <c r="D47" t="n">
        <v>106</v>
      </c>
    </row>
    <row r="48" spans="1:4">
      <c r="A48" t="n">
        <v>450.29</v>
      </c>
      <c r="B48" t="n">
        <v>65</v>
      </c>
      <c r="C48" t="n">
        <v>450.29</v>
      </c>
      <c r="D48" t="n">
        <v>105</v>
      </c>
    </row>
    <row r="49" spans="1:4">
      <c r="A49" t="n">
        <v>466.17</v>
      </c>
      <c r="B49" t="n">
        <v>67</v>
      </c>
      <c r="C49" t="n">
        <v>466.17</v>
      </c>
      <c r="D49" t="n">
        <v>105</v>
      </c>
    </row>
    <row r="50" spans="1:4">
      <c r="A50" t="n">
        <v>482.61</v>
      </c>
      <c r="B50" t="n">
        <v>66</v>
      </c>
      <c r="C50" t="n">
        <v>482.61</v>
      </c>
      <c r="D50" t="n">
        <v>105</v>
      </c>
    </row>
    <row r="51" spans="1:4">
      <c r="A51" t="n">
        <v>499.63</v>
      </c>
      <c r="B51" t="n">
        <v>68</v>
      </c>
      <c r="C51" t="n">
        <v>499.63</v>
      </c>
      <c r="D51" t="n">
        <v>106</v>
      </c>
    </row>
    <row r="52" spans="1:4">
      <c r="A52" t="n">
        <v>517.25</v>
      </c>
      <c r="B52" t="n">
        <v>72</v>
      </c>
      <c r="C52" t="n">
        <v>517.25</v>
      </c>
      <c r="D52" t="n">
        <v>100</v>
      </c>
    </row>
    <row r="53" spans="1:4">
      <c r="A53" t="n">
        <v>535.49</v>
      </c>
      <c r="B53" t="n">
        <v>71</v>
      </c>
      <c r="C53" t="n">
        <v>535.49</v>
      </c>
      <c r="D53" t="n">
        <v>103</v>
      </c>
    </row>
    <row r="54" spans="1:4">
      <c r="A54" t="n">
        <v>554.37</v>
      </c>
      <c r="B54" t="n">
        <v>70</v>
      </c>
      <c r="C54" t="n">
        <v>554.37</v>
      </c>
      <c r="D54" t="n">
        <v>103</v>
      </c>
    </row>
    <row r="55" spans="1:4">
      <c r="A55" t="n">
        <v>573.92</v>
      </c>
      <c r="B55" t="n">
        <v>70</v>
      </c>
      <c r="C55" t="n">
        <v>573.92</v>
      </c>
      <c r="D55" t="n">
        <v>103</v>
      </c>
    </row>
    <row r="56" spans="1:4">
      <c r="A56" t="n">
        <v>594.16</v>
      </c>
      <c r="B56" t="n">
        <v>72</v>
      </c>
      <c r="C56" t="n">
        <v>594.16</v>
      </c>
      <c r="D56" t="n">
        <v>105</v>
      </c>
    </row>
    <row r="57" spans="1:4">
      <c r="A57" t="n">
        <v>615.11</v>
      </c>
      <c r="B57" t="n">
        <v>65</v>
      </c>
      <c r="C57" t="n">
        <v>636.81</v>
      </c>
      <c r="D57" t="n">
        <v>105</v>
      </c>
    </row>
    <row r="58" spans="1:4">
      <c r="A58" t="n">
        <v>636.81</v>
      </c>
      <c r="B58" t="n">
        <v>66</v>
      </c>
      <c r="C58" t="n">
        <v>659.26</v>
      </c>
      <c r="D58" t="n">
        <v>108</v>
      </c>
    </row>
    <row r="59" spans="1:4">
      <c r="A59" t="n">
        <v>659.26</v>
      </c>
      <c r="B59" t="n">
        <v>100</v>
      </c>
      <c r="C59" t="n">
        <v>706.58</v>
      </c>
      <c r="D59" t="n">
        <v>105</v>
      </c>
    </row>
    <row r="60" spans="1:4">
      <c r="A60" t="n">
        <v>706.58</v>
      </c>
      <c r="B60" t="n">
        <v>100</v>
      </c>
      <c r="C60" t="n">
        <v>757.29</v>
      </c>
      <c r="D60" t="n">
        <v>106</v>
      </c>
    </row>
    <row r="61" spans="1:4">
      <c r="A61" t="n">
        <v>757.29</v>
      </c>
      <c r="B61" t="n">
        <v>100</v>
      </c>
      <c r="C61" t="n">
        <v>811.65</v>
      </c>
      <c r="D61" t="n">
        <v>106</v>
      </c>
    </row>
    <row r="62" spans="1:4">
      <c r="A62" t="n">
        <v>811.65</v>
      </c>
      <c r="B62" t="n">
        <v>102</v>
      </c>
      <c r="C62" t="n">
        <v>840.27</v>
      </c>
      <c r="D62" t="n">
        <v>104</v>
      </c>
    </row>
    <row r="63" spans="1:4">
      <c r="A63" t="n">
        <v>840.27</v>
      </c>
      <c r="B63" t="n">
        <v>102</v>
      </c>
      <c r="C63" t="n">
        <v>900.58</v>
      </c>
      <c r="D63" t="n">
        <v>104</v>
      </c>
    </row>
    <row r="64" spans="1:4">
      <c r="A64" t="n">
        <v>869.9</v>
      </c>
      <c r="B64" t="n">
        <v>103</v>
      </c>
      <c r="C64" t="n">
        <v>0</v>
      </c>
      <c r="D64" t="n">
        <v>0</v>
      </c>
    </row>
    <row r="65" spans="1:4">
      <c r="A65" t="n">
        <v>900.58</v>
      </c>
      <c r="B65" t="n">
        <v>103</v>
      </c>
      <c r="C65" t="n">
        <v>0</v>
      </c>
      <c r="D65" t="n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GNU Octave</dc:creator>
  <cp:lastModifiedBy>Malte Kob</cp:lastModifiedBy>
  <dcterms:created xsi:type="dcterms:W3CDTF">2025-03-02T13:32:31Z</dcterms:created>
  <dcterms:modified xsi:type="dcterms:W3CDTF">2025-03-02T13:32:31Z</dcterms:modified>
</cp:coreProperties>
</file>