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ontacts" sheetId="1" r:id="rId1"/>
    <sheet name="Lisez-moi" sheetId="2" r:id="rId2"/>
  </sheets>
  <calcPr calcId="191029"/>
</workbook>
</file>

<file path=xl/sharedStrings.xml><?xml version="1.0" encoding="utf-8"?>
<sst xmlns="http://schemas.openxmlformats.org/spreadsheetml/2006/main" count="22" uniqueCount="22">
  <si>
    <t xml:space="preserve">Prénom</t>
  </si>
  <si>
    <t xml:space="preserve">Nom</t>
  </si>
  <si>
    <t xml:space="preserve">E-mail</t>
  </si>
  <si>
    <t xml:space="preserve">Téléphone</t>
  </si>
  <si>
    <t xml:space="preserve">Inscrit le</t>
  </si>
  <si>
    <t xml:space="preserve">Newsletter</t>
  </si>
  <si>
    <t xml:space="preserve">Nom complet</t>
  </si>
  <si>
    <t xml:space="preserve">Zoé</t>
  </si>
  <si>
    <r>
      <rPr>
        <b/>
        <sz val="11"/>
        <rFont val="Calibri"/>
      </rPr>
      <t>Lef</t>
    </r>
    <r>
      <rPr>
        <sz val="11"/>
        <rFont val="Calibri"/>
      </rPr>
      <t>èvre</t>
    </r>
  </si>
  <si>
    <t xml:space="preserve">zoe.lefevre@exemple.fr</t>
  </si>
  <si>
    <t xml:space="preserve">06 12 34 56 78</t>
  </si>
  <si>
    <t xml:space="preserve">Jérôme</t>
  </si>
  <si>
    <t xml:space="preserve">Dupont-Garçon</t>
  </si>
  <si>
    <t xml:space="preserve">JEROME@EXEMPLE.FR</t>
  </si>
  <si>
    <t xml:space="preserve">+33 6 98 76 54 32</t>
  </si>
  <si>
    <t xml:space="preserve">Anaïs</t>
  </si>
  <si>
    <t xml:space="preserve">Œuvray</t>
  </si>
  <si>
    <t xml:space="preserve">pas-une-adresse</t>
  </si>
  <si>
    <t xml:space="preserve">Jürgen</t>
  </si>
  <si>
    <t xml:space="preserve">Müller</t>
  </si>
  <si>
    <t xml:space="preserve">jurgen@exemple.de</t>
  </si>
  <si>
    <t xml:space="preserve">Ne pas importer cette feuille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</si>
</sst>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pane ySplit="1" topLeftCell="A2" activePane="bottomLeft" state="frozen"/>
    </sheetView>
  </sheetViews>
  <sheetFormatPr defaultRowHeight="15"/>
  <cols>
    <col min="1" max="7" width="18" customWidth="1"/>
  </cols>
  <sheetData>
    <row r="1" spans="1:7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45365</v>
      </c>
      <c r="F2" t="b">
        <v>1</v>
      </c>
      <c r="G2" t="str">
        <f>A2&amp;" "&amp;B2</f>
        <v>Zoé Lefèvre</v>
      </c>
    </row>
    <row r="3" spans="1:7">
      <c r="A3" t="s">
        <v>11</v>
      </c>
      <c r="B3" t="s">
        <v>12</v>
      </c>
      <c r="C3" t="s">
        <v>13</v>
      </c>
      <c r="D3" t="s">
        <v>14</v>
      </c>
      <c r="E3" s="2">
        <v>45659</v>
      </c>
      <c r="F3" t="b">
        <v>0</v>
      </c>
      <c r="G3" t="str">
        <f>A3&amp;" "&amp;B3</f>
        <v>Jérôme Dupont-Garçon</v>
      </c>
    </row>
    <row r="4" spans="1:7">
      <c r="A4" t="s">
        <v>15</v>
      </c>
      <c r="B4" t="s">
        <v>16</v>
      </c>
      <c r="C4" t="s">
        <v>17</v>
      </c>
      <c r="F4" t="b">
        <v>0</v>
      </c>
      <c r="G4" t="str">
        <f>A4&amp;" "&amp;B4</f>
        <v>Anaïs Œuvray</v>
      </c>
    </row>
    <row r="5" spans="1:7">
      <c r="A5" s="2"/>
      <c r="B5" s="2"/>
      <c r="C5" s="2"/>
      <c r="D5" s="2"/>
      <c r="E5" s="2"/>
      <c r="F5" s="2"/>
      <c r="G5" s="2"/>
    </row>
    <row r="6" spans="1:7">
      <c r="A6" t="s">
        <v>18</v>
      </c>
      <c r="B6" t="s">
        <v>19</v>
      </c>
      <c r="C6" t="s">
        <v>20</v>
      </c>
      <c r="F6" t="b">
        <v>1</v>
      </c>
      <c r="G6" t="str">
        <f>A6&amp;" "&amp;B6</f>
        <v>Jürgen Müller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Data>
    <row r="1">
      <c r="A1" t="s">
        <v>21</v>
      </c>
    </row>
  </sheetData>
</worksheet>
</file>