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3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<sst xmlns="http://schemas.openxmlformats.org/spreadsheetml/2006/main" count="140" uniqueCount="2">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</sst>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276451694</c:v>
                </c:pt>
                <c:pt idx="2">
                  <c:v>286276540</c:v>
                </c:pt>
                <c:pt idx="3">
                  <c:v>296612521</c:v>
                </c:pt>
                <c:pt idx="4">
                  <c:v>302568583</c:v>
                </c:pt>
                <c:pt idx="5">
                  <c:v>288824428</c:v>
                </c:pt>
                <c:pt idx="6">
                  <c:v>305137687</c:v>
                </c:pt>
                <c:pt idx="7">
                  <c:v>316712414</c:v>
                </c:pt>
                <c:pt idx="8">
                  <c:v>294799319</c:v>
                </c:pt>
                <c:pt idx="9">
                  <c:v>258590835</c:v>
                </c:pt>
                <c:pt idx="10">
                  <c:v>284390269</c:v>
                </c:pt>
                <c:pt idx="11">
                  <c:v>306613764</c:v>
                </c:pt>
                <c:pt idx="12">
                  <c:v>306435791</c:v>
                </c:pt>
                <c:pt idx="13">
                  <c:v>302123202</c:v>
                </c:pt>
                <c:pt idx="14">
                  <c:v>294439827</c:v>
                </c:pt>
                <c:pt idx="15">
                  <c:v>283945829</c:v>
                </c:pt>
                <c:pt idx="16">
                  <c:v>249727565</c:v>
                </c:pt>
                <c:pt idx="17">
                  <c:v>260417798</c:v>
                </c:pt>
                <c:pt idx="18">
                  <c:v>282450138</c:v>
                </c:pt>
                <c:pt idx="19">
                  <c:v>255578161</c:v>
                </c:pt>
                <c:pt idx="20">
                  <c:v>271678348</c:v>
                </c:pt>
                <c:pt idx="21">
                  <c:v>305039583</c:v>
                </c:pt>
                <c:pt idx="22">
                  <c:v>273530369</c:v>
                </c:pt>
                <c:pt idx="23">
                  <c:v>305190234</c:v>
                </c:pt>
                <c:pt idx="24">
                  <c:v>316645652</c:v>
                </c:pt>
                <c:pt idx="25">
                  <c:v>277535303</c:v>
                </c:pt>
                <c:pt idx="26">
                  <c:v>285582204</c:v>
                </c:pt>
                <c:pt idx="27">
                  <c:v>283095549</c:v>
                </c:pt>
                <c:pt idx="28">
                  <c:v>315771095</c:v>
                </c:pt>
                <c:pt idx="29">
                  <c:v>294732390</c:v>
                </c:pt>
                <c:pt idx="30">
                  <c:v>305015083</c:v>
                </c:pt>
                <c:pt idx="31">
                  <c:v>303902843</c:v>
                </c:pt>
                <c:pt idx="32">
                  <c:v>292086528</c:v>
                </c:pt>
                <c:pt idx="33">
                  <c:v>308671978</c:v>
                </c:pt>
                <c:pt idx="34">
                  <c:v>305608386</c:v>
                </c:pt>
                <c:pt idx="35">
                  <c:v>270920850</c:v>
                </c:pt>
                <c:pt idx="36">
                  <c:v>336194968</c:v>
                </c:pt>
                <c:pt idx="37">
                  <c:v>295110862</c:v>
                </c:pt>
                <c:pt idx="38">
                  <c:v>318040867</c:v>
                </c:pt>
                <c:pt idx="39">
                  <c:v>316063872</c:v>
                </c:pt>
                <c:pt idx="40">
                  <c:v>327983622</c:v>
                </c:pt>
                <c:pt idx="41">
                  <c:v>415972996</c:v>
                </c:pt>
                <c:pt idx="42">
                  <c:v>382447098</c:v>
                </c:pt>
                <c:pt idx="43">
                  <c:v>381789974</c:v>
                </c:pt>
                <c:pt idx="44">
                  <c:v>393556732</c:v>
                </c:pt>
                <c:pt idx="45">
                  <c:v>384586567</c:v>
                </c:pt>
                <c:pt idx="46">
                  <c:v>416707703</c:v>
                </c:pt>
                <c:pt idx="47">
                  <c:v>420455222</c:v>
                </c:pt>
                <c:pt idx="48">
                  <c:v>410549754</c:v>
                </c:pt>
                <c:pt idx="49">
                  <c:v>409439570</c:v>
                </c:pt>
                <c:pt idx="50">
                  <c:v>476084582</c:v>
                </c:pt>
                <c:pt idx="51">
                  <c:v>484036592</c:v>
                </c:pt>
                <c:pt idx="52">
                  <c:v>593796070</c:v>
                </c:pt>
                <c:pt idx="53">
                  <c:v>564058882</c:v>
                </c:pt>
                <c:pt idx="54">
                  <c:v>528921766</c:v>
                </c:pt>
                <c:pt idx="55">
                  <c:v>486752562</c:v>
                </c:pt>
                <c:pt idx="56">
                  <c:v>731937752</c:v>
                </c:pt>
                <c:pt idx="57">
                  <c:v>673396734</c:v>
                </c:pt>
                <c:pt idx="58">
                  <c:v>782837193</c:v>
                </c:pt>
                <c:pt idx="59">
                  <c:v>675463586</c:v>
                </c:pt>
                <c:pt idx="60">
                  <c:v>653154815</c:v>
                </c:pt>
                <c:pt idx="61">
                  <c:v>1149030973</c:v>
                </c:pt>
                <c:pt idx="62">
                  <c:v>1178015478</c:v>
                </c:pt>
                <c:pt idx="63">
                  <c:v>1175485870</c:v>
                </c:pt>
                <c:pt idx="64">
                  <c:v>1283138268</c:v>
                </c:pt>
                <c:pt idx="65">
                  <c:v>1349857166</c:v>
                </c:pt>
                <c:pt idx="66">
                  <c:v>1994992611</c:v>
                </c:pt>
                <c:pt idx="67">
                  <c:v>2080949581</c:v>
                </c:pt>
                <c:pt idx="68">
                  <c:v>1918407866</c:v>
                </c:pt>
                <c:pt idx="69">
                  <c:v>1938316522</c:v>
                </c:pt>
                <c:pt idx="70">
                  <c:v>2004889849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557876</c:v>
                </c:pt>
                <c:pt idx="1">
                  <c:v>463723</c:v>
                </c:pt>
                <c:pt idx="2">
                  <c:v>478730</c:v>
                </c:pt>
                <c:pt idx="3">
                  <c:v>509322</c:v>
                </c:pt>
                <c:pt idx="4">
                  <c:v>429392</c:v>
                </c:pt>
                <c:pt idx="5">
                  <c:v>992375</c:v>
                </c:pt>
                <c:pt idx="6">
                  <c:v>2944529</c:v>
                </c:pt>
                <c:pt idx="7">
                  <c:v>939747</c:v>
                </c:pt>
                <c:pt idx="8">
                  <c:v>886106</c:v>
                </c:pt>
                <c:pt idx="9">
                  <c:v>930338</c:v>
                </c:pt>
                <c:pt idx="10">
                  <c:v>1160986</c:v>
                </c:pt>
                <c:pt idx="11">
                  <c:v>6237879</c:v>
                </c:pt>
                <c:pt idx="12">
                  <c:v>1293408</c:v>
                </c:pt>
                <c:pt idx="13">
                  <c:v>1095609</c:v>
                </c:pt>
                <c:pt idx="14">
                  <c:v>1649095</c:v>
                </c:pt>
                <c:pt idx="15">
                  <c:v>1802141</c:v>
                </c:pt>
                <c:pt idx="16">
                  <c:v>1855199</c:v>
                </c:pt>
                <c:pt idx="17">
                  <c:v>1918597</c:v>
                </c:pt>
                <c:pt idx="18">
                  <c:v>2874984</c:v>
                </c:pt>
                <c:pt idx="19">
                  <c:v>2413496</c:v>
                </c:pt>
                <c:pt idx="20">
                  <c:v>3675802</c:v>
                </c:pt>
                <c:pt idx="21">
                  <c:v>2803800</c:v>
                </c:pt>
                <c:pt idx="22">
                  <c:v>3486505</c:v>
                </c:pt>
                <c:pt idx="23">
                  <c:v>3656737</c:v>
                </c:pt>
                <c:pt idx="24">
                  <c:v>4947763</c:v>
                </c:pt>
                <c:pt idx="25">
                  <c:v>5104271</c:v>
                </c:pt>
                <c:pt idx="26">
                  <c:v>6100218</c:v>
                </c:pt>
                <c:pt idx="27">
                  <c:v>6298230</c:v>
                </c:pt>
                <c:pt idx="28">
                  <c:v>5117928</c:v>
                </c:pt>
                <c:pt idx="29">
                  <c:v>8022049</c:v>
                </c:pt>
                <c:pt idx="30">
                  <c:v>5113042</c:v>
                </c:pt>
                <c:pt idx="31">
                  <c:v>5404104</c:v>
                </c:pt>
                <c:pt idx="32">
                  <c:v>6108936</c:v>
                </c:pt>
                <c:pt idx="33">
                  <c:v>6879592</c:v>
                </c:pt>
                <c:pt idx="34">
                  <c:v>6209239</c:v>
                </c:pt>
                <c:pt idx="35">
                  <c:v>10229829</c:v>
                </c:pt>
                <c:pt idx="36">
                  <c:v>11202261</c:v>
                </c:pt>
                <c:pt idx="37">
                  <c:v>10456239</c:v>
                </c:pt>
                <c:pt idx="38">
                  <c:v>10444389</c:v>
                </c:pt>
                <c:pt idx="39">
                  <c:v>9829313</c:v>
                </c:pt>
                <c:pt idx="40">
                  <c:v>14374391</c:v>
                </c:pt>
                <c:pt idx="41">
                  <c:v>13861108</c:v>
                </c:pt>
                <c:pt idx="42">
                  <c:v>13502154</c:v>
                </c:pt>
                <c:pt idx="43">
                  <c:v>12985756</c:v>
                </c:pt>
                <c:pt idx="44">
                  <c:v>14364130</c:v>
                </c:pt>
                <c:pt idx="45">
                  <c:v>20316249</c:v>
                </c:pt>
                <c:pt idx="46">
                  <c:v>20956649</c:v>
                </c:pt>
                <c:pt idx="47">
                  <c:v>21469838</c:v>
                </c:pt>
                <c:pt idx="48">
                  <c:v>25796213</c:v>
                </c:pt>
                <c:pt idx="49">
                  <c:v>20376232</c:v>
                </c:pt>
                <c:pt idx="50">
                  <c:v>31330367</c:v>
                </c:pt>
                <c:pt idx="51">
                  <c:v>30911464</c:v>
                </c:pt>
                <c:pt idx="52">
                  <c:v>29439621</c:v>
                </c:pt>
                <c:pt idx="53">
                  <c:v>28844585</c:v>
                </c:pt>
                <c:pt idx="54">
                  <c:v>29707576</c:v>
                </c:pt>
                <c:pt idx="55">
                  <c:v>40224756</c:v>
                </c:pt>
                <c:pt idx="56">
                  <c:v>36792511</c:v>
                </c:pt>
                <c:pt idx="57">
                  <c:v>38119240</c:v>
                </c:pt>
                <c:pt idx="58">
                  <c:v>37375810</c:v>
                </c:pt>
                <c:pt idx="59">
                  <c:v>36344303</c:v>
                </c:pt>
                <c:pt idx="60">
                  <c:v>65595024</c:v>
                </c:pt>
                <c:pt idx="61">
                  <c:v>60943010</c:v>
                </c:pt>
                <c:pt idx="62">
                  <c:v>64146434</c:v>
                </c:pt>
                <c:pt idx="63">
                  <c:v>61704549</c:v>
                </c:pt>
                <c:pt idx="64">
                  <c:v>64262738</c:v>
                </c:pt>
                <c:pt idx="65">
                  <c:v>78638148</c:v>
                </c:pt>
                <c:pt idx="66">
                  <c:v>75835728</c:v>
                </c:pt>
                <c:pt idx="67">
                  <c:v>77119205</c:v>
                </c:pt>
                <c:pt idx="68">
                  <c:v>78958867</c:v>
                </c:pt>
                <c:pt idx="69">
                  <c:v>80109374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80563686</c:v>
                </c:pt>
                <c:pt idx="1">
                  <c:v>87268407</c:v>
                </c:pt>
                <c:pt idx="2">
                  <c:v>80315770</c:v>
                </c:pt>
                <c:pt idx="3">
                  <c:v>69626922</c:v>
                </c:pt>
                <c:pt idx="4">
                  <c:v>84987686</c:v>
                </c:pt>
                <c:pt idx="5">
                  <c:v>96494914</c:v>
                </c:pt>
                <c:pt idx="6">
                  <c:v>99217375</c:v>
                </c:pt>
                <c:pt idx="7">
                  <c:v>97139391</c:v>
                </c:pt>
                <c:pt idx="8">
                  <c:v>91522613</c:v>
                </c:pt>
                <c:pt idx="9">
                  <c:v>100276061</c:v>
                </c:pt>
                <c:pt idx="10">
                  <c:v>84896292</c:v>
                </c:pt>
                <c:pt idx="11">
                  <c:v>83604997</c:v>
                </c:pt>
                <c:pt idx="12">
                  <c:v>84477630</c:v>
                </c:pt>
                <c:pt idx="13">
                  <c:v>77177436</c:v>
                </c:pt>
                <c:pt idx="14">
                  <c:v>97122779</c:v>
                </c:pt>
                <c:pt idx="15">
                  <c:v>99615426</c:v>
                </c:pt>
                <c:pt idx="16">
                  <c:v>92658033</c:v>
                </c:pt>
                <c:pt idx="17">
                  <c:v>101585818</c:v>
                </c:pt>
                <c:pt idx="18">
                  <c:v>92625182</c:v>
                </c:pt>
                <c:pt idx="19">
                  <c:v>92180387</c:v>
                </c:pt>
                <c:pt idx="20">
                  <c:v>101418844</c:v>
                </c:pt>
                <c:pt idx="21">
                  <c:v>101799328</c:v>
                </c:pt>
                <c:pt idx="22">
                  <c:v>97117141</c:v>
                </c:pt>
                <c:pt idx="23">
                  <c:v>101005853</c:v>
                </c:pt>
                <c:pt idx="24">
                  <c:v>83276253</c:v>
                </c:pt>
                <c:pt idx="25">
                  <c:v>100047845</c:v>
                </c:pt>
                <c:pt idx="26">
                  <c:v>101399635</c:v>
                </c:pt>
                <c:pt idx="27">
                  <c:v>99313863</c:v>
                </c:pt>
                <c:pt idx="28">
                  <c:v>102916311</c:v>
                </c:pt>
                <c:pt idx="29">
                  <c:v>97248827</c:v>
                </c:pt>
                <c:pt idx="30">
                  <c:v>104407126</c:v>
                </c:pt>
                <c:pt idx="31">
                  <c:v>117118059</c:v>
                </c:pt>
                <c:pt idx="32">
                  <c:v>105252525</c:v>
                </c:pt>
                <c:pt idx="33">
                  <c:v>104881220</c:v>
                </c:pt>
                <c:pt idx="34">
                  <c:v>100844604</c:v>
                </c:pt>
                <c:pt idx="35">
                  <c:v>105177840</c:v>
                </c:pt>
                <c:pt idx="36">
                  <c:v>98814818</c:v>
                </c:pt>
                <c:pt idx="37">
                  <c:v>101085867</c:v>
                </c:pt>
                <c:pt idx="38">
                  <c:v>100508970</c:v>
                </c:pt>
                <c:pt idx="39">
                  <c:v>95777546</c:v>
                </c:pt>
                <c:pt idx="40">
                  <c:v>97586543</c:v>
                </c:pt>
                <c:pt idx="41">
                  <c:v>102173272</c:v>
                </c:pt>
                <c:pt idx="42">
                  <c:v>119148543</c:v>
                </c:pt>
                <c:pt idx="43">
                  <c:v>97328885</c:v>
                </c:pt>
                <c:pt idx="44">
                  <c:v>98872386</c:v>
                </c:pt>
                <c:pt idx="45">
                  <c:v>127347196</c:v>
                </c:pt>
                <c:pt idx="46">
                  <c:v>106426635</c:v>
                </c:pt>
                <c:pt idx="47">
                  <c:v>115936131</c:v>
                </c:pt>
                <c:pt idx="48">
                  <c:v>101211969</c:v>
                </c:pt>
                <c:pt idx="49">
                  <c:v>97888328</c:v>
                </c:pt>
                <c:pt idx="50">
                  <c:v>134980042</c:v>
                </c:pt>
                <c:pt idx="51">
                  <c:v>126617876</c:v>
                </c:pt>
                <c:pt idx="52">
                  <c:v>130769672</c:v>
                </c:pt>
                <c:pt idx="53">
                  <c:v>146039869</c:v>
                </c:pt>
                <c:pt idx="54">
                  <c:v>109379205</c:v>
                </c:pt>
                <c:pt idx="55">
                  <c:v>113219773</c:v>
                </c:pt>
                <c:pt idx="56">
                  <c:v>113392090</c:v>
                </c:pt>
                <c:pt idx="57">
                  <c:v>112334702</c:v>
                </c:pt>
                <c:pt idx="58">
                  <c:v>125734410</c:v>
                </c:pt>
                <c:pt idx="59">
                  <c:v>103811088</c:v>
                </c:pt>
                <c:pt idx="60">
                  <c:v>189793917</c:v>
                </c:pt>
                <c:pt idx="61">
                  <c:v>202575017</c:v>
                </c:pt>
                <c:pt idx="62">
                  <c:v>162405325</c:v>
                </c:pt>
                <c:pt idx="63">
                  <c:v>191631582</c:v>
                </c:pt>
                <c:pt idx="64">
                  <c:v>162603350</c:v>
                </c:pt>
                <c:pt idx="65">
                  <c:v>166502562</c:v>
                </c:pt>
                <c:pt idx="66">
                  <c:v>206199238</c:v>
                </c:pt>
                <c:pt idx="67">
                  <c:v>162748975</c:v>
                </c:pt>
                <c:pt idx="68">
                  <c:v>219996440</c:v>
                </c:pt>
                <c:pt idx="69">
                  <c:v>217235698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27789326</c:v>
                </c:pt>
                <c:pt idx="1">
                  <c:v>36648475</c:v>
                </c:pt>
                <c:pt idx="2">
                  <c:v>32727564</c:v>
                </c:pt>
                <c:pt idx="3">
                  <c:v>42838555</c:v>
                </c:pt>
                <c:pt idx="4">
                  <c:v>37439047</c:v>
                </c:pt>
                <c:pt idx="5">
                  <c:v>53320814</c:v>
                </c:pt>
                <c:pt idx="6">
                  <c:v>60991782</c:v>
                </c:pt>
                <c:pt idx="7">
                  <c:v>54740174</c:v>
                </c:pt>
                <c:pt idx="8">
                  <c:v>59446301</c:v>
                </c:pt>
                <c:pt idx="9">
                  <c:v>50445904</c:v>
                </c:pt>
                <c:pt idx="10">
                  <c:v>73228558</c:v>
                </c:pt>
                <c:pt idx="11">
                  <c:v>69173361</c:v>
                </c:pt>
                <c:pt idx="12">
                  <c:v>61905080</c:v>
                </c:pt>
                <c:pt idx="13">
                  <c:v>81180044</c:v>
                </c:pt>
                <c:pt idx="14">
                  <c:v>64557153</c:v>
                </c:pt>
                <c:pt idx="15">
                  <c:v>84269091</c:v>
                </c:pt>
                <c:pt idx="16">
                  <c:v>102565199</c:v>
                </c:pt>
                <c:pt idx="17">
                  <c:v>80682221</c:v>
                </c:pt>
                <c:pt idx="18">
                  <c:v>111920270</c:v>
                </c:pt>
                <c:pt idx="19">
                  <c:v>91905640</c:v>
                </c:pt>
                <c:pt idx="20">
                  <c:v>126309791</c:v>
                </c:pt>
                <c:pt idx="21">
                  <c:v>125292985</c:v>
                </c:pt>
                <c:pt idx="22">
                  <c:v>119791324</c:v>
                </c:pt>
                <c:pt idx="23">
                  <c:v>117585039</c:v>
                </c:pt>
                <c:pt idx="24">
                  <c:v>134759010</c:v>
                </c:pt>
                <c:pt idx="25">
                  <c:v>142198225</c:v>
                </c:pt>
                <c:pt idx="26">
                  <c:v>147150126</c:v>
                </c:pt>
                <c:pt idx="27">
                  <c:v>170374225</c:v>
                </c:pt>
                <c:pt idx="28">
                  <c:v>145415423</c:v>
                </c:pt>
                <c:pt idx="29">
                  <c:v>150840376</c:v>
                </c:pt>
                <c:pt idx="30">
                  <c:v>156283165</c:v>
                </c:pt>
                <c:pt idx="31">
                  <c:v>154442523</c:v>
                </c:pt>
                <c:pt idx="32">
                  <c:v>150243373</c:v>
                </c:pt>
                <c:pt idx="33">
                  <c:v>154319735</c:v>
                </c:pt>
                <c:pt idx="34">
                  <c:v>160490803</c:v>
                </c:pt>
                <c:pt idx="35">
                  <c:v>309331642</c:v>
                </c:pt>
                <c:pt idx="36">
                  <c:v>284915923</c:v>
                </c:pt>
                <c:pt idx="37">
                  <c:v>302624673</c:v>
                </c:pt>
                <c:pt idx="38">
                  <c:v>280971825</c:v>
                </c:pt>
                <c:pt idx="39">
                  <c:v>254469607</c:v>
                </c:pt>
                <c:pt idx="40">
                  <c:v>404641634</c:v>
                </c:pt>
                <c:pt idx="41">
                  <c:v>388939395</c:v>
                </c:pt>
                <c:pt idx="42">
                  <c:v>387218186</c:v>
                </c:pt>
                <c:pt idx="43">
                  <c:v>349937244</c:v>
                </c:pt>
                <c:pt idx="44">
                  <c:v>369847884</c:v>
                </c:pt>
                <c:pt idx="45">
                  <c:v>1056343932</c:v>
                </c:pt>
                <c:pt idx="46">
                  <c:v>1050027799</c:v>
                </c:pt>
                <c:pt idx="47">
                  <c:v>1057915350</c:v>
                </c:pt>
                <c:pt idx="48">
                  <c:v>1027358275</c:v>
                </c:pt>
                <c:pt idx="49">
                  <c:v>1156455695</c:v>
                </c:pt>
                <c:pt idx="50">
                  <c:v>1683563273</c:v>
                </c:pt>
                <c:pt idx="51">
                  <c:v>1620325161</c:v>
                </c:pt>
                <c:pt idx="52">
                  <c:v>1625804964</c:v>
                </c:pt>
                <c:pt idx="53">
                  <c:v>1629579954</c:v>
                </c:pt>
                <c:pt idx="54">
                  <c:v>1939926563</c:v>
                </c:pt>
                <c:pt idx="55">
                  <c:v>1753273982</c:v>
                </c:pt>
                <c:pt idx="56">
                  <c:v>1835224905</c:v>
                </c:pt>
                <c:pt idx="57">
                  <c:v>1701554519</c:v>
                </c:pt>
                <c:pt idx="58">
                  <c:v>1749652274</c:v>
                </c:pt>
                <c:pt idx="59">
                  <c:v>1732387010</c:v>
                </c:pt>
                <c:pt idx="60">
                  <c:v>2566403675</c:v>
                </c:pt>
                <c:pt idx="61">
                  <c:v>2585702071</c:v>
                </c:pt>
                <c:pt idx="62">
                  <c:v>2499783548</c:v>
                </c:pt>
                <c:pt idx="63">
                  <c:v>2651713701</c:v>
                </c:pt>
                <c:pt idx="64">
                  <c:v>2632559448</c:v>
                </c:pt>
                <c:pt idx="65">
                  <c:v>2507360513</c:v>
                </c:pt>
                <c:pt idx="66">
                  <c:v>2518844512</c:v>
                </c:pt>
                <c:pt idx="67">
                  <c:v>2555592819</c:v>
                </c:pt>
                <c:pt idx="68">
                  <c:v>2528852649</c:v>
                </c:pt>
                <c:pt idx="69">
                  <c:v>2549952015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842860</c:v>
                </c:pt>
                <c:pt idx="1">
                  <c:v>1095831</c:v>
                </c:pt>
                <c:pt idx="2">
                  <c:v>442936</c:v>
                </c:pt>
                <c:pt idx="3">
                  <c:v>982638</c:v>
                </c:pt>
                <c:pt idx="4">
                  <c:v>390024</c:v>
                </c:pt>
                <c:pt idx="5">
                  <c:v>988330</c:v>
                </c:pt>
                <c:pt idx="6">
                  <c:v>783685</c:v>
                </c:pt>
                <c:pt idx="7">
                  <c:v>10095414</c:v>
                </c:pt>
                <c:pt idx="8">
                  <c:v>1024086</c:v>
                </c:pt>
                <c:pt idx="9">
                  <c:v>892864</c:v>
                </c:pt>
                <c:pt idx="10">
                  <c:v>1546312</c:v>
                </c:pt>
                <c:pt idx="11">
                  <c:v>651551</c:v>
                </c:pt>
                <c:pt idx="12">
                  <c:v>796707</c:v>
                </c:pt>
                <c:pt idx="13">
                  <c:v>774286</c:v>
                </c:pt>
                <c:pt idx="14">
                  <c:v>753464</c:v>
                </c:pt>
                <c:pt idx="15">
                  <c:v>3357869</c:v>
                </c:pt>
                <c:pt idx="16">
                  <c:v>5456782</c:v>
                </c:pt>
                <c:pt idx="17">
                  <c:v>6246178</c:v>
                </c:pt>
                <c:pt idx="18">
                  <c:v>3156313</c:v>
                </c:pt>
                <c:pt idx="19">
                  <c:v>3264646</c:v>
                </c:pt>
                <c:pt idx="20">
                  <c:v>5662357</c:v>
                </c:pt>
                <c:pt idx="21">
                  <c:v>2434772</c:v>
                </c:pt>
                <c:pt idx="22">
                  <c:v>5144640</c:v>
                </c:pt>
                <c:pt idx="23">
                  <c:v>8938961</c:v>
                </c:pt>
                <c:pt idx="24">
                  <c:v>5565287</c:v>
                </c:pt>
                <c:pt idx="25">
                  <c:v>8546720</c:v>
                </c:pt>
                <c:pt idx="26">
                  <c:v>1381794</c:v>
                </c:pt>
                <c:pt idx="27">
                  <c:v>3970081</c:v>
                </c:pt>
                <c:pt idx="28">
                  <c:v>3645264</c:v>
                </c:pt>
                <c:pt idx="29">
                  <c:v>2919719</c:v>
                </c:pt>
                <c:pt idx="30">
                  <c:v>1725801</c:v>
                </c:pt>
                <c:pt idx="31">
                  <c:v>1286461</c:v>
                </c:pt>
                <c:pt idx="32">
                  <c:v>6425454</c:v>
                </c:pt>
                <c:pt idx="33">
                  <c:v>4303752</c:v>
                </c:pt>
                <c:pt idx="34">
                  <c:v>3549214</c:v>
                </c:pt>
                <c:pt idx="35">
                  <c:v>7052149</c:v>
                </c:pt>
                <c:pt idx="36">
                  <c:v>7158465</c:v>
                </c:pt>
                <c:pt idx="37">
                  <c:v>6364829</c:v>
                </c:pt>
                <c:pt idx="38">
                  <c:v>4628160</c:v>
                </c:pt>
                <c:pt idx="39">
                  <c:v>6242575</c:v>
                </c:pt>
                <c:pt idx="40">
                  <c:v>11107089</c:v>
                </c:pt>
                <c:pt idx="41">
                  <c:v>5581980</c:v>
                </c:pt>
                <c:pt idx="42">
                  <c:v>16217561</c:v>
                </c:pt>
                <c:pt idx="43">
                  <c:v>5834393</c:v>
                </c:pt>
                <c:pt idx="44">
                  <c:v>12599550</c:v>
                </c:pt>
                <c:pt idx="45">
                  <c:v>33291543</c:v>
                </c:pt>
                <c:pt idx="46">
                  <c:v>7619986</c:v>
                </c:pt>
                <c:pt idx="47">
                  <c:v>5569489</c:v>
                </c:pt>
                <c:pt idx="48">
                  <c:v>5564272</c:v>
                </c:pt>
                <c:pt idx="49">
                  <c:v>4222249</c:v>
                </c:pt>
                <c:pt idx="50">
                  <c:v>8212725</c:v>
                </c:pt>
                <c:pt idx="51">
                  <c:v>10570430</c:v>
                </c:pt>
                <c:pt idx="52">
                  <c:v>14504688</c:v>
                </c:pt>
                <c:pt idx="53">
                  <c:v>15015769</c:v>
                </c:pt>
                <c:pt idx="54">
                  <c:v>11213340</c:v>
                </c:pt>
                <c:pt idx="55">
                  <c:v>8571550</c:v>
                </c:pt>
                <c:pt idx="56">
                  <c:v>5864837</c:v>
                </c:pt>
                <c:pt idx="57">
                  <c:v>5954436</c:v>
                </c:pt>
                <c:pt idx="58">
                  <c:v>6897274</c:v>
                </c:pt>
                <c:pt idx="59">
                  <c:v>12580022</c:v>
                </c:pt>
                <c:pt idx="60">
                  <c:v>30549738</c:v>
                </c:pt>
                <c:pt idx="61">
                  <c:v>41295220</c:v>
                </c:pt>
                <c:pt idx="62">
                  <c:v>33360190</c:v>
                </c:pt>
                <c:pt idx="63">
                  <c:v>43465025</c:v>
                </c:pt>
                <c:pt idx="64">
                  <c:v>41579729</c:v>
                </c:pt>
                <c:pt idx="65">
                  <c:v>37442875</c:v>
                </c:pt>
                <c:pt idx="66">
                  <c:v>53746978</c:v>
                </c:pt>
                <c:pt idx="67">
                  <c:v>80729095</c:v>
                </c:pt>
                <c:pt idx="68">
                  <c:v>33076075</c:v>
                </c:pt>
                <c:pt idx="69">
                  <c:v>30463663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zoomScaleNormal="100" workbookViewId="0">
      <selection activeCell="K1" sqref="K1:K70"/>
    </sheetView>
  </sheetViews>
  <sheetFormatPr defaultRowHeight="15" x14ac:dyDescent="0.25"/>
  <sheetData>
    <row r="1" spans="1:11" x14ac:dyDescent="0.25">
      <c r="A1">
        <v>4048</v>
      </c>
      <c r="B1">
        <v>100</v>
      </c>
      <c r="C1" t="s">
        <v>0</v>
      </c>
      <c r="D1" t="s">
        <v>1</v>
      </c>
      <c r="E1">
        <v>10</v>
      </c>
      <c r="F1">
        <v>2</v>
      </c>
      <c r="G1">
        <v>276451694</v>
      </c>
      <c r="H1">
        <v>557876</v>
      </c>
      <c r="I1">
        <v>80563686</v>
      </c>
      <c r="J1">
        <v>27789326</v>
      </c>
      <c r="K1">
        <v>842860</v>
      </c>
    </row>
    <row r="2" spans="1:11" x14ac:dyDescent="0.25">
      <c r="A2">
        <v>4048</v>
      </c>
      <c r="B2">
        <v>100</v>
      </c>
      <c r="C2" t="s">
        <v>0</v>
      </c>
      <c r="D2" t="s">
        <v>1</v>
      </c>
      <c r="E2">
        <v>10</v>
      </c>
      <c r="F2">
        <v>2</v>
      </c>
      <c r="G2">
        <v>286276540</v>
      </c>
      <c r="H2">
        <v>463723</v>
      </c>
      <c r="I2">
        <v>87268407</v>
      </c>
      <c r="J2">
        <v>36648475</v>
      </c>
      <c r="K2">
        <v>1095831</v>
      </c>
    </row>
    <row r="3" spans="1:11" x14ac:dyDescent="0.25">
      <c r="A3">
        <v>4048</v>
      </c>
      <c r="B3">
        <v>100</v>
      </c>
      <c r="C3" t="s">
        <v>0</v>
      </c>
      <c r="D3" t="s">
        <v>1</v>
      </c>
      <c r="E3">
        <v>10</v>
      </c>
      <c r="F3">
        <v>2</v>
      </c>
      <c r="G3">
        <v>296612521</v>
      </c>
      <c r="H3">
        <v>478730</v>
      </c>
      <c r="I3">
        <v>80315770</v>
      </c>
      <c r="J3">
        <v>32727564</v>
      </c>
      <c r="K3">
        <v>442936</v>
      </c>
    </row>
    <row r="4" spans="1:11" x14ac:dyDescent="0.25">
      <c r="A4">
        <v>4048</v>
      </c>
      <c r="B4">
        <v>100</v>
      </c>
      <c r="C4" t="s">
        <v>0</v>
      </c>
      <c r="D4" t="s">
        <v>1</v>
      </c>
      <c r="E4">
        <v>10</v>
      </c>
      <c r="F4">
        <v>2</v>
      </c>
      <c r="G4">
        <v>302568583</v>
      </c>
      <c r="H4">
        <v>509322</v>
      </c>
      <c r="I4">
        <v>69626922</v>
      </c>
      <c r="J4">
        <v>42838555</v>
      </c>
      <c r="K4">
        <v>982638</v>
      </c>
    </row>
    <row r="5" spans="1:11" x14ac:dyDescent="0.25">
      <c r="A5">
        <v>4048</v>
      </c>
      <c r="B5">
        <v>100</v>
      </c>
      <c r="C5" t="s">
        <v>0</v>
      </c>
      <c r="D5" t="s">
        <v>1</v>
      </c>
      <c r="E5">
        <v>10</v>
      </c>
      <c r="F5">
        <v>2</v>
      </c>
      <c r="G5">
        <v>288824428</v>
      </c>
      <c r="H5">
        <v>429392</v>
      </c>
      <c r="I5">
        <v>84987686</v>
      </c>
      <c r="J5">
        <v>37439047</v>
      </c>
      <c r="K5">
        <v>390024</v>
      </c>
    </row>
    <row r="6" spans="1:11" x14ac:dyDescent="0.25">
      <c r="A6">
        <v>4048</v>
      </c>
      <c r="B6">
        <v>500</v>
      </c>
      <c r="C6" t="s">
        <v>0</v>
      </c>
      <c r="D6" t="s">
        <v>1</v>
      </c>
      <c r="E6">
        <v>10</v>
      </c>
      <c r="F6">
        <v>11</v>
      </c>
      <c r="G6">
        <v>305137687</v>
      </c>
      <c r="H6">
        <v>992375</v>
      </c>
      <c r="I6">
        <v>96494914</v>
      </c>
      <c r="J6">
        <v>53320814</v>
      </c>
      <c r="K6">
        <v>988330</v>
      </c>
    </row>
    <row r="7" spans="1:11" x14ac:dyDescent="0.25">
      <c r="A7">
        <v>4048</v>
      </c>
      <c r="B7">
        <v>500</v>
      </c>
      <c r="C7" t="s">
        <v>0</v>
      </c>
      <c r="D7" t="s">
        <v>1</v>
      </c>
      <c r="E7">
        <v>10</v>
      </c>
      <c r="F7">
        <v>11</v>
      </c>
      <c r="G7">
        <v>316712414</v>
      </c>
      <c r="H7">
        <v>2944529</v>
      </c>
      <c r="I7">
        <v>99217375</v>
      </c>
      <c r="J7">
        <v>60991782</v>
      </c>
      <c r="K7">
        <v>783685</v>
      </c>
    </row>
    <row r="8" spans="1:11" x14ac:dyDescent="0.25">
      <c r="A8">
        <v>4048</v>
      </c>
      <c r="B8">
        <v>500</v>
      </c>
      <c r="C8" t="s">
        <v>0</v>
      </c>
      <c r="D8" t="s">
        <v>1</v>
      </c>
      <c r="E8">
        <v>10</v>
      </c>
      <c r="F8">
        <v>11</v>
      </c>
      <c r="G8">
        <v>294799319</v>
      </c>
      <c r="H8">
        <v>939747</v>
      </c>
      <c r="I8">
        <v>97139391</v>
      </c>
      <c r="J8">
        <v>54740174</v>
      </c>
      <c r="K8">
        <v>10095414</v>
      </c>
    </row>
    <row r="9" spans="1:11" x14ac:dyDescent="0.25">
      <c r="A9">
        <v>4048</v>
      </c>
      <c r="B9">
        <v>500</v>
      </c>
      <c r="C9" t="s">
        <v>0</v>
      </c>
      <c r="D9" t="s">
        <v>1</v>
      </c>
      <c r="E9">
        <v>10</v>
      </c>
      <c r="F9">
        <v>11</v>
      </c>
      <c r="G9">
        <v>258590835</v>
      </c>
      <c r="H9">
        <v>886106</v>
      </c>
      <c r="I9">
        <v>91522613</v>
      </c>
      <c r="J9">
        <v>59446301</v>
      </c>
      <c r="K9">
        <v>1024086</v>
      </c>
    </row>
    <row r="10" spans="1:11" x14ac:dyDescent="0.25">
      <c r="A10">
        <v>4048</v>
      </c>
      <c r="B10">
        <v>500</v>
      </c>
      <c r="C10" t="s">
        <v>0</v>
      </c>
      <c r="D10" t="s">
        <v>1</v>
      </c>
      <c r="E10">
        <v>10</v>
      </c>
      <c r="F10">
        <v>11</v>
      </c>
      <c r="G10">
        <v>284390269</v>
      </c>
      <c r="H10">
        <v>930338</v>
      </c>
      <c r="I10">
        <v>100276061</v>
      </c>
      <c r="J10">
        <v>50445904</v>
      </c>
      <c r="K10">
        <v>892864</v>
      </c>
    </row>
    <row r="11" spans="1:11" x14ac:dyDescent="0.25">
      <c r="A11">
        <v>4048</v>
      </c>
      <c r="B11">
        <v>1000</v>
      </c>
      <c r="C11" t="s">
        <v>0</v>
      </c>
      <c r="D11" t="s">
        <v>1</v>
      </c>
      <c r="E11">
        <v>10</v>
      </c>
      <c r="F11">
        <v>12</v>
      </c>
      <c r="G11">
        <v>306613764</v>
      </c>
      <c r="H11">
        <v>1160986</v>
      </c>
      <c r="I11">
        <v>84896292</v>
      </c>
      <c r="J11">
        <v>73228558</v>
      </c>
      <c r="K11">
        <v>1546312</v>
      </c>
    </row>
    <row r="12" spans="1:11" x14ac:dyDescent="0.25">
      <c r="A12">
        <v>4048</v>
      </c>
      <c r="B12">
        <v>1000</v>
      </c>
      <c r="C12" t="s">
        <v>0</v>
      </c>
      <c r="D12" t="s">
        <v>1</v>
      </c>
      <c r="E12">
        <v>10</v>
      </c>
      <c r="F12">
        <v>12</v>
      </c>
      <c r="G12">
        <v>306435791</v>
      </c>
      <c r="H12">
        <v>6237879</v>
      </c>
      <c r="I12">
        <v>83604997</v>
      </c>
      <c r="J12">
        <v>69173361</v>
      </c>
      <c r="K12">
        <v>651551</v>
      </c>
    </row>
    <row r="13" spans="1:11" x14ac:dyDescent="0.25">
      <c r="A13">
        <v>4048</v>
      </c>
      <c r="B13">
        <v>1000</v>
      </c>
      <c r="C13" t="s">
        <v>0</v>
      </c>
      <c r="D13" t="s">
        <v>1</v>
      </c>
      <c r="E13">
        <v>10</v>
      </c>
      <c r="F13">
        <v>12</v>
      </c>
      <c r="G13">
        <v>302123202</v>
      </c>
      <c r="H13">
        <v>1293408</v>
      </c>
      <c r="I13">
        <v>84477630</v>
      </c>
      <c r="J13">
        <v>61905080</v>
      </c>
      <c r="K13">
        <v>796707</v>
      </c>
    </row>
    <row r="14" spans="1:11" x14ac:dyDescent="0.25">
      <c r="A14">
        <v>4048</v>
      </c>
      <c r="B14">
        <v>1000</v>
      </c>
      <c r="C14" t="s">
        <v>0</v>
      </c>
      <c r="D14" t="s">
        <v>1</v>
      </c>
      <c r="E14">
        <v>10</v>
      </c>
      <c r="F14">
        <v>12</v>
      </c>
      <c r="G14">
        <v>294439827</v>
      </c>
      <c r="H14">
        <v>1095609</v>
      </c>
      <c r="I14">
        <v>77177436</v>
      </c>
      <c r="J14">
        <v>81180044</v>
      </c>
      <c r="K14">
        <v>774286</v>
      </c>
    </row>
    <row r="15" spans="1:11" x14ac:dyDescent="0.25">
      <c r="A15">
        <v>4048</v>
      </c>
      <c r="B15">
        <v>1000</v>
      </c>
      <c r="C15" t="s">
        <v>0</v>
      </c>
      <c r="D15" t="s">
        <v>1</v>
      </c>
      <c r="E15">
        <v>10</v>
      </c>
      <c r="F15">
        <v>12</v>
      </c>
      <c r="G15">
        <v>283945829</v>
      </c>
      <c r="H15">
        <v>1649095</v>
      </c>
      <c r="I15">
        <v>97122779</v>
      </c>
      <c r="J15">
        <v>64557153</v>
      </c>
      <c r="K15">
        <v>753464</v>
      </c>
    </row>
    <row r="16" spans="1:11" x14ac:dyDescent="0.25">
      <c r="A16">
        <v>4048</v>
      </c>
      <c r="B16">
        <v>2000</v>
      </c>
      <c r="C16" t="s">
        <v>0</v>
      </c>
      <c r="D16" t="s">
        <v>1</v>
      </c>
      <c r="E16">
        <v>10</v>
      </c>
      <c r="F16">
        <v>111</v>
      </c>
      <c r="G16">
        <v>249727565</v>
      </c>
      <c r="H16">
        <v>1802141</v>
      </c>
      <c r="I16">
        <v>99615426</v>
      </c>
      <c r="J16">
        <v>84269091</v>
      </c>
      <c r="K16">
        <v>3357869</v>
      </c>
    </row>
    <row r="17" spans="1:11" x14ac:dyDescent="0.25">
      <c r="A17">
        <v>4048</v>
      </c>
      <c r="B17">
        <v>2000</v>
      </c>
      <c r="C17" t="s">
        <v>0</v>
      </c>
      <c r="D17" t="s">
        <v>1</v>
      </c>
      <c r="E17">
        <v>10</v>
      </c>
      <c r="F17">
        <v>111</v>
      </c>
      <c r="G17">
        <v>260417798</v>
      </c>
      <c r="H17">
        <v>1855199</v>
      </c>
      <c r="I17">
        <v>92658033</v>
      </c>
      <c r="J17">
        <v>102565199</v>
      </c>
      <c r="K17">
        <v>5456782</v>
      </c>
    </row>
    <row r="18" spans="1:11" x14ac:dyDescent="0.25">
      <c r="A18">
        <v>4048</v>
      </c>
      <c r="B18">
        <v>2000</v>
      </c>
      <c r="C18" t="s">
        <v>0</v>
      </c>
      <c r="D18" t="s">
        <v>1</v>
      </c>
      <c r="E18">
        <v>10</v>
      </c>
      <c r="F18">
        <v>111</v>
      </c>
      <c r="G18">
        <v>282450138</v>
      </c>
      <c r="H18">
        <v>1918597</v>
      </c>
      <c r="I18">
        <v>101585818</v>
      </c>
      <c r="J18">
        <v>80682221</v>
      </c>
      <c r="K18">
        <v>6246178</v>
      </c>
    </row>
    <row r="19" spans="1:11" x14ac:dyDescent="0.25">
      <c r="A19">
        <v>4048</v>
      </c>
      <c r="B19">
        <v>2000</v>
      </c>
      <c r="C19" t="s">
        <v>0</v>
      </c>
      <c r="D19" t="s">
        <v>1</v>
      </c>
      <c r="E19">
        <v>10</v>
      </c>
      <c r="F19">
        <v>111</v>
      </c>
      <c r="G19">
        <v>255578161</v>
      </c>
      <c r="H19">
        <v>2874984</v>
      </c>
      <c r="I19">
        <v>92625182</v>
      </c>
      <c r="J19">
        <v>111920270</v>
      </c>
      <c r="K19">
        <v>3156313</v>
      </c>
    </row>
    <row r="20" spans="1:11" x14ac:dyDescent="0.25">
      <c r="A20">
        <v>4048</v>
      </c>
      <c r="B20">
        <v>2000</v>
      </c>
      <c r="C20" t="s">
        <v>0</v>
      </c>
      <c r="D20" t="s">
        <v>1</v>
      </c>
      <c r="E20">
        <v>10</v>
      </c>
      <c r="F20">
        <v>111</v>
      </c>
      <c r="G20">
        <v>271678348</v>
      </c>
      <c r="H20">
        <v>2413496</v>
      </c>
      <c r="I20">
        <v>92180387</v>
      </c>
      <c r="J20">
        <v>91905640</v>
      </c>
      <c r="K20">
        <v>3264646</v>
      </c>
    </row>
    <row r="21" spans="1:11" x14ac:dyDescent="0.25">
      <c r="A21">
        <v>4048</v>
      </c>
      <c r="B21">
        <v>5000</v>
      </c>
      <c r="C21" t="s">
        <v>0</v>
      </c>
      <c r="D21" t="s">
        <v>1</v>
      </c>
      <c r="E21">
        <v>10</v>
      </c>
      <c r="F21">
        <v>111</v>
      </c>
      <c r="G21">
        <v>305039583</v>
      </c>
      <c r="H21">
        <v>3675802</v>
      </c>
      <c r="I21">
        <v>101418844</v>
      </c>
      <c r="J21">
        <v>126309791</v>
      </c>
      <c r="K21">
        <v>5662357</v>
      </c>
    </row>
    <row r="22" spans="1:11" x14ac:dyDescent="0.25">
      <c r="A22">
        <v>4048</v>
      </c>
      <c r="B22">
        <v>5000</v>
      </c>
      <c r="C22" t="s">
        <v>0</v>
      </c>
      <c r="D22" t="s">
        <v>1</v>
      </c>
      <c r="E22">
        <v>10</v>
      </c>
      <c r="F22">
        <v>111</v>
      </c>
      <c r="G22">
        <v>273530369</v>
      </c>
      <c r="H22">
        <v>2803800</v>
      </c>
      <c r="I22">
        <v>101799328</v>
      </c>
      <c r="J22">
        <v>125292985</v>
      </c>
      <c r="K22">
        <v>2434772</v>
      </c>
    </row>
    <row r="23" spans="1:11" x14ac:dyDescent="0.25">
      <c r="A23">
        <v>4048</v>
      </c>
      <c r="B23">
        <v>5000</v>
      </c>
      <c r="C23" t="s">
        <v>0</v>
      </c>
      <c r="D23" t="s">
        <v>1</v>
      </c>
      <c r="E23">
        <v>10</v>
      </c>
      <c r="F23">
        <v>111</v>
      </c>
      <c r="G23">
        <v>305190234</v>
      </c>
      <c r="H23">
        <v>3486505</v>
      </c>
      <c r="I23">
        <v>97117141</v>
      </c>
      <c r="J23">
        <v>119791324</v>
      </c>
      <c r="K23">
        <v>5144640</v>
      </c>
    </row>
    <row r="24" spans="1:11" x14ac:dyDescent="0.25">
      <c r="A24">
        <v>4048</v>
      </c>
      <c r="B24">
        <v>5000</v>
      </c>
      <c r="C24" t="s">
        <v>0</v>
      </c>
      <c r="D24" t="s">
        <v>1</v>
      </c>
      <c r="E24">
        <v>10</v>
      </c>
      <c r="F24">
        <v>111</v>
      </c>
      <c r="G24">
        <v>316645652</v>
      </c>
      <c r="H24">
        <v>3656737</v>
      </c>
      <c r="I24">
        <v>101005853</v>
      </c>
      <c r="J24">
        <v>117585039</v>
      </c>
      <c r="K24">
        <v>8938961</v>
      </c>
    </row>
    <row r="25" spans="1:11" x14ac:dyDescent="0.25">
      <c r="A25">
        <v>4048</v>
      </c>
      <c r="B25">
        <v>5000</v>
      </c>
      <c r="C25" t="s">
        <v>0</v>
      </c>
      <c r="D25" t="s">
        <v>1</v>
      </c>
      <c r="E25">
        <v>10</v>
      </c>
      <c r="F25">
        <v>111</v>
      </c>
      <c r="G25">
        <v>277535303</v>
      </c>
      <c r="H25">
        <v>4947763</v>
      </c>
      <c r="I25">
        <v>83276253</v>
      </c>
      <c r="J25">
        <v>134759010</v>
      </c>
      <c r="K25">
        <v>5565287</v>
      </c>
    </row>
    <row r="26" spans="1:11" x14ac:dyDescent="0.25">
      <c r="A26">
        <v>4048</v>
      </c>
      <c r="B26">
        <v>7500</v>
      </c>
      <c r="C26" t="s">
        <v>0</v>
      </c>
      <c r="D26" t="s">
        <v>1</v>
      </c>
      <c r="E26">
        <v>10</v>
      </c>
      <c r="F26">
        <v>111</v>
      </c>
      <c r="G26">
        <v>285582204</v>
      </c>
      <c r="H26">
        <v>5104271</v>
      </c>
      <c r="I26">
        <v>100047845</v>
      </c>
      <c r="J26">
        <v>142198225</v>
      </c>
      <c r="K26">
        <v>8546720</v>
      </c>
    </row>
    <row r="27" spans="1:11" x14ac:dyDescent="0.25">
      <c r="A27">
        <v>4048</v>
      </c>
      <c r="B27">
        <v>7500</v>
      </c>
      <c r="C27" t="s">
        <v>0</v>
      </c>
      <c r="D27" t="s">
        <v>1</v>
      </c>
      <c r="E27">
        <v>10</v>
      </c>
      <c r="F27">
        <v>111</v>
      </c>
      <c r="G27">
        <v>283095549</v>
      </c>
      <c r="H27">
        <v>6100218</v>
      </c>
      <c r="I27">
        <v>101399635</v>
      </c>
      <c r="J27">
        <v>147150126</v>
      </c>
      <c r="K27">
        <v>1381794</v>
      </c>
    </row>
    <row r="28" spans="1:11" x14ac:dyDescent="0.25">
      <c r="A28">
        <v>4048</v>
      </c>
      <c r="B28">
        <v>7500</v>
      </c>
      <c r="C28" t="s">
        <v>0</v>
      </c>
      <c r="D28" t="s">
        <v>1</v>
      </c>
      <c r="E28">
        <v>10</v>
      </c>
      <c r="F28">
        <v>111</v>
      </c>
      <c r="G28">
        <v>315771095</v>
      </c>
      <c r="H28">
        <v>6298230</v>
      </c>
      <c r="I28">
        <v>99313863</v>
      </c>
      <c r="J28">
        <v>170374225</v>
      </c>
      <c r="K28">
        <v>3970081</v>
      </c>
    </row>
    <row r="29" spans="1:11" x14ac:dyDescent="0.25">
      <c r="A29">
        <v>4048</v>
      </c>
      <c r="B29">
        <v>7500</v>
      </c>
      <c r="C29" t="s">
        <v>0</v>
      </c>
      <c r="D29" t="s">
        <v>1</v>
      </c>
      <c r="E29">
        <v>10</v>
      </c>
      <c r="F29">
        <v>111</v>
      </c>
      <c r="G29">
        <v>294732390</v>
      </c>
      <c r="H29">
        <v>5117928</v>
      </c>
      <c r="I29">
        <v>102916311</v>
      </c>
      <c r="J29">
        <v>145415423</v>
      </c>
      <c r="K29">
        <v>3645264</v>
      </c>
    </row>
    <row r="30" spans="1:11" x14ac:dyDescent="0.25">
      <c r="A30">
        <v>4048</v>
      </c>
      <c r="B30">
        <v>7500</v>
      </c>
      <c r="C30" t="s">
        <v>0</v>
      </c>
      <c r="D30" t="s">
        <v>1</v>
      </c>
      <c r="E30">
        <v>10</v>
      </c>
      <c r="F30">
        <v>111</v>
      </c>
      <c r="G30">
        <v>305015083</v>
      </c>
      <c r="H30">
        <v>8022049</v>
      </c>
      <c r="I30">
        <v>97248827</v>
      </c>
      <c r="J30">
        <v>150840376</v>
      </c>
      <c r="K30">
        <v>2919719</v>
      </c>
    </row>
    <row r="31" spans="1:11" x14ac:dyDescent="0.25">
      <c r="A31">
        <v>4048</v>
      </c>
      <c r="B31">
        <v>10000</v>
      </c>
      <c r="C31" t="s">
        <v>0</v>
      </c>
      <c r="D31" t="s">
        <v>1</v>
      </c>
      <c r="E31">
        <v>10</v>
      </c>
      <c r="F31">
        <v>112</v>
      </c>
      <c r="G31">
        <v>303902843</v>
      </c>
      <c r="H31">
        <v>5113042</v>
      </c>
      <c r="I31">
        <v>104407126</v>
      </c>
      <c r="J31">
        <v>156283165</v>
      </c>
      <c r="K31">
        <v>1725801</v>
      </c>
    </row>
    <row r="32" spans="1:11" x14ac:dyDescent="0.25">
      <c r="A32">
        <v>4048</v>
      </c>
      <c r="B32">
        <v>10000</v>
      </c>
      <c r="C32" t="s">
        <v>0</v>
      </c>
      <c r="D32" t="s">
        <v>1</v>
      </c>
      <c r="E32">
        <v>10</v>
      </c>
      <c r="F32">
        <v>112</v>
      </c>
      <c r="G32">
        <v>292086528</v>
      </c>
      <c r="H32">
        <v>5404104</v>
      </c>
      <c r="I32">
        <v>117118059</v>
      </c>
      <c r="J32">
        <v>154442523</v>
      </c>
      <c r="K32">
        <v>1286461</v>
      </c>
    </row>
    <row r="33" spans="1:11" x14ac:dyDescent="0.25">
      <c r="A33">
        <v>4048</v>
      </c>
      <c r="B33">
        <v>10000</v>
      </c>
      <c r="C33" t="s">
        <v>0</v>
      </c>
      <c r="D33" t="s">
        <v>1</v>
      </c>
      <c r="E33">
        <v>10</v>
      </c>
      <c r="F33">
        <v>112</v>
      </c>
      <c r="G33">
        <v>308671978</v>
      </c>
      <c r="H33">
        <v>6108936</v>
      </c>
      <c r="I33">
        <v>105252525</v>
      </c>
      <c r="J33">
        <v>150243373</v>
      </c>
      <c r="K33">
        <v>6425454</v>
      </c>
    </row>
    <row r="34" spans="1:11" x14ac:dyDescent="0.25">
      <c r="A34">
        <v>4048</v>
      </c>
      <c r="B34">
        <v>10000</v>
      </c>
      <c r="C34" t="s">
        <v>0</v>
      </c>
      <c r="D34" t="s">
        <v>1</v>
      </c>
      <c r="E34">
        <v>10</v>
      </c>
      <c r="F34">
        <v>112</v>
      </c>
      <c r="G34">
        <v>305608386</v>
      </c>
      <c r="H34">
        <v>6879592</v>
      </c>
      <c r="I34">
        <v>104881220</v>
      </c>
      <c r="J34">
        <v>154319735</v>
      </c>
      <c r="K34">
        <v>4303752</v>
      </c>
    </row>
    <row r="35" spans="1:11" x14ac:dyDescent="0.25">
      <c r="A35">
        <v>4048</v>
      </c>
      <c r="B35">
        <v>10000</v>
      </c>
      <c r="C35" t="s">
        <v>0</v>
      </c>
      <c r="D35" t="s">
        <v>1</v>
      </c>
      <c r="E35">
        <v>10</v>
      </c>
      <c r="F35">
        <v>112</v>
      </c>
      <c r="G35">
        <v>270920850</v>
      </c>
      <c r="H35">
        <v>6209239</v>
      </c>
      <c r="I35">
        <v>100844604</v>
      </c>
      <c r="J35">
        <v>160490803</v>
      </c>
      <c r="K35">
        <v>3549214</v>
      </c>
    </row>
    <row r="36" spans="1:11" x14ac:dyDescent="0.25">
      <c r="A36">
        <v>4048</v>
      </c>
      <c r="B36">
        <v>20000</v>
      </c>
      <c r="C36" t="s">
        <v>0</v>
      </c>
      <c r="D36" t="s">
        <v>1</v>
      </c>
      <c r="E36">
        <v>10</v>
      </c>
      <c r="F36">
        <v>1111</v>
      </c>
      <c r="G36">
        <v>336194968</v>
      </c>
      <c r="H36">
        <v>10229829</v>
      </c>
      <c r="I36">
        <v>105177840</v>
      </c>
      <c r="J36">
        <v>309331642</v>
      </c>
      <c r="K36">
        <v>7052149</v>
      </c>
    </row>
    <row r="37" spans="1:11" x14ac:dyDescent="0.25">
      <c r="A37">
        <v>4048</v>
      </c>
      <c r="B37">
        <v>20000</v>
      </c>
      <c r="C37" t="s">
        <v>0</v>
      </c>
      <c r="D37" t="s">
        <v>1</v>
      </c>
      <c r="E37">
        <v>10</v>
      </c>
      <c r="F37">
        <v>1111</v>
      </c>
      <c r="G37">
        <v>295110862</v>
      </c>
      <c r="H37">
        <v>11202261</v>
      </c>
      <c r="I37">
        <v>98814818</v>
      </c>
      <c r="J37">
        <v>284915923</v>
      </c>
      <c r="K37">
        <v>7158465</v>
      </c>
    </row>
    <row r="38" spans="1:11" x14ac:dyDescent="0.25">
      <c r="A38">
        <v>4048</v>
      </c>
      <c r="B38">
        <v>20000</v>
      </c>
      <c r="C38" t="s">
        <v>0</v>
      </c>
      <c r="D38" t="s">
        <v>1</v>
      </c>
      <c r="E38">
        <v>10</v>
      </c>
      <c r="F38">
        <v>1111</v>
      </c>
      <c r="G38">
        <v>318040867</v>
      </c>
      <c r="H38">
        <v>10456239</v>
      </c>
      <c r="I38">
        <v>101085867</v>
      </c>
      <c r="J38">
        <v>302624673</v>
      </c>
      <c r="K38">
        <v>6364829</v>
      </c>
    </row>
    <row r="39" spans="1:11" x14ac:dyDescent="0.25">
      <c r="A39">
        <v>4048</v>
      </c>
      <c r="B39">
        <v>20000</v>
      </c>
      <c r="C39" t="s">
        <v>0</v>
      </c>
      <c r="D39" t="s">
        <v>1</v>
      </c>
      <c r="E39">
        <v>10</v>
      </c>
      <c r="F39">
        <v>1111</v>
      </c>
      <c r="G39">
        <v>316063872</v>
      </c>
      <c r="H39">
        <v>10444389</v>
      </c>
      <c r="I39">
        <v>100508970</v>
      </c>
      <c r="J39">
        <v>280971825</v>
      </c>
      <c r="K39">
        <v>4628160</v>
      </c>
    </row>
    <row r="40" spans="1:11" x14ac:dyDescent="0.25">
      <c r="A40">
        <v>4048</v>
      </c>
      <c r="B40">
        <v>20000</v>
      </c>
      <c r="C40" t="s">
        <v>0</v>
      </c>
      <c r="D40" t="s">
        <v>1</v>
      </c>
      <c r="E40">
        <v>10</v>
      </c>
      <c r="F40">
        <v>1111</v>
      </c>
      <c r="G40">
        <v>327983622</v>
      </c>
      <c r="H40">
        <v>9829313</v>
      </c>
      <c r="I40">
        <v>95777546</v>
      </c>
      <c r="J40">
        <v>254469607</v>
      </c>
      <c r="K40">
        <v>6242575</v>
      </c>
    </row>
    <row r="41" spans="1:11" x14ac:dyDescent="0.25">
      <c r="A41">
        <v>4048</v>
      </c>
      <c r="B41">
        <v>30000</v>
      </c>
      <c r="C41" t="s">
        <v>0</v>
      </c>
      <c r="D41" t="s">
        <v>1</v>
      </c>
      <c r="E41">
        <v>10</v>
      </c>
      <c r="F41">
        <v>1111</v>
      </c>
      <c r="G41">
        <v>415972996</v>
      </c>
      <c r="H41">
        <v>14374391</v>
      </c>
      <c r="I41">
        <v>97586543</v>
      </c>
      <c r="J41">
        <v>404641634</v>
      </c>
      <c r="K41">
        <v>11107089</v>
      </c>
    </row>
    <row r="42" spans="1:11" x14ac:dyDescent="0.25">
      <c r="A42">
        <v>4048</v>
      </c>
      <c r="B42">
        <v>30000</v>
      </c>
      <c r="C42" t="s">
        <v>0</v>
      </c>
      <c r="D42" t="s">
        <v>1</v>
      </c>
      <c r="E42">
        <v>10</v>
      </c>
      <c r="F42">
        <v>1111</v>
      </c>
      <c r="G42">
        <v>382447098</v>
      </c>
      <c r="H42">
        <v>13861108</v>
      </c>
      <c r="I42">
        <v>102173272</v>
      </c>
      <c r="J42">
        <v>388939395</v>
      </c>
      <c r="K42">
        <v>5581980</v>
      </c>
    </row>
    <row r="43" spans="1:11" x14ac:dyDescent="0.25">
      <c r="A43">
        <v>4048</v>
      </c>
      <c r="B43">
        <v>30000</v>
      </c>
      <c r="C43" t="s">
        <v>0</v>
      </c>
      <c r="D43" t="s">
        <v>1</v>
      </c>
      <c r="E43">
        <v>10</v>
      </c>
      <c r="F43">
        <v>1111</v>
      </c>
      <c r="G43">
        <v>381789974</v>
      </c>
      <c r="H43">
        <v>13502154</v>
      </c>
      <c r="I43">
        <v>119148543</v>
      </c>
      <c r="J43">
        <v>387218186</v>
      </c>
      <c r="K43">
        <v>16217561</v>
      </c>
    </row>
    <row r="44" spans="1:11" x14ac:dyDescent="0.25">
      <c r="A44">
        <v>4048</v>
      </c>
      <c r="B44">
        <v>30000</v>
      </c>
      <c r="C44" t="s">
        <v>0</v>
      </c>
      <c r="D44" t="s">
        <v>1</v>
      </c>
      <c r="E44">
        <v>10</v>
      </c>
      <c r="F44">
        <v>1111</v>
      </c>
      <c r="G44">
        <v>393556732</v>
      </c>
      <c r="H44">
        <v>12985756</v>
      </c>
      <c r="I44">
        <v>97328885</v>
      </c>
      <c r="J44">
        <v>349937244</v>
      </c>
      <c r="K44">
        <v>5834393</v>
      </c>
    </row>
    <row r="45" spans="1:11" x14ac:dyDescent="0.25">
      <c r="A45">
        <v>4048</v>
      </c>
      <c r="B45">
        <v>30000</v>
      </c>
      <c r="C45" t="s">
        <v>0</v>
      </c>
      <c r="D45" t="s">
        <v>1</v>
      </c>
      <c r="E45">
        <v>10</v>
      </c>
      <c r="F45">
        <v>1111</v>
      </c>
      <c r="G45">
        <v>384586567</v>
      </c>
      <c r="H45">
        <v>14364130</v>
      </c>
      <c r="I45">
        <v>98872386</v>
      </c>
      <c r="J45">
        <v>369847884</v>
      </c>
      <c r="K45">
        <v>12599550</v>
      </c>
    </row>
    <row r="46" spans="1:11" x14ac:dyDescent="0.25">
      <c r="A46">
        <v>4048</v>
      </c>
      <c r="B46">
        <v>50000</v>
      </c>
      <c r="C46" t="s">
        <v>0</v>
      </c>
      <c r="D46" t="s">
        <v>1</v>
      </c>
      <c r="E46">
        <v>10</v>
      </c>
      <c r="F46">
        <v>1111</v>
      </c>
      <c r="G46">
        <v>416707703</v>
      </c>
      <c r="H46">
        <v>20316249</v>
      </c>
      <c r="I46">
        <v>127347196</v>
      </c>
      <c r="J46">
        <v>1056343932</v>
      </c>
      <c r="K46">
        <v>33291543</v>
      </c>
    </row>
    <row r="47" spans="1:11" x14ac:dyDescent="0.25">
      <c r="A47">
        <v>4048</v>
      </c>
      <c r="B47">
        <v>50000</v>
      </c>
      <c r="C47" t="s">
        <v>0</v>
      </c>
      <c r="D47" t="s">
        <v>1</v>
      </c>
      <c r="E47">
        <v>10</v>
      </c>
      <c r="F47">
        <v>1111</v>
      </c>
      <c r="G47">
        <v>420455222</v>
      </c>
      <c r="H47">
        <v>20956649</v>
      </c>
      <c r="I47">
        <v>106426635</v>
      </c>
      <c r="J47">
        <v>1050027799</v>
      </c>
      <c r="K47">
        <v>7619986</v>
      </c>
    </row>
    <row r="48" spans="1:11" x14ac:dyDescent="0.25">
      <c r="A48">
        <v>4048</v>
      </c>
      <c r="B48">
        <v>50000</v>
      </c>
      <c r="C48" t="s">
        <v>0</v>
      </c>
      <c r="D48" t="s">
        <v>1</v>
      </c>
      <c r="E48">
        <v>10</v>
      </c>
      <c r="F48">
        <v>1111</v>
      </c>
      <c r="G48">
        <v>410549754</v>
      </c>
      <c r="H48">
        <v>21469838</v>
      </c>
      <c r="I48">
        <v>115936131</v>
      </c>
      <c r="J48">
        <v>1057915350</v>
      </c>
      <c r="K48">
        <v>5569489</v>
      </c>
    </row>
    <row r="49" spans="1:11" x14ac:dyDescent="0.25">
      <c r="A49">
        <v>4048</v>
      </c>
      <c r="B49">
        <v>50000</v>
      </c>
      <c r="C49" t="s">
        <v>0</v>
      </c>
      <c r="D49" t="s">
        <v>1</v>
      </c>
      <c r="E49">
        <v>10</v>
      </c>
      <c r="F49">
        <v>1111</v>
      </c>
      <c r="G49">
        <v>409439570</v>
      </c>
      <c r="H49">
        <v>25796213</v>
      </c>
      <c r="I49">
        <v>101211969</v>
      </c>
      <c r="J49">
        <v>1027358275</v>
      </c>
      <c r="K49">
        <v>5564272</v>
      </c>
    </row>
    <row r="50" spans="1:11" x14ac:dyDescent="0.25">
      <c r="A50">
        <v>4048</v>
      </c>
      <c r="B50">
        <v>50000</v>
      </c>
      <c r="C50" t="s">
        <v>0</v>
      </c>
      <c r="D50" t="s">
        <v>1</v>
      </c>
      <c r="E50">
        <v>10</v>
      </c>
      <c r="F50">
        <v>1111</v>
      </c>
      <c r="G50">
        <v>476084582</v>
      </c>
      <c r="H50">
        <v>20376232</v>
      </c>
      <c r="I50">
        <v>97888328</v>
      </c>
      <c r="J50">
        <v>1156455695</v>
      </c>
      <c r="K50">
        <v>4222249</v>
      </c>
    </row>
    <row r="51" spans="1:11" x14ac:dyDescent="0.25">
      <c r="A51">
        <v>4048</v>
      </c>
      <c r="B51">
        <v>75000</v>
      </c>
      <c r="C51" t="s">
        <v>0</v>
      </c>
      <c r="D51" t="s">
        <v>1</v>
      </c>
      <c r="E51">
        <v>10</v>
      </c>
      <c r="F51">
        <v>1111</v>
      </c>
      <c r="G51">
        <v>484036592</v>
      </c>
      <c r="H51">
        <v>31330367</v>
      </c>
      <c r="I51">
        <v>134980042</v>
      </c>
      <c r="J51">
        <v>1683563273</v>
      </c>
      <c r="K51">
        <v>8212725</v>
      </c>
    </row>
    <row r="52" spans="1:11" x14ac:dyDescent="0.25">
      <c r="A52">
        <v>4048</v>
      </c>
      <c r="B52">
        <v>75000</v>
      </c>
      <c r="C52" t="s">
        <v>0</v>
      </c>
      <c r="D52" t="s">
        <v>1</v>
      </c>
      <c r="E52">
        <v>10</v>
      </c>
      <c r="F52">
        <v>1111</v>
      </c>
      <c r="G52">
        <v>593796070</v>
      </c>
      <c r="H52">
        <v>30911464</v>
      </c>
      <c r="I52">
        <v>126617876</v>
      </c>
      <c r="J52">
        <v>1620325161</v>
      </c>
      <c r="K52">
        <v>10570430</v>
      </c>
    </row>
    <row r="53" spans="1:11" x14ac:dyDescent="0.25">
      <c r="A53">
        <v>4048</v>
      </c>
      <c r="B53">
        <v>75000</v>
      </c>
      <c r="C53" t="s">
        <v>0</v>
      </c>
      <c r="D53" t="s">
        <v>1</v>
      </c>
      <c r="E53">
        <v>10</v>
      </c>
      <c r="F53">
        <v>1111</v>
      </c>
      <c r="G53">
        <v>564058882</v>
      </c>
      <c r="H53">
        <v>29439621</v>
      </c>
      <c r="I53">
        <v>130769672</v>
      </c>
      <c r="J53">
        <v>1625804964</v>
      </c>
      <c r="K53">
        <v>14504688</v>
      </c>
    </row>
    <row r="54" spans="1:11" x14ac:dyDescent="0.25">
      <c r="A54">
        <v>4048</v>
      </c>
      <c r="B54">
        <v>75000</v>
      </c>
      <c r="C54" t="s">
        <v>0</v>
      </c>
      <c r="D54" t="s">
        <v>1</v>
      </c>
      <c r="E54">
        <v>10</v>
      </c>
      <c r="F54">
        <v>1111</v>
      </c>
      <c r="G54">
        <v>528921766</v>
      </c>
      <c r="H54">
        <v>28844585</v>
      </c>
      <c r="I54">
        <v>146039869</v>
      </c>
      <c r="J54">
        <v>1629579954</v>
      </c>
      <c r="K54">
        <v>15015769</v>
      </c>
    </row>
    <row r="55" spans="1:11" x14ac:dyDescent="0.25">
      <c r="A55">
        <v>4048</v>
      </c>
      <c r="B55">
        <v>75000</v>
      </c>
      <c r="C55" t="s">
        <v>0</v>
      </c>
      <c r="D55" t="s">
        <v>1</v>
      </c>
      <c r="E55">
        <v>10</v>
      </c>
      <c r="F55">
        <v>1111</v>
      </c>
      <c r="G55">
        <v>486752562</v>
      </c>
      <c r="H55">
        <v>29707576</v>
      </c>
      <c r="I55">
        <v>109379205</v>
      </c>
      <c r="J55">
        <v>1939926563</v>
      </c>
      <c r="K55">
        <v>11213340</v>
      </c>
    </row>
    <row r="56" spans="1:11" x14ac:dyDescent="0.25">
      <c r="A56">
        <v>4048</v>
      </c>
      <c r="B56">
        <v>100000</v>
      </c>
      <c r="C56" t="s">
        <v>0</v>
      </c>
      <c r="D56" t="s">
        <v>1</v>
      </c>
      <c r="E56">
        <v>10</v>
      </c>
      <c r="F56">
        <v>1112</v>
      </c>
      <c r="G56">
        <v>731937752</v>
      </c>
      <c r="H56">
        <v>40224756</v>
      </c>
      <c r="I56">
        <v>113219773</v>
      </c>
      <c r="J56">
        <v>1753273982</v>
      </c>
      <c r="K56">
        <v>8571550</v>
      </c>
    </row>
    <row r="57" spans="1:11" x14ac:dyDescent="0.25">
      <c r="A57">
        <v>4048</v>
      </c>
      <c r="B57">
        <v>100000</v>
      </c>
      <c r="C57" t="s">
        <v>0</v>
      </c>
      <c r="D57" t="s">
        <v>1</v>
      </c>
      <c r="E57">
        <v>10</v>
      </c>
      <c r="F57">
        <v>1112</v>
      </c>
      <c r="G57">
        <v>673396734</v>
      </c>
      <c r="H57">
        <v>36792511</v>
      </c>
      <c r="I57">
        <v>113392090</v>
      </c>
      <c r="J57">
        <v>1835224905</v>
      </c>
      <c r="K57">
        <v>5864837</v>
      </c>
    </row>
    <row r="58" spans="1:11" x14ac:dyDescent="0.25">
      <c r="A58">
        <v>4048</v>
      </c>
      <c r="B58">
        <v>100000</v>
      </c>
      <c r="C58" t="s">
        <v>0</v>
      </c>
      <c r="D58" t="s">
        <v>1</v>
      </c>
      <c r="E58">
        <v>10</v>
      </c>
      <c r="F58">
        <v>1112</v>
      </c>
      <c r="G58">
        <v>782837193</v>
      </c>
      <c r="H58">
        <v>38119240</v>
      </c>
      <c r="I58">
        <v>112334702</v>
      </c>
      <c r="J58">
        <v>1701554519</v>
      </c>
      <c r="K58">
        <v>5954436</v>
      </c>
    </row>
    <row r="59" spans="1:11" x14ac:dyDescent="0.25">
      <c r="A59">
        <v>4048</v>
      </c>
      <c r="B59">
        <v>100000</v>
      </c>
      <c r="C59" t="s">
        <v>0</v>
      </c>
      <c r="D59" t="s">
        <v>1</v>
      </c>
      <c r="E59">
        <v>10</v>
      </c>
      <c r="F59">
        <v>1112</v>
      </c>
      <c r="G59">
        <v>675463586</v>
      </c>
      <c r="H59">
        <v>37375810</v>
      </c>
      <c r="I59">
        <v>125734410</v>
      </c>
      <c r="J59">
        <v>1749652274</v>
      </c>
      <c r="K59">
        <v>6897274</v>
      </c>
    </row>
    <row r="60" spans="1:11" x14ac:dyDescent="0.25">
      <c r="A60">
        <v>4048</v>
      </c>
      <c r="B60">
        <v>100000</v>
      </c>
      <c r="C60" t="s">
        <v>0</v>
      </c>
      <c r="D60" t="s">
        <v>1</v>
      </c>
      <c r="E60">
        <v>10</v>
      </c>
      <c r="F60">
        <v>1112</v>
      </c>
      <c r="G60">
        <v>653154815</v>
      </c>
      <c r="H60">
        <v>36344303</v>
      </c>
      <c r="I60">
        <v>103811088</v>
      </c>
      <c r="J60">
        <v>1732387010</v>
      </c>
      <c r="K60">
        <v>12580022</v>
      </c>
    </row>
    <row r="61" spans="1:11" x14ac:dyDescent="0.25">
      <c r="A61">
        <v>4048</v>
      </c>
      <c r="B61">
        <v>200000</v>
      </c>
      <c r="C61" t="s">
        <v>0</v>
      </c>
      <c r="D61" t="s">
        <v>1</v>
      </c>
      <c r="E61">
        <v>10</v>
      </c>
      <c r="F61">
        <v>11111</v>
      </c>
      <c r="G61">
        <v>1149030973</v>
      </c>
      <c r="H61">
        <v>65595024</v>
      </c>
      <c r="I61">
        <v>189793917</v>
      </c>
      <c r="J61">
        <v>2566403675</v>
      </c>
      <c r="K61">
        <v>30549738</v>
      </c>
    </row>
    <row r="62" spans="1:11" x14ac:dyDescent="0.25">
      <c r="A62">
        <v>4048</v>
      </c>
      <c r="B62">
        <v>200000</v>
      </c>
      <c r="C62" t="s">
        <v>0</v>
      </c>
      <c r="D62" t="s">
        <v>1</v>
      </c>
      <c r="E62">
        <v>10</v>
      </c>
      <c r="F62">
        <v>11111</v>
      </c>
      <c r="G62">
        <v>1178015478</v>
      </c>
      <c r="H62">
        <v>60943010</v>
      </c>
      <c r="I62">
        <v>202575017</v>
      </c>
      <c r="J62">
        <v>2585702071</v>
      </c>
      <c r="K62">
        <v>41295220</v>
      </c>
    </row>
    <row r="63" spans="1:11" x14ac:dyDescent="0.25">
      <c r="A63">
        <v>4048</v>
      </c>
      <c r="B63">
        <v>200000</v>
      </c>
      <c r="C63" t="s">
        <v>0</v>
      </c>
      <c r="D63" t="s">
        <v>1</v>
      </c>
      <c r="E63">
        <v>10</v>
      </c>
      <c r="F63">
        <v>11111</v>
      </c>
      <c r="G63">
        <v>1175485870</v>
      </c>
      <c r="H63">
        <v>64146434</v>
      </c>
      <c r="I63">
        <v>162405325</v>
      </c>
      <c r="J63">
        <v>2499783548</v>
      </c>
      <c r="K63">
        <v>33360190</v>
      </c>
    </row>
    <row r="64" spans="1:11" x14ac:dyDescent="0.25">
      <c r="A64">
        <v>4048</v>
      </c>
      <c r="B64">
        <v>200000</v>
      </c>
      <c r="C64" t="s">
        <v>0</v>
      </c>
      <c r="D64" t="s">
        <v>1</v>
      </c>
      <c r="E64">
        <v>10</v>
      </c>
      <c r="F64">
        <v>11111</v>
      </c>
      <c r="G64">
        <v>1283138268</v>
      </c>
      <c r="H64">
        <v>61704549</v>
      </c>
      <c r="I64">
        <v>191631582</v>
      </c>
      <c r="J64">
        <v>2651713701</v>
      </c>
      <c r="K64">
        <v>43465025</v>
      </c>
    </row>
    <row r="65" spans="1:11" x14ac:dyDescent="0.25">
      <c r="A65">
        <v>4048</v>
      </c>
      <c r="B65">
        <v>200000</v>
      </c>
      <c r="C65" t="s">
        <v>0</v>
      </c>
      <c r="D65" t="s">
        <v>1</v>
      </c>
      <c r="E65">
        <v>10</v>
      </c>
      <c r="F65">
        <v>11111</v>
      </c>
      <c r="G65">
        <v>1349857166</v>
      </c>
      <c r="H65">
        <v>64262738</v>
      </c>
      <c r="I65">
        <v>162603350</v>
      </c>
      <c r="J65">
        <v>2632559448</v>
      </c>
      <c r="K65">
        <v>41579729</v>
      </c>
    </row>
    <row r="66" spans="1:11" x14ac:dyDescent="0.25">
      <c r="A66">
        <v>4048</v>
      </c>
      <c r="B66">
        <v>250000</v>
      </c>
      <c r="C66" t="s">
        <v>0</v>
      </c>
      <c r="D66" t="s">
        <v>1</v>
      </c>
      <c r="E66">
        <v>10</v>
      </c>
      <c r="F66">
        <v>11111</v>
      </c>
      <c r="G66">
        <v>1994992611</v>
      </c>
      <c r="H66">
        <v>78638148</v>
      </c>
      <c r="I66">
        <v>166502562</v>
      </c>
      <c r="J66">
        <v>2507360513</v>
      </c>
      <c r="K66">
        <v>37442875</v>
      </c>
    </row>
    <row r="67" spans="1:11" x14ac:dyDescent="0.25">
      <c r="A67">
        <v>4048</v>
      </c>
      <c r="B67">
        <v>250000</v>
      </c>
      <c r="C67" t="s">
        <v>0</v>
      </c>
      <c r="D67" t="s">
        <v>1</v>
      </c>
      <c r="E67">
        <v>10</v>
      </c>
      <c r="F67">
        <v>11111</v>
      </c>
      <c r="G67">
        <v>2080949581</v>
      </c>
      <c r="H67">
        <v>75835728</v>
      </c>
      <c r="I67">
        <v>206199238</v>
      </c>
      <c r="J67">
        <v>2518844512</v>
      </c>
      <c r="K67">
        <v>53746978</v>
      </c>
    </row>
    <row r="68" spans="1:11" x14ac:dyDescent="0.25">
      <c r="A68">
        <v>4048</v>
      </c>
      <c r="B68">
        <v>250000</v>
      </c>
      <c r="C68" t="s">
        <v>0</v>
      </c>
      <c r="D68" t="s">
        <v>1</v>
      </c>
      <c r="E68">
        <v>10</v>
      </c>
      <c r="F68">
        <v>11111</v>
      </c>
      <c r="G68">
        <v>1918407866</v>
      </c>
      <c r="H68">
        <v>77119205</v>
      </c>
      <c r="I68">
        <v>162748975</v>
      </c>
      <c r="J68">
        <v>2555592819</v>
      </c>
      <c r="K68">
        <v>80729095</v>
      </c>
    </row>
    <row r="69" spans="1:11" x14ac:dyDescent="0.25">
      <c r="A69">
        <v>4048</v>
      </c>
      <c r="B69">
        <v>250000</v>
      </c>
      <c r="C69" t="s">
        <v>0</v>
      </c>
      <c r="D69" t="s">
        <v>1</v>
      </c>
      <c r="E69">
        <v>10</v>
      </c>
      <c r="F69">
        <v>11111</v>
      </c>
      <c r="G69">
        <v>1938316522</v>
      </c>
      <c r="H69">
        <v>78958867</v>
      </c>
      <c r="I69">
        <v>219996440</v>
      </c>
      <c r="J69">
        <v>2528852649</v>
      </c>
      <c r="K69">
        <v>33076075</v>
      </c>
    </row>
    <row r="70" spans="1:11" x14ac:dyDescent="0.25">
      <c r="A70">
        <v>4048</v>
      </c>
      <c r="B70">
        <v>250000</v>
      </c>
      <c r="C70" t="s">
        <v>0</v>
      </c>
      <c r="D70" t="s">
        <v>1</v>
      </c>
      <c r="E70">
        <v>10</v>
      </c>
      <c r="F70">
        <v>11111</v>
      </c>
      <c r="G70">
        <v>2004889849</v>
      </c>
      <c r="H70">
        <v>80109374</v>
      </c>
      <c r="I70">
        <v>217235698</v>
      </c>
      <c r="J70">
        <v>2549952015</v>
      </c>
      <c r="K70">
        <v>30463663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276451694</v>
      </c>
      <c r="C2">
        <v>286276540</v>
      </c>
      <c r="D2">
        <v>296612521</v>
      </c>
      <c r="E2">
        <v>302568583</v>
      </c>
      <c r="F2">
        <v>288824428</v>
      </c>
      <c r="G2">
        <v>305137687</v>
      </c>
      <c r="H2">
        <v>316712414</v>
      </c>
      <c r="I2">
        <v>294799319</v>
      </c>
      <c r="J2">
        <v>258590835</v>
      </c>
      <c r="K2">
        <v>284390269</v>
      </c>
      <c r="L2">
        <v>306613764</v>
      </c>
      <c r="M2">
        <v>306435791</v>
      </c>
      <c r="N2">
        <v>302123202</v>
      </c>
      <c r="O2">
        <v>294439827</v>
      </c>
      <c r="P2">
        <v>283945829</v>
      </c>
      <c r="Q2">
        <v>249727565</v>
      </c>
      <c r="R2">
        <v>260417798</v>
      </c>
      <c r="S2">
        <v>282450138</v>
      </c>
      <c r="T2">
        <v>255578161</v>
      </c>
      <c r="U2">
        <v>271678348</v>
      </c>
      <c r="V2">
        <v>305039583</v>
      </c>
      <c r="W2">
        <v>273530369</v>
      </c>
      <c r="X2">
        <v>305190234</v>
      </c>
      <c r="Y2">
        <v>316645652</v>
      </c>
      <c r="Z2">
        <v>277535303</v>
      </c>
      <c r="AA2">
        <v>285582204</v>
      </c>
      <c r="AB2">
        <v>283095549</v>
      </c>
      <c r="AC2">
        <v>315771095</v>
      </c>
      <c r="AD2">
        <v>294732390</v>
      </c>
      <c r="AE2">
        <v>305015083</v>
      </c>
      <c r="AF2">
        <v>303902843</v>
      </c>
      <c r="AG2">
        <v>292086528</v>
      </c>
      <c r="AH2">
        <v>308671978</v>
      </c>
      <c r="AI2">
        <v>305608386</v>
      </c>
      <c r="AJ2">
        <v>270920850</v>
      </c>
      <c r="AK2">
        <v>336194968</v>
      </c>
      <c r="AL2">
        <v>295110862</v>
      </c>
      <c r="AM2">
        <v>318040867</v>
      </c>
      <c r="AN2">
        <v>316063872</v>
      </c>
      <c r="AO2">
        <v>327983622</v>
      </c>
      <c r="AP2">
        <v>415972996</v>
      </c>
      <c r="AQ2">
        <v>382447098</v>
      </c>
      <c r="AR2">
        <v>381789974</v>
      </c>
      <c r="AS2">
        <v>393556732</v>
      </c>
      <c r="AT2">
        <v>384586567</v>
      </c>
      <c r="AU2">
        <v>416707703</v>
      </c>
      <c r="AV2">
        <v>420455222</v>
      </c>
      <c r="AW2">
        <v>410549754</v>
      </c>
      <c r="AX2">
        <v>409439570</v>
      </c>
      <c r="AY2">
        <v>476084582</v>
      </c>
      <c r="AZ2">
        <v>484036592</v>
      </c>
      <c r="BA2">
        <v>593796070</v>
      </c>
      <c r="BB2">
        <v>564058882</v>
      </c>
      <c r="BC2">
        <v>528921766</v>
      </c>
      <c r="BD2">
        <v>486752562</v>
      </c>
      <c r="BE2">
        <v>731937752</v>
      </c>
      <c r="BF2">
        <v>673396734</v>
      </c>
      <c r="BG2">
        <v>782837193</v>
      </c>
      <c r="BH2">
        <v>675463586</v>
      </c>
      <c r="BI2">
        <v>653154815</v>
      </c>
      <c r="BJ2">
        <v>1149030973</v>
      </c>
      <c r="BK2">
        <v>1178015478</v>
      </c>
      <c r="BL2">
        <v>1175485870</v>
      </c>
      <c r="BM2">
        <v>1283138268</v>
      </c>
      <c r="BN2">
        <v>1349857166</v>
      </c>
      <c r="BO2">
        <v>1994992611</v>
      </c>
      <c r="BP2">
        <v>2080949581</v>
      </c>
      <c r="BQ2">
        <v>1918407866</v>
      </c>
      <c r="BR2">
        <v>1938316522</v>
      </c>
      <c r="BS2">
        <v>2004889849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557876</v>
      </c>
      <c r="C2">
        <v>463723</v>
      </c>
      <c r="D2">
        <v>478730</v>
      </c>
      <c r="E2">
        <v>509322</v>
      </c>
      <c r="F2">
        <v>429392</v>
      </c>
      <c r="G2">
        <v>992375</v>
      </c>
      <c r="H2">
        <v>2944529</v>
      </c>
      <c r="I2">
        <v>939747</v>
      </c>
      <c r="J2">
        <v>886106</v>
      </c>
      <c r="K2">
        <v>930338</v>
      </c>
      <c r="L2">
        <v>1160986</v>
      </c>
      <c r="M2">
        <v>6237879</v>
      </c>
      <c r="N2">
        <v>1293408</v>
      </c>
      <c r="O2">
        <v>1095609</v>
      </c>
      <c r="P2">
        <v>1649095</v>
      </c>
      <c r="Q2">
        <v>1802141</v>
      </c>
      <c r="R2">
        <v>1855199</v>
      </c>
      <c r="S2">
        <v>1918597</v>
      </c>
      <c r="T2">
        <v>2874984</v>
      </c>
      <c r="U2">
        <v>2413496</v>
      </c>
      <c r="V2">
        <v>3675802</v>
      </c>
      <c r="W2">
        <v>2803800</v>
      </c>
      <c r="X2">
        <v>3486505</v>
      </c>
      <c r="Y2">
        <v>3656737</v>
      </c>
      <c r="Z2">
        <v>4947763</v>
      </c>
      <c r="AA2">
        <v>5104271</v>
      </c>
      <c r="AB2">
        <v>6100218</v>
      </c>
      <c r="AC2">
        <v>6298230</v>
      </c>
      <c r="AD2">
        <v>5117928</v>
      </c>
      <c r="AE2">
        <v>8022049</v>
      </c>
      <c r="AF2">
        <v>5113042</v>
      </c>
      <c r="AG2">
        <v>5404104</v>
      </c>
      <c r="AH2">
        <v>6108936</v>
      </c>
      <c r="AI2">
        <v>6879592</v>
      </c>
      <c r="AJ2">
        <v>6209239</v>
      </c>
      <c r="AK2">
        <v>10229829</v>
      </c>
      <c r="AL2">
        <v>11202261</v>
      </c>
      <c r="AM2">
        <v>10456239</v>
      </c>
      <c r="AN2">
        <v>10444389</v>
      </c>
      <c r="AO2">
        <v>9829313</v>
      </c>
      <c r="AP2">
        <v>14374391</v>
      </c>
      <c r="AQ2">
        <v>13861108</v>
      </c>
      <c r="AR2">
        <v>13502154</v>
      </c>
      <c r="AS2">
        <v>12985756</v>
      </c>
      <c r="AT2">
        <v>14364130</v>
      </c>
      <c r="AU2">
        <v>20316249</v>
      </c>
      <c r="AV2">
        <v>20956649</v>
      </c>
      <c r="AW2">
        <v>21469838</v>
      </c>
      <c r="AX2">
        <v>25796213</v>
      </c>
      <c r="AY2">
        <v>20376232</v>
      </c>
      <c r="AZ2">
        <v>31330367</v>
      </c>
      <c r="BA2">
        <v>30911464</v>
      </c>
      <c r="BB2">
        <v>29439621</v>
      </c>
      <c r="BC2">
        <v>28844585</v>
      </c>
      <c r="BD2">
        <v>29707576</v>
      </c>
      <c r="BE2">
        <v>40224756</v>
      </c>
      <c r="BF2">
        <v>36792511</v>
      </c>
      <c r="BG2">
        <v>38119240</v>
      </c>
      <c r="BH2">
        <v>37375810</v>
      </c>
      <c r="BI2">
        <v>36344303</v>
      </c>
      <c r="BJ2">
        <v>65595024</v>
      </c>
      <c r="BK2">
        <v>60943010</v>
      </c>
      <c r="BL2">
        <v>64146434</v>
      </c>
      <c r="BM2">
        <v>61704549</v>
      </c>
      <c r="BN2">
        <v>64262738</v>
      </c>
      <c r="BO2">
        <v>78638148</v>
      </c>
      <c r="BP2">
        <v>75835728</v>
      </c>
      <c r="BQ2">
        <v>77119205</v>
      </c>
      <c r="BR2">
        <v>78958867</v>
      </c>
      <c r="BS2">
        <v>80109374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tabSelected="1" workbookViewId="0">
      <selection activeCell="C11" sqref="C11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80563686</v>
      </c>
      <c r="C2">
        <v>87268407</v>
      </c>
      <c r="D2">
        <v>80315770</v>
      </c>
      <c r="E2">
        <v>69626922</v>
      </c>
      <c r="F2">
        <v>84987686</v>
      </c>
      <c r="G2">
        <v>96494914</v>
      </c>
      <c r="H2">
        <v>99217375</v>
      </c>
      <c r="I2">
        <v>97139391</v>
      </c>
      <c r="J2">
        <v>91522613</v>
      </c>
      <c r="K2">
        <v>100276061</v>
      </c>
      <c r="L2">
        <v>84896292</v>
      </c>
      <c r="M2">
        <v>83604997</v>
      </c>
      <c r="N2">
        <v>84477630</v>
      </c>
      <c r="O2">
        <v>77177436</v>
      </c>
      <c r="P2">
        <v>97122779</v>
      </c>
      <c r="Q2">
        <v>99615426</v>
      </c>
      <c r="R2">
        <v>92658033</v>
      </c>
      <c r="S2">
        <v>101585818</v>
      </c>
      <c r="T2">
        <v>92625182</v>
      </c>
      <c r="U2">
        <v>92180387</v>
      </c>
      <c r="V2">
        <v>101418844</v>
      </c>
      <c r="W2">
        <v>101799328</v>
      </c>
      <c r="X2">
        <v>97117141</v>
      </c>
      <c r="Y2">
        <v>101005853</v>
      </c>
      <c r="Z2">
        <v>83276253</v>
      </c>
      <c r="AA2">
        <v>100047845</v>
      </c>
      <c r="AB2">
        <v>101399635</v>
      </c>
      <c r="AC2">
        <v>99313863</v>
      </c>
      <c r="AD2">
        <v>102916311</v>
      </c>
      <c r="AE2">
        <v>97248827</v>
      </c>
      <c r="AF2">
        <v>104407126</v>
      </c>
      <c r="AG2">
        <v>117118059</v>
      </c>
      <c r="AH2">
        <v>105252525</v>
      </c>
      <c r="AI2">
        <v>104881220</v>
      </c>
      <c r="AJ2">
        <v>100844604</v>
      </c>
      <c r="AK2">
        <v>105177840</v>
      </c>
      <c r="AL2">
        <v>98814818</v>
      </c>
      <c r="AM2">
        <v>101085867</v>
      </c>
      <c r="AN2">
        <v>100508970</v>
      </c>
      <c r="AO2">
        <v>95777546</v>
      </c>
      <c r="AP2">
        <v>97586543</v>
      </c>
      <c r="AQ2">
        <v>102173272</v>
      </c>
      <c r="AR2">
        <v>119148543</v>
      </c>
      <c r="AS2">
        <v>97328885</v>
      </c>
      <c r="AT2">
        <v>98872386</v>
      </c>
      <c r="AU2">
        <v>127347196</v>
      </c>
      <c r="AV2">
        <v>106426635</v>
      </c>
      <c r="AW2">
        <v>115936131</v>
      </c>
      <c r="AX2">
        <v>101211969</v>
      </c>
      <c r="AY2">
        <v>97888328</v>
      </c>
      <c r="AZ2">
        <v>134980042</v>
      </c>
      <c r="BA2">
        <v>126617876</v>
      </c>
      <c r="BB2">
        <v>130769672</v>
      </c>
      <c r="BC2">
        <v>146039869</v>
      </c>
      <c r="BD2">
        <v>109379205</v>
      </c>
      <c r="BE2">
        <v>113219773</v>
      </c>
      <c r="BF2">
        <v>113392090</v>
      </c>
      <c r="BG2">
        <v>112334702</v>
      </c>
      <c r="BH2">
        <v>125734410</v>
      </c>
      <c r="BI2">
        <v>103811088</v>
      </c>
      <c r="BJ2">
        <v>189793917</v>
      </c>
      <c r="BK2">
        <v>202575017</v>
      </c>
      <c r="BL2">
        <v>162405325</v>
      </c>
      <c r="BM2">
        <v>191631582</v>
      </c>
      <c r="BN2">
        <v>162603350</v>
      </c>
      <c r="BO2">
        <v>166502562</v>
      </c>
      <c r="BP2">
        <v>206199238</v>
      </c>
      <c r="BQ2">
        <v>162748975</v>
      </c>
      <c r="BR2">
        <v>219996440</v>
      </c>
      <c r="BS2">
        <v>217235698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dimension ref="B1:BS11"/>
  <sheetViews>
    <sheetView topLeftCell="A7" workbookViewId="0">
      <selection activeCell="P5" sqref="P5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27789326</v>
      </c>
      <c r="C2">
        <v>36648475</v>
      </c>
      <c r="D2">
        <v>32727564</v>
      </c>
      <c r="E2">
        <v>42838555</v>
      </c>
      <c r="F2">
        <v>37439047</v>
      </c>
      <c r="G2">
        <v>53320814</v>
      </c>
      <c r="H2">
        <v>60991782</v>
      </c>
      <c r="I2">
        <v>54740174</v>
      </c>
      <c r="J2">
        <v>59446301</v>
      </c>
      <c r="K2">
        <v>50445904</v>
      </c>
      <c r="L2">
        <v>73228558</v>
      </c>
      <c r="M2">
        <v>69173361</v>
      </c>
      <c r="N2">
        <v>61905080</v>
      </c>
      <c r="O2">
        <v>81180044</v>
      </c>
      <c r="P2">
        <v>64557153</v>
      </c>
      <c r="Q2">
        <v>84269091</v>
      </c>
      <c r="R2">
        <v>102565199</v>
      </c>
      <c r="S2">
        <v>80682221</v>
      </c>
      <c r="T2">
        <v>111920270</v>
      </c>
      <c r="U2">
        <v>91905640</v>
      </c>
      <c r="V2">
        <v>126309791</v>
      </c>
      <c r="W2">
        <v>125292985</v>
      </c>
      <c r="X2">
        <v>119791324</v>
      </c>
      <c r="Y2">
        <v>117585039</v>
      </c>
      <c r="Z2">
        <v>134759010</v>
      </c>
      <c r="AA2">
        <v>142198225</v>
      </c>
      <c r="AB2">
        <v>147150126</v>
      </c>
      <c r="AC2">
        <v>170374225</v>
      </c>
      <c r="AD2">
        <v>145415423</v>
      </c>
      <c r="AE2">
        <v>150840376</v>
      </c>
      <c r="AF2">
        <v>156283165</v>
      </c>
      <c r="AG2">
        <v>154442523</v>
      </c>
      <c r="AH2">
        <v>150243373</v>
      </c>
      <c r="AI2">
        <v>154319735</v>
      </c>
      <c r="AJ2">
        <v>160490803</v>
      </c>
      <c r="AK2">
        <v>309331642</v>
      </c>
      <c r="AL2">
        <v>284915923</v>
      </c>
      <c r="AM2">
        <v>302624673</v>
      </c>
      <c r="AN2">
        <v>280971825</v>
      </c>
      <c r="AO2">
        <v>254469607</v>
      </c>
      <c r="AP2">
        <v>404641634</v>
      </c>
      <c r="AQ2">
        <v>388939395</v>
      </c>
      <c r="AR2">
        <v>387218186</v>
      </c>
      <c r="AS2">
        <v>349937244</v>
      </c>
      <c r="AT2">
        <v>369847884</v>
      </c>
      <c r="AU2">
        <v>1056343932</v>
      </c>
      <c r="AV2">
        <v>1050027799</v>
      </c>
      <c r="AW2">
        <v>1057915350</v>
      </c>
      <c r="AX2">
        <v>1027358275</v>
      </c>
      <c r="AY2">
        <v>1156455695</v>
      </c>
      <c r="AZ2">
        <v>1683563273</v>
      </c>
      <c r="BA2">
        <v>1620325161</v>
      </c>
      <c r="BB2">
        <v>1625804964</v>
      </c>
      <c r="BC2">
        <v>1629579954</v>
      </c>
      <c r="BD2">
        <v>1939926563</v>
      </c>
      <c r="BE2">
        <v>1753273982</v>
      </c>
      <c r="BF2">
        <v>1835224905</v>
      </c>
      <c r="BG2">
        <v>1701554519</v>
      </c>
      <c r="BH2">
        <v>1749652274</v>
      </c>
      <c r="BI2">
        <v>1732387010</v>
      </c>
      <c r="BJ2">
        <v>2566403675</v>
      </c>
      <c r="BK2">
        <v>2585702071</v>
      </c>
      <c r="BL2">
        <v>2499783548</v>
      </c>
      <c r="BM2">
        <v>2651713701</v>
      </c>
      <c r="BN2">
        <v>2632559448</v>
      </c>
      <c r="BO2">
        <v>2507360513</v>
      </c>
      <c r="BP2">
        <v>2518844512</v>
      </c>
      <c r="BQ2">
        <v>2555592819</v>
      </c>
      <c r="BR2">
        <v>2528852649</v>
      </c>
      <c r="BS2">
        <v>2549952015</v>
      </c>
    </row>
    <row r="3" spans="2:71" ht="18" customHeight="1" x14ac:dyDescent="0.25"/>
    <row r="6" spans="2:71" x14ac:dyDescent="0.25">
      <c r="F6" s="2"/>
    </row>
    <row r="7" spans="2:71" x14ac:dyDescent="0.25">
      <c r="G7" s="2"/>
      <c r="H7" s="2"/>
    </row>
    <row r="11" spans="2:71" x14ac:dyDescent="0.25">
      <c r="G11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B1:BS7"/>
  <sheetViews>
    <sheetView topLeftCell="A13" workbookViewId="0">
      <selection activeCell="D25" sqref="D25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842860</v>
      </c>
      <c r="C2">
        <v>1095831</v>
      </c>
      <c r="D2">
        <v>442936</v>
      </c>
      <c r="E2">
        <v>982638</v>
      </c>
      <c r="F2">
        <v>390024</v>
      </c>
      <c r="G2">
        <v>988330</v>
      </c>
      <c r="H2">
        <v>783685</v>
      </c>
      <c r="I2">
        <v>10095414</v>
      </c>
      <c r="J2">
        <v>1024086</v>
      </c>
      <c r="K2">
        <v>892864</v>
      </c>
      <c r="L2">
        <v>1546312</v>
      </c>
      <c r="M2">
        <v>651551</v>
      </c>
      <c r="N2">
        <v>796707</v>
      </c>
      <c r="O2">
        <v>774286</v>
      </c>
      <c r="P2">
        <v>753464</v>
      </c>
      <c r="Q2">
        <v>3357869</v>
      </c>
      <c r="R2">
        <v>5456782</v>
      </c>
      <c r="S2">
        <v>6246178</v>
      </c>
      <c r="T2">
        <v>3156313</v>
      </c>
      <c r="U2">
        <v>3264646</v>
      </c>
      <c r="V2">
        <v>5662357</v>
      </c>
      <c r="W2">
        <v>2434772</v>
      </c>
      <c r="X2">
        <v>5144640</v>
      </c>
      <c r="Y2">
        <v>8938961</v>
      </c>
      <c r="Z2">
        <v>5565287</v>
      </c>
      <c r="AA2">
        <v>8546720</v>
      </c>
      <c r="AB2">
        <v>1381794</v>
      </c>
      <c r="AC2">
        <v>3970081</v>
      </c>
      <c r="AD2">
        <v>3645264</v>
      </c>
      <c r="AE2">
        <v>2919719</v>
      </c>
      <c r="AF2">
        <v>1725801</v>
      </c>
      <c r="AG2">
        <v>1286461</v>
      </c>
      <c r="AH2">
        <v>6425454</v>
      </c>
      <c r="AI2">
        <v>4303752</v>
      </c>
      <c r="AJ2">
        <v>3549214</v>
      </c>
      <c r="AK2">
        <v>7052149</v>
      </c>
      <c r="AL2">
        <v>7158465</v>
      </c>
      <c r="AM2">
        <v>6364829</v>
      </c>
      <c r="AN2">
        <v>4628160</v>
      </c>
      <c r="AO2">
        <v>6242575</v>
      </c>
      <c r="AP2">
        <v>11107089</v>
      </c>
      <c r="AQ2">
        <v>5581980</v>
      </c>
      <c r="AR2">
        <v>16217561</v>
      </c>
      <c r="AS2">
        <v>5834393</v>
      </c>
      <c r="AT2">
        <v>12599550</v>
      </c>
      <c r="AU2">
        <v>33291543</v>
      </c>
      <c r="AV2">
        <v>7619986</v>
      </c>
      <c r="AW2">
        <v>5569489</v>
      </c>
      <c r="AX2">
        <v>5564272</v>
      </c>
      <c r="AY2">
        <v>4222249</v>
      </c>
      <c r="AZ2">
        <v>8212725</v>
      </c>
      <c r="BA2">
        <v>10570430</v>
      </c>
      <c r="BB2">
        <v>14504688</v>
      </c>
      <c r="BC2">
        <v>15015769</v>
      </c>
      <c r="BD2">
        <v>11213340</v>
      </c>
      <c r="BE2">
        <v>8571550</v>
      </c>
      <c r="BF2">
        <v>5864837</v>
      </c>
      <c r="BG2">
        <v>5954436</v>
      </c>
      <c r="BH2">
        <v>6897274</v>
      </c>
      <c r="BI2">
        <v>12580022</v>
      </c>
      <c r="BJ2">
        <v>30549738</v>
      </c>
      <c r="BK2">
        <v>41295220</v>
      </c>
      <c r="BL2">
        <v>33360190</v>
      </c>
      <c r="BM2">
        <v>43465025</v>
      </c>
      <c r="BN2">
        <v>41579729</v>
      </c>
      <c r="BO2">
        <v>37442875</v>
      </c>
      <c r="BP2">
        <v>53746978</v>
      </c>
      <c r="BQ2">
        <v>80729095</v>
      </c>
      <c r="BR2">
        <v>33076075</v>
      </c>
      <c r="BS2">
        <v>30463663</v>
      </c>
    </row>
    <row r="6" spans="2:71" x14ac:dyDescent="0.25">
      <c r="F6" s="2"/>
    </row>
    <row r="7" spans="2:71" x14ac:dyDescent="0.25">
      <c r="G7" s="2"/>
      <c r="H7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2018-01-26T13:23:53Z</dcterms:modified>
</cp:coreProperties>
</file>