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5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<sst xmlns="http://schemas.openxmlformats.org/spreadsheetml/2006/main" count="140" uniqueCount="2">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</sst>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283839418</c:v>
                </c:pt>
                <c:pt idx="2">
                  <c:v>287515845</c:v>
                </c:pt>
                <c:pt idx="3">
                  <c:v>286141474</c:v>
                </c:pt>
                <c:pt idx="4">
                  <c:v>279259878</c:v>
                </c:pt>
                <c:pt idx="5">
                  <c:v>290549559</c:v>
                </c:pt>
                <c:pt idx="6">
                  <c:v>291879715</c:v>
                </c:pt>
                <c:pt idx="7">
                  <c:v>271385475</c:v>
                </c:pt>
                <c:pt idx="8">
                  <c:v>317187124</c:v>
                </c:pt>
                <c:pt idx="9">
                  <c:v>313820469</c:v>
                </c:pt>
                <c:pt idx="10">
                  <c:v>307255498</c:v>
                </c:pt>
                <c:pt idx="11">
                  <c:v>326832783</c:v>
                </c:pt>
                <c:pt idx="12">
                  <c:v>320934016</c:v>
                </c:pt>
                <c:pt idx="13">
                  <c:v>320622698</c:v>
                </c:pt>
                <c:pt idx="14">
                  <c:v>267573680</c:v>
                </c:pt>
                <c:pt idx="15">
                  <c:v>326779732</c:v>
                </c:pt>
                <c:pt idx="16">
                  <c:v>261558979</c:v>
                </c:pt>
                <c:pt idx="17">
                  <c:v>285742717</c:v>
                </c:pt>
                <c:pt idx="18">
                  <c:v>286177788</c:v>
                </c:pt>
                <c:pt idx="19">
                  <c:v>266253045</c:v>
                </c:pt>
                <c:pt idx="20">
                  <c:v>299083126</c:v>
                </c:pt>
                <c:pt idx="21">
                  <c:v>322112847</c:v>
                </c:pt>
                <c:pt idx="22">
                  <c:v>315535559</c:v>
                </c:pt>
                <c:pt idx="23">
                  <c:v>308915913</c:v>
                </c:pt>
                <c:pt idx="24">
                  <c:v>307856076</c:v>
                </c:pt>
                <c:pt idx="25">
                  <c:v>317182180</c:v>
                </c:pt>
                <c:pt idx="26">
                  <c:v>339620814</c:v>
                </c:pt>
                <c:pt idx="27">
                  <c:v>341065598</c:v>
                </c:pt>
                <c:pt idx="28">
                  <c:v>361024375</c:v>
                </c:pt>
                <c:pt idx="29">
                  <c:v>324307653</c:v>
                </c:pt>
                <c:pt idx="30">
                  <c:v>319988758</c:v>
                </c:pt>
                <c:pt idx="31">
                  <c:v>295354300</c:v>
                </c:pt>
                <c:pt idx="32">
                  <c:v>338244447</c:v>
                </c:pt>
                <c:pt idx="33">
                  <c:v>335193577</c:v>
                </c:pt>
                <c:pt idx="34">
                  <c:v>312108764</c:v>
                </c:pt>
                <c:pt idx="35">
                  <c:v>309630735</c:v>
                </c:pt>
                <c:pt idx="36">
                  <c:v>333731813</c:v>
                </c:pt>
                <c:pt idx="37">
                  <c:v>329422757</c:v>
                </c:pt>
                <c:pt idx="38">
                  <c:v>316745407</c:v>
                </c:pt>
                <c:pt idx="39">
                  <c:v>364486568</c:v>
                </c:pt>
                <c:pt idx="40">
                  <c:v>336341264</c:v>
                </c:pt>
                <c:pt idx="41">
                  <c:v>356727628</c:v>
                </c:pt>
                <c:pt idx="42">
                  <c:v>386279114</c:v>
                </c:pt>
                <c:pt idx="43">
                  <c:v>371499963</c:v>
                </c:pt>
                <c:pt idx="44">
                  <c:v>373836314</c:v>
                </c:pt>
                <c:pt idx="45">
                  <c:v>378494027</c:v>
                </c:pt>
                <c:pt idx="46">
                  <c:v>439368853</c:v>
                </c:pt>
                <c:pt idx="47">
                  <c:v>447176375</c:v>
                </c:pt>
                <c:pt idx="48">
                  <c:v>443129437</c:v>
                </c:pt>
                <c:pt idx="49">
                  <c:v>419786509</c:v>
                </c:pt>
                <c:pt idx="50">
                  <c:v>450007708</c:v>
                </c:pt>
                <c:pt idx="51">
                  <c:v>577120377</c:v>
                </c:pt>
                <c:pt idx="52">
                  <c:v>537380734</c:v>
                </c:pt>
                <c:pt idx="53">
                  <c:v>527629248</c:v>
                </c:pt>
                <c:pt idx="54">
                  <c:v>565118495</c:v>
                </c:pt>
                <c:pt idx="55">
                  <c:v>481434988</c:v>
                </c:pt>
                <c:pt idx="56">
                  <c:v>748623810</c:v>
                </c:pt>
                <c:pt idx="57">
                  <c:v>735018873</c:v>
                </c:pt>
                <c:pt idx="58">
                  <c:v>687006355</c:v>
                </c:pt>
                <c:pt idx="59">
                  <c:v>715901965</c:v>
                </c:pt>
                <c:pt idx="60">
                  <c:v>729817001</c:v>
                </c:pt>
                <c:pt idx="61">
                  <c:v>1162651385</c:v>
                </c:pt>
                <c:pt idx="62">
                  <c:v>1195028289</c:v>
                </c:pt>
                <c:pt idx="63">
                  <c:v>1139273383</c:v>
                </c:pt>
                <c:pt idx="64">
                  <c:v>1128263285</c:v>
                </c:pt>
                <c:pt idx="65">
                  <c:v>1181087947</c:v>
                </c:pt>
                <c:pt idx="66">
                  <c:v>1921266202</c:v>
                </c:pt>
                <c:pt idx="67">
                  <c:v>1938843886</c:v>
                </c:pt>
                <c:pt idx="68">
                  <c:v>2040500965</c:v>
                </c:pt>
                <c:pt idx="69">
                  <c:v>1914523728</c:v>
                </c:pt>
                <c:pt idx="70">
                  <c:v>1987599972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473510</c:v>
                </c:pt>
                <c:pt idx="1">
                  <c:v>681414</c:v>
                </c:pt>
                <c:pt idx="2">
                  <c:v>637776</c:v>
                </c:pt>
                <c:pt idx="3">
                  <c:v>491854</c:v>
                </c:pt>
                <c:pt idx="4">
                  <c:v>440416</c:v>
                </c:pt>
                <c:pt idx="5">
                  <c:v>884240</c:v>
                </c:pt>
                <c:pt idx="6">
                  <c:v>908870</c:v>
                </c:pt>
                <c:pt idx="7">
                  <c:v>5803494</c:v>
                </c:pt>
                <c:pt idx="8">
                  <c:v>774507</c:v>
                </c:pt>
                <c:pt idx="9">
                  <c:v>901024</c:v>
                </c:pt>
                <c:pt idx="10">
                  <c:v>1068427</c:v>
                </c:pt>
                <c:pt idx="11">
                  <c:v>1099428</c:v>
                </c:pt>
                <c:pt idx="12">
                  <c:v>1049897</c:v>
                </c:pt>
                <c:pt idx="13">
                  <c:v>1023705</c:v>
                </c:pt>
                <c:pt idx="14">
                  <c:v>1153490</c:v>
                </c:pt>
                <c:pt idx="15">
                  <c:v>1870225</c:v>
                </c:pt>
                <c:pt idx="16">
                  <c:v>1833638</c:v>
                </c:pt>
                <c:pt idx="17">
                  <c:v>1815657</c:v>
                </c:pt>
                <c:pt idx="18">
                  <c:v>1920864</c:v>
                </c:pt>
                <c:pt idx="19">
                  <c:v>1812529</c:v>
                </c:pt>
                <c:pt idx="20">
                  <c:v>6681604</c:v>
                </c:pt>
                <c:pt idx="21">
                  <c:v>4181295</c:v>
                </c:pt>
                <c:pt idx="22">
                  <c:v>2853954</c:v>
                </c:pt>
                <c:pt idx="23">
                  <c:v>2941715</c:v>
                </c:pt>
                <c:pt idx="24">
                  <c:v>3805698</c:v>
                </c:pt>
                <c:pt idx="25">
                  <c:v>4917727</c:v>
                </c:pt>
                <c:pt idx="26">
                  <c:v>3948776</c:v>
                </c:pt>
                <c:pt idx="27">
                  <c:v>4448651</c:v>
                </c:pt>
                <c:pt idx="28">
                  <c:v>5904050</c:v>
                </c:pt>
                <c:pt idx="29">
                  <c:v>4409381</c:v>
                </c:pt>
                <c:pt idx="30">
                  <c:v>4964005</c:v>
                </c:pt>
                <c:pt idx="31">
                  <c:v>6118500</c:v>
                </c:pt>
                <c:pt idx="32">
                  <c:v>5130296</c:v>
                </c:pt>
                <c:pt idx="33">
                  <c:v>5237633</c:v>
                </c:pt>
                <c:pt idx="34">
                  <c:v>5003603</c:v>
                </c:pt>
                <c:pt idx="35">
                  <c:v>10274163</c:v>
                </c:pt>
                <c:pt idx="36">
                  <c:v>9195492</c:v>
                </c:pt>
                <c:pt idx="37">
                  <c:v>9414055</c:v>
                </c:pt>
                <c:pt idx="38">
                  <c:v>10301946</c:v>
                </c:pt>
                <c:pt idx="39">
                  <c:v>10221718</c:v>
                </c:pt>
                <c:pt idx="40">
                  <c:v>12606124</c:v>
                </c:pt>
                <c:pt idx="41">
                  <c:v>13381231</c:v>
                </c:pt>
                <c:pt idx="42">
                  <c:v>12507182</c:v>
                </c:pt>
                <c:pt idx="43">
                  <c:v>13336256</c:v>
                </c:pt>
                <c:pt idx="44">
                  <c:v>13069817</c:v>
                </c:pt>
                <c:pt idx="45">
                  <c:v>23724802</c:v>
                </c:pt>
                <c:pt idx="46">
                  <c:v>20586076</c:v>
                </c:pt>
                <c:pt idx="47">
                  <c:v>19897511</c:v>
                </c:pt>
                <c:pt idx="48">
                  <c:v>19043356</c:v>
                </c:pt>
                <c:pt idx="49">
                  <c:v>20324157</c:v>
                </c:pt>
                <c:pt idx="50">
                  <c:v>27924720</c:v>
                </c:pt>
                <c:pt idx="51">
                  <c:v>59229686</c:v>
                </c:pt>
                <c:pt idx="52">
                  <c:v>27113785</c:v>
                </c:pt>
                <c:pt idx="53">
                  <c:v>27430223</c:v>
                </c:pt>
                <c:pt idx="54">
                  <c:v>28997201</c:v>
                </c:pt>
                <c:pt idx="55">
                  <c:v>35594890</c:v>
                </c:pt>
                <c:pt idx="56">
                  <c:v>37470756</c:v>
                </c:pt>
                <c:pt idx="57">
                  <c:v>34306532</c:v>
                </c:pt>
                <c:pt idx="58">
                  <c:v>34833865</c:v>
                </c:pt>
                <c:pt idx="59">
                  <c:v>35243748</c:v>
                </c:pt>
                <c:pt idx="60">
                  <c:v>60493104</c:v>
                </c:pt>
                <c:pt idx="61">
                  <c:v>58022161</c:v>
                </c:pt>
                <c:pt idx="62">
                  <c:v>60353097</c:v>
                </c:pt>
                <c:pt idx="63">
                  <c:v>59494226</c:v>
                </c:pt>
                <c:pt idx="64">
                  <c:v>62201511</c:v>
                </c:pt>
                <c:pt idx="65">
                  <c:v>71655465</c:v>
                </c:pt>
                <c:pt idx="66">
                  <c:v>72927128</c:v>
                </c:pt>
                <c:pt idx="67">
                  <c:v>80961186</c:v>
                </c:pt>
                <c:pt idx="68">
                  <c:v>72780330</c:v>
                </c:pt>
                <c:pt idx="69">
                  <c:v>76004197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71044432</c:v>
                </c:pt>
                <c:pt idx="1">
                  <c:v>76891617</c:v>
                </c:pt>
                <c:pt idx="2">
                  <c:v>86060066</c:v>
                </c:pt>
                <c:pt idx="3">
                  <c:v>98423197</c:v>
                </c:pt>
                <c:pt idx="4">
                  <c:v>90303860</c:v>
                </c:pt>
                <c:pt idx="5">
                  <c:v>93478629</c:v>
                </c:pt>
                <c:pt idx="6">
                  <c:v>104747005</c:v>
                </c:pt>
                <c:pt idx="7">
                  <c:v>111523635</c:v>
                </c:pt>
                <c:pt idx="8">
                  <c:v>88664779</c:v>
                </c:pt>
                <c:pt idx="9">
                  <c:v>93619372</c:v>
                </c:pt>
                <c:pt idx="10">
                  <c:v>100340549</c:v>
                </c:pt>
                <c:pt idx="11">
                  <c:v>114681936</c:v>
                </c:pt>
                <c:pt idx="12">
                  <c:v>103858600</c:v>
                </c:pt>
                <c:pt idx="13">
                  <c:v>104048185</c:v>
                </c:pt>
                <c:pt idx="14">
                  <c:v>88485579</c:v>
                </c:pt>
                <c:pt idx="15">
                  <c:v>75290624</c:v>
                </c:pt>
                <c:pt idx="16">
                  <c:v>84413925</c:v>
                </c:pt>
                <c:pt idx="17">
                  <c:v>96088206</c:v>
                </c:pt>
                <c:pt idx="18">
                  <c:v>94514932</c:v>
                </c:pt>
                <c:pt idx="19">
                  <c:v>91838960</c:v>
                </c:pt>
                <c:pt idx="20">
                  <c:v>90555260</c:v>
                </c:pt>
                <c:pt idx="21">
                  <c:v>79172908</c:v>
                </c:pt>
                <c:pt idx="22">
                  <c:v>80076009</c:v>
                </c:pt>
                <c:pt idx="23">
                  <c:v>97357462</c:v>
                </c:pt>
                <c:pt idx="24">
                  <c:v>97328487</c:v>
                </c:pt>
                <c:pt idx="25">
                  <c:v>119780126</c:v>
                </c:pt>
                <c:pt idx="26">
                  <c:v>103583446</c:v>
                </c:pt>
                <c:pt idx="27">
                  <c:v>97878892</c:v>
                </c:pt>
                <c:pt idx="28">
                  <c:v>82753435</c:v>
                </c:pt>
                <c:pt idx="29">
                  <c:v>101463172</c:v>
                </c:pt>
                <c:pt idx="30">
                  <c:v>94197729</c:v>
                </c:pt>
                <c:pt idx="31">
                  <c:v>96189537</c:v>
                </c:pt>
                <c:pt idx="32">
                  <c:v>95822849</c:v>
                </c:pt>
                <c:pt idx="33">
                  <c:v>101312272</c:v>
                </c:pt>
                <c:pt idx="34">
                  <c:v>103466499</c:v>
                </c:pt>
                <c:pt idx="35">
                  <c:v>95372839</c:v>
                </c:pt>
                <c:pt idx="36">
                  <c:v>103208229</c:v>
                </c:pt>
                <c:pt idx="37">
                  <c:v>105470907</c:v>
                </c:pt>
                <c:pt idx="38">
                  <c:v>97223181</c:v>
                </c:pt>
                <c:pt idx="39">
                  <c:v>101445959</c:v>
                </c:pt>
                <c:pt idx="40">
                  <c:v>112838127</c:v>
                </c:pt>
                <c:pt idx="41">
                  <c:v>96111316</c:v>
                </c:pt>
                <c:pt idx="42">
                  <c:v>83223488</c:v>
                </c:pt>
                <c:pt idx="43">
                  <c:v>88159034</c:v>
                </c:pt>
                <c:pt idx="44">
                  <c:v>102724687</c:v>
                </c:pt>
                <c:pt idx="45">
                  <c:v>128256398</c:v>
                </c:pt>
                <c:pt idx="46">
                  <c:v>103680047</c:v>
                </c:pt>
                <c:pt idx="47">
                  <c:v>129610661</c:v>
                </c:pt>
                <c:pt idx="48">
                  <c:v>93031491</c:v>
                </c:pt>
                <c:pt idx="49">
                  <c:v>138935705</c:v>
                </c:pt>
                <c:pt idx="50">
                  <c:v>105675595</c:v>
                </c:pt>
                <c:pt idx="51">
                  <c:v>96355213</c:v>
                </c:pt>
                <c:pt idx="52">
                  <c:v>130735186</c:v>
                </c:pt>
                <c:pt idx="53">
                  <c:v>117718851</c:v>
                </c:pt>
                <c:pt idx="54">
                  <c:v>133815381</c:v>
                </c:pt>
                <c:pt idx="55">
                  <c:v>149296500</c:v>
                </c:pt>
                <c:pt idx="56">
                  <c:v>181747974</c:v>
                </c:pt>
                <c:pt idx="57">
                  <c:v>101188097</c:v>
                </c:pt>
                <c:pt idx="58">
                  <c:v>119792640</c:v>
                </c:pt>
                <c:pt idx="59">
                  <c:v>102383013</c:v>
                </c:pt>
                <c:pt idx="60">
                  <c:v>145289403</c:v>
                </c:pt>
                <c:pt idx="61">
                  <c:v>318149606</c:v>
                </c:pt>
                <c:pt idx="62">
                  <c:v>171580344</c:v>
                </c:pt>
                <c:pt idx="63">
                  <c:v>155514116</c:v>
                </c:pt>
                <c:pt idx="64">
                  <c:v>337848954</c:v>
                </c:pt>
                <c:pt idx="65">
                  <c:v>172356526</c:v>
                </c:pt>
                <c:pt idx="66">
                  <c:v>201020931</c:v>
                </c:pt>
                <c:pt idx="67">
                  <c:v>212210640</c:v>
                </c:pt>
                <c:pt idx="68">
                  <c:v>181251899</c:v>
                </c:pt>
                <c:pt idx="69">
                  <c:v>143413353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30983566</c:v>
                </c:pt>
                <c:pt idx="1">
                  <c:v>57300518</c:v>
                </c:pt>
                <c:pt idx="2">
                  <c:v>49178532</c:v>
                </c:pt>
                <c:pt idx="3">
                  <c:v>58309825</c:v>
                </c:pt>
                <c:pt idx="4">
                  <c:v>64303806</c:v>
                </c:pt>
                <c:pt idx="5">
                  <c:v>56120676</c:v>
                </c:pt>
                <c:pt idx="6">
                  <c:v>57131325</c:v>
                </c:pt>
                <c:pt idx="7">
                  <c:v>80020986</c:v>
                </c:pt>
                <c:pt idx="8">
                  <c:v>61053754</c:v>
                </c:pt>
                <c:pt idx="9">
                  <c:v>67446353</c:v>
                </c:pt>
                <c:pt idx="10">
                  <c:v>74234509</c:v>
                </c:pt>
                <c:pt idx="11">
                  <c:v>82305551</c:v>
                </c:pt>
                <c:pt idx="12">
                  <c:v>79052945</c:v>
                </c:pt>
                <c:pt idx="13">
                  <c:v>60229266</c:v>
                </c:pt>
                <c:pt idx="14">
                  <c:v>73414373</c:v>
                </c:pt>
                <c:pt idx="15">
                  <c:v>74372226</c:v>
                </c:pt>
                <c:pt idx="16">
                  <c:v>87958814</c:v>
                </c:pt>
                <c:pt idx="17">
                  <c:v>76611500</c:v>
                </c:pt>
                <c:pt idx="18">
                  <c:v>89785546</c:v>
                </c:pt>
                <c:pt idx="19">
                  <c:v>124418613</c:v>
                </c:pt>
                <c:pt idx="20">
                  <c:v>108854878</c:v>
                </c:pt>
                <c:pt idx="21">
                  <c:v>121791993</c:v>
                </c:pt>
                <c:pt idx="22">
                  <c:v>104258383</c:v>
                </c:pt>
                <c:pt idx="23">
                  <c:v>108900455</c:v>
                </c:pt>
                <c:pt idx="24">
                  <c:v>118823434</c:v>
                </c:pt>
                <c:pt idx="25">
                  <c:v>134159108</c:v>
                </c:pt>
                <c:pt idx="26">
                  <c:v>125242240</c:v>
                </c:pt>
                <c:pt idx="27">
                  <c:v>129179576</c:v>
                </c:pt>
                <c:pt idx="28">
                  <c:v>138974347</c:v>
                </c:pt>
                <c:pt idx="29">
                  <c:v>125281266</c:v>
                </c:pt>
                <c:pt idx="30">
                  <c:v>135906529</c:v>
                </c:pt>
                <c:pt idx="31">
                  <c:v>151785305</c:v>
                </c:pt>
                <c:pt idx="32">
                  <c:v>142509524</c:v>
                </c:pt>
                <c:pt idx="33">
                  <c:v>136525876</c:v>
                </c:pt>
                <c:pt idx="34">
                  <c:v>146666077</c:v>
                </c:pt>
                <c:pt idx="35">
                  <c:v>261629870</c:v>
                </c:pt>
                <c:pt idx="36">
                  <c:v>254710992</c:v>
                </c:pt>
                <c:pt idx="37">
                  <c:v>263617009</c:v>
                </c:pt>
                <c:pt idx="38">
                  <c:v>249070689</c:v>
                </c:pt>
                <c:pt idx="39">
                  <c:v>255570373</c:v>
                </c:pt>
                <c:pt idx="40">
                  <c:v>373535859</c:v>
                </c:pt>
                <c:pt idx="41">
                  <c:v>364947993</c:v>
                </c:pt>
                <c:pt idx="42">
                  <c:v>357853216</c:v>
                </c:pt>
                <c:pt idx="43">
                  <c:v>356713135</c:v>
                </c:pt>
                <c:pt idx="44">
                  <c:v>363150662</c:v>
                </c:pt>
                <c:pt idx="45">
                  <c:v>991768920</c:v>
                </c:pt>
                <c:pt idx="46">
                  <c:v>1144371037</c:v>
                </c:pt>
                <c:pt idx="47">
                  <c:v>1027163640</c:v>
                </c:pt>
                <c:pt idx="48">
                  <c:v>1060298365</c:v>
                </c:pt>
                <c:pt idx="49">
                  <c:v>1008972125</c:v>
                </c:pt>
                <c:pt idx="50">
                  <c:v>1721430602</c:v>
                </c:pt>
                <c:pt idx="51">
                  <c:v>1759473060</c:v>
                </c:pt>
                <c:pt idx="52">
                  <c:v>1565213694</c:v>
                </c:pt>
                <c:pt idx="53">
                  <c:v>1894413825</c:v>
                </c:pt>
                <c:pt idx="54">
                  <c:v>1612422813</c:v>
                </c:pt>
                <c:pt idx="55">
                  <c:v>1643166206</c:v>
                </c:pt>
                <c:pt idx="56">
                  <c:v>1592596584</c:v>
                </c:pt>
                <c:pt idx="57">
                  <c:v>1635856942</c:v>
                </c:pt>
                <c:pt idx="58">
                  <c:v>1641448015</c:v>
                </c:pt>
                <c:pt idx="59">
                  <c:v>1613177843</c:v>
                </c:pt>
                <c:pt idx="60">
                  <c:v>2400212433</c:v>
                </c:pt>
                <c:pt idx="61">
                  <c:v>2417568495</c:v>
                </c:pt>
                <c:pt idx="62">
                  <c:v>2393124448</c:v>
                </c:pt>
                <c:pt idx="63">
                  <c:v>2404026187</c:v>
                </c:pt>
                <c:pt idx="64">
                  <c:v>2400421272</c:v>
                </c:pt>
                <c:pt idx="65">
                  <c:v>2346156144</c:v>
                </c:pt>
                <c:pt idx="66">
                  <c:v>2500815428</c:v>
                </c:pt>
                <c:pt idx="67">
                  <c:v>2597946461</c:v>
                </c:pt>
                <c:pt idx="68">
                  <c:v>2454660205</c:v>
                </c:pt>
                <c:pt idx="69">
                  <c:v>2475782955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1305099</c:v>
                </c:pt>
                <c:pt idx="1">
                  <c:v>1067541</c:v>
                </c:pt>
                <c:pt idx="2">
                  <c:v>1055591</c:v>
                </c:pt>
                <c:pt idx="3">
                  <c:v>753154</c:v>
                </c:pt>
                <c:pt idx="4">
                  <c:v>959557</c:v>
                </c:pt>
                <c:pt idx="5">
                  <c:v>1106111</c:v>
                </c:pt>
                <c:pt idx="6">
                  <c:v>924367</c:v>
                </c:pt>
                <c:pt idx="7">
                  <c:v>7276773</c:v>
                </c:pt>
                <c:pt idx="8">
                  <c:v>986462</c:v>
                </c:pt>
                <c:pt idx="9">
                  <c:v>799266</c:v>
                </c:pt>
                <c:pt idx="10">
                  <c:v>1349044</c:v>
                </c:pt>
                <c:pt idx="11">
                  <c:v>1216140</c:v>
                </c:pt>
                <c:pt idx="12">
                  <c:v>1073246</c:v>
                </c:pt>
                <c:pt idx="13">
                  <c:v>1180441</c:v>
                </c:pt>
                <c:pt idx="14">
                  <c:v>1188655</c:v>
                </c:pt>
                <c:pt idx="15">
                  <c:v>1785096</c:v>
                </c:pt>
                <c:pt idx="16">
                  <c:v>1273106</c:v>
                </c:pt>
                <c:pt idx="17">
                  <c:v>646753</c:v>
                </c:pt>
                <c:pt idx="18">
                  <c:v>1836434</c:v>
                </c:pt>
                <c:pt idx="19">
                  <c:v>6322207</c:v>
                </c:pt>
                <c:pt idx="20">
                  <c:v>10104156</c:v>
                </c:pt>
                <c:pt idx="21">
                  <c:v>368689</c:v>
                </c:pt>
                <c:pt idx="22">
                  <c:v>1918164</c:v>
                </c:pt>
                <c:pt idx="23">
                  <c:v>458078</c:v>
                </c:pt>
                <c:pt idx="24">
                  <c:v>352819</c:v>
                </c:pt>
                <c:pt idx="25">
                  <c:v>11592237</c:v>
                </c:pt>
                <c:pt idx="26">
                  <c:v>831856</c:v>
                </c:pt>
                <c:pt idx="27">
                  <c:v>364623</c:v>
                </c:pt>
                <c:pt idx="28">
                  <c:v>2598344</c:v>
                </c:pt>
                <c:pt idx="29">
                  <c:v>463798</c:v>
                </c:pt>
                <c:pt idx="30">
                  <c:v>402657</c:v>
                </c:pt>
                <c:pt idx="31">
                  <c:v>2518990</c:v>
                </c:pt>
                <c:pt idx="32">
                  <c:v>506351</c:v>
                </c:pt>
                <c:pt idx="33">
                  <c:v>398109</c:v>
                </c:pt>
                <c:pt idx="34">
                  <c:v>414562</c:v>
                </c:pt>
                <c:pt idx="35">
                  <c:v>2230652</c:v>
                </c:pt>
                <c:pt idx="36">
                  <c:v>916617</c:v>
                </c:pt>
                <c:pt idx="37">
                  <c:v>1441361</c:v>
                </c:pt>
                <c:pt idx="38">
                  <c:v>4012124</c:v>
                </c:pt>
                <c:pt idx="39">
                  <c:v>4049587</c:v>
                </c:pt>
                <c:pt idx="40">
                  <c:v>3418242</c:v>
                </c:pt>
                <c:pt idx="41">
                  <c:v>1934612</c:v>
                </c:pt>
                <c:pt idx="42">
                  <c:v>1280090</c:v>
                </c:pt>
                <c:pt idx="43">
                  <c:v>2961483</c:v>
                </c:pt>
                <c:pt idx="44">
                  <c:v>9686175</c:v>
                </c:pt>
                <c:pt idx="45">
                  <c:v>1742699</c:v>
                </c:pt>
                <c:pt idx="46">
                  <c:v>615187</c:v>
                </c:pt>
                <c:pt idx="47">
                  <c:v>2023466</c:v>
                </c:pt>
                <c:pt idx="48">
                  <c:v>3624312</c:v>
                </c:pt>
                <c:pt idx="49">
                  <c:v>3430429</c:v>
                </c:pt>
                <c:pt idx="50">
                  <c:v>1114683</c:v>
                </c:pt>
                <c:pt idx="51">
                  <c:v>2833879</c:v>
                </c:pt>
                <c:pt idx="52">
                  <c:v>1437563</c:v>
                </c:pt>
                <c:pt idx="53">
                  <c:v>1957854</c:v>
                </c:pt>
                <c:pt idx="54">
                  <c:v>3284991</c:v>
                </c:pt>
                <c:pt idx="55">
                  <c:v>1745272</c:v>
                </c:pt>
                <c:pt idx="56">
                  <c:v>2518695</c:v>
                </c:pt>
                <c:pt idx="57">
                  <c:v>1141649</c:v>
                </c:pt>
                <c:pt idx="58">
                  <c:v>1507357</c:v>
                </c:pt>
                <c:pt idx="59">
                  <c:v>2256974</c:v>
                </c:pt>
                <c:pt idx="60">
                  <c:v>9445005</c:v>
                </c:pt>
                <c:pt idx="61">
                  <c:v>5374622</c:v>
                </c:pt>
                <c:pt idx="62">
                  <c:v>6156132</c:v>
                </c:pt>
                <c:pt idx="63">
                  <c:v>4613922</c:v>
                </c:pt>
                <c:pt idx="64">
                  <c:v>13048867</c:v>
                </c:pt>
                <c:pt idx="65">
                  <c:v>4426566</c:v>
                </c:pt>
                <c:pt idx="66">
                  <c:v>4286904</c:v>
                </c:pt>
                <c:pt idx="67">
                  <c:v>7653250</c:v>
                </c:pt>
                <c:pt idx="68">
                  <c:v>5916499</c:v>
                </c:pt>
                <c:pt idx="69">
                  <c:v>13125380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G1" sqref="G1:G70"/>
    </sheetView>
  </sheetViews>
  <sheetFormatPr defaultRowHeight="15" x14ac:dyDescent="0.25"/>
  <sheetData>
    <row r="1" spans="1:11" x14ac:dyDescent="0.25">
      <c r="A1">
        <v>4048</v>
      </c>
      <c r="B1">
        <v>100</v>
      </c>
      <c r="C1" t="s">
        <v>0</v>
      </c>
      <c r="D1" t="s">
        <v>1</v>
      </c>
      <c r="E1">
        <v>100</v>
      </c>
      <c r="F1">
        <v>1</v>
      </c>
      <c r="G1">
        <v>283839418</v>
      </c>
      <c r="H1">
        <v>473510</v>
      </c>
      <c r="I1">
        <v>71044432</v>
      </c>
      <c r="J1">
        <v>30983566</v>
      </c>
      <c r="K1">
        <v>1305099</v>
      </c>
    </row>
    <row r="2" spans="1:11" x14ac:dyDescent="0.25">
      <c r="A2">
        <v>4048</v>
      </c>
      <c r="B2">
        <v>100</v>
      </c>
      <c r="C2" t="s">
        <v>0</v>
      </c>
      <c r="D2" t="s">
        <v>1</v>
      </c>
      <c r="E2">
        <v>100</v>
      </c>
      <c r="F2">
        <v>1</v>
      </c>
      <c r="G2">
        <v>287515845</v>
      </c>
      <c r="H2">
        <v>681414</v>
      </c>
      <c r="I2">
        <v>76891617</v>
      </c>
      <c r="J2">
        <v>57300518</v>
      </c>
      <c r="K2">
        <v>1067541</v>
      </c>
    </row>
    <row r="3" spans="1:11" x14ac:dyDescent="0.25">
      <c r="A3">
        <v>4048</v>
      </c>
      <c r="B3">
        <v>100</v>
      </c>
      <c r="C3" t="s">
        <v>0</v>
      </c>
      <c r="D3" t="s">
        <v>1</v>
      </c>
      <c r="E3">
        <v>100</v>
      </c>
      <c r="F3">
        <v>1</v>
      </c>
      <c r="G3">
        <v>286141474</v>
      </c>
      <c r="H3">
        <v>637776</v>
      </c>
      <c r="I3">
        <v>86060066</v>
      </c>
      <c r="J3">
        <v>49178532</v>
      </c>
      <c r="K3">
        <v>1055591</v>
      </c>
    </row>
    <row r="4" spans="1:11" x14ac:dyDescent="0.25">
      <c r="A4">
        <v>4048</v>
      </c>
      <c r="B4">
        <v>100</v>
      </c>
      <c r="C4" t="s">
        <v>0</v>
      </c>
      <c r="D4" t="s">
        <v>1</v>
      </c>
      <c r="E4">
        <v>100</v>
      </c>
      <c r="F4">
        <v>1</v>
      </c>
      <c r="G4">
        <v>279259878</v>
      </c>
      <c r="H4">
        <v>491854</v>
      </c>
      <c r="I4">
        <v>98423197</v>
      </c>
      <c r="J4">
        <v>58309825</v>
      </c>
      <c r="K4">
        <v>753154</v>
      </c>
    </row>
    <row r="5" spans="1:11" x14ac:dyDescent="0.25">
      <c r="A5">
        <v>4048</v>
      </c>
      <c r="B5">
        <v>100</v>
      </c>
      <c r="C5" t="s">
        <v>0</v>
      </c>
      <c r="D5" t="s">
        <v>1</v>
      </c>
      <c r="E5">
        <v>100</v>
      </c>
      <c r="F5">
        <v>1</v>
      </c>
      <c r="G5">
        <v>290549559</v>
      </c>
      <c r="H5">
        <v>440416</v>
      </c>
      <c r="I5">
        <v>90303860</v>
      </c>
      <c r="J5">
        <v>64303806</v>
      </c>
      <c r="K5">
        <v>959557</v>
      </c>
    </row>
    <row r="6" spans="1:11" x14ac:dyDescent="0.25">
      <c r="A6">
        <v>4048</v>
      </c>
      <c r="B6">
        <v>500</v>
      </c>
      <c r="C6" t="s">
        <v>0</v>
      </c>
      <c r="D6" t="s">
        <v>1</v>
      </c>
      <c r="E6">
        <v>100</v>
      </c>
      <c r="F6">
        <v>1</v>
      </c>
      <c r="G6">
        <v>291879715</v>
      </c>
      <c r="H6">
        <v>884240</v>
      </c>
      <c r="I6">
        <v>93478629</v>
      </c>
      <c r="J6">
        <v>56120676</v>
      </c>
      <c r="K6">
        <v>1106111</v>
      </c>
    </row>
    <row r="7" spans="1:11" x14ac:dyDescent="0.25">
      <c r="A7">
        <v>4048</v>
      </c>
      <c r="B7">
        <v>500</v>
      </c>
      <c r="C7" t="s">
        <v>0</v>
      </c>
      <c r="D7" t="s">
        <v>1</v>
      </c>
      <c r="E7">
        <v>100</v>
      </c>
      <c r="F7">
        <v>1</v>
      </c>
      <c r="G7">
        <v>271385475</v>
      </c>
      <c r="H7">
        <v>908870</v>
      </c>
      <c r="I7">
        <v>104747005</v>
      </c>
      <c r="J7">
        <v>57131325</v>
      </c>
      <c r="K7">
        <v>924367</v>
      </c>
    </row>
    <row r="8" spans="1:11" x14ac:dyDescent="0.25">
      <c r="A8">
        <v>4048</v>
      </c>
      <c r="B8">
        <v>500</v>
      </c>
      <c r="C8" t="s">
        <v>0</v>
      </c>
      <c r="D8" t="s">
        <v>1</v>
      </c>
      <c r="E8">
        <v>100</v>
      </c>
      <c r="F8">
        <v>1</v>
      </c>
      <c r="G8">
        <v>317187124</v>
      </c>
      <c r="H8">
        <v>5803494</v>
      </c>
      <c r="I8">
        <v>111523635</v>
      </c>
      <c r="J8">
        <v>80020986</v>
      </c>
      <c r="K8">
        <v>7276773</v>
      </c>
    </row>
    <row r="9" spans="1:11" x14ac:dyDescent="0.25">
      <c r="A9">
        <v>4048</v>
      </c>
      <c r="B9">
        <v>500</v>
      </c>
      <c r="C9" t="s">
        <v>0</v>
      </c>
      <c r="D9" t="s">
        <v>1</v>
      </c>
      <c r="E9">
        <v>100</v>
      </c>
      <c r="F9">
        <v>1</v>
      </c>
      <c r="G9">
        <v>313820469</v>
      </c>
      <c r="H9">
        <v>774507</v>
      </c>
      <c r="I9">
        <v>88664779</v>
      </c>
      <c r="J9">
        <v>61053754</v>
      </c>
      <c r="K9">
        <v>986462</v>
      </c>
    </row>
    <row r="10" spans="1:11" x14ac:dyDescent="0.25">
      <c r="A10">
        <v>4048</v>
      </c>
      <c r="B10">
        <v>500</v>
      </c>
      <c r="C10" t="s">
        <v>0</v>
      </c>
      <c r="D10" t="s">
        <v>1</v>
      </c>
      <c r="E10">
        <v>100</v>
      </c>
      <c r="F10">
        <v>1</v>
      </c>
      <c r="G10">
        <v>307255498</v>
      </c>
      <c r="H10">
        <v>901024</v>
      </c>
      <c r="I10">
        <v>93619372</v>
      </c>
      <c r="J10">
        <v>67446353</v>
      </c>
      <c r="K10">
        <v>799266</v>
      </c>
    </row>
    <row r="11" spans="1:11" x14ac:dyDescent="0.25">
      <c r="A11">
        <v>4048</v>
      </c>
      <c r="B11">
        <v>1000</v>
      </c>
      <c r="C11" t="s">
        <v>0</v>
      </c>
      <c r="D11" t="s">
        <v>1</v>
      </c>
      <c r="E11">
        <v>100</v>
      </c>
      <c r="F11">
        <v>2</v>
      </c>
      <c r="G11">
        <v>326832783</v>
      </c>
      <c r="H11">
        <v>1068427</v>
      </c>
      <c r="I11">
        <v>100340549</v>
      </c>
      <c r="J11">
        <v>74234509</v>
      </c>
      <c r="K11">
        <v>1349044</v>
      </c>
    </row>
    <row r="12" spans="1:11" x14ac:dyDescent="0.25">
      <c r="A12">
        <v>4048</v>
      </c>
      <c r="B12">
        <v>1000</v>
      </c>
      <c r="C12" t="s">
        <v>0</v>
      </c>
      <c r="D12" t="s">
        <v>1</v>
      </c>
      <c r="E12">
        <v>100</v>
      </c>
      <c r="F12">
        <v>2</v>
      </c>
      <c r="G12">
        <v>320934016</v>
      </c>
      <c r="H12">
        <v>1099428</v>
      </c>
      <c r="I12">
        <v>114681936</v>
      </c>
      <c r="J12">
        <v>82305551</v>
      </c>
      <c r="K12">
        <v>1216140</v>
      </c>
    </row>
    <row r="13" spans="1:11" x14ac:dyDescent="0.25">
      <c r="A13">
        <v>4048</v>
      </c>
      <c r="B13">
        <v>1000</v>
      </c>
      <c r="C13" t="s">
        <v>0</v>
      </c>
      <c r="D13" t="s">
        <v>1</v>
      </c>
      <c r="E13">
        <v>100</v>
      </c>
      <c r="F13">
        <v>2</v>
      </c>
      <c r="G13">
        <v>320622698</v>
      </c>
      <c r="H13">
        <v>1049897</v>
      </c>
      <c r="I13">
        <v>103858600</v>
      </c>
      <c r="J13">
        <v>79052945</v>
      </c>
      <c r="K13">
        <v>1073246</v>
      </c>
    </row>
    <row r="14" spans="1:11" x14ac:dyDescent="0.25">
      <c r="A14">
        <v>4048</v>
      </c>
      <c r="B14">
        <v>1000</v>
      </c>
      <c r="C14" t="s">
        <v>0</v>
      </c>
      <c r="D14" t="s">
        <v>1</v>
      </c>
      <c r="E14">
        <v>100</v>
      </c>
      <c r="F14">
        <v>2</v>
      </c>
      <c r="G14">
        <v>267573680</v>
      </c>
      <c r="H14">
        <v>1023705</v>
      </c>
      <c r="I14">
        <v>104048185</v>
      </c>
      <c r="J14">
        <v>60229266</v>
      </c>
      <c r="K14">
        <v>1180441</v>
      </c>
    </row>
    <row r="15" spans="1:11" x14ac:dyDescent="0.25">
      <c r="A15">
        <v>4048</v>
      </c>
      <c r="B15">
        <v>1000</v>
      </c>
      <c r="C15" t="s">
        <v>0</v>
      </c>
      <c r="D15" t="s">
        <v>1</v>
      </c>
      <c r="E15">
        <v>100</v>
      </c>
      <c r="F15">
        <v>2</v>
      </c>
      <c r="G15">
        <v>326779732</v>
      </c>
      <c r="H15">
        <v>1153490</v>
      </c>
      <c r="I15">
        <v>88485579</v>
      </c>
      <c r="J15">
        <v>73414373</v>
      </c>
      <c r="K15">
        <v>1188655</v>
      </c>
    </row>
    <row r="16" spans="1:11" x14ac:dyDescent="0.25">
      <c r="A16">
        <v>4048</v>
      </c>
      <c r="B16">
        <v>2000</v>
      </c>
      <c r="C16" t="s">
        <v>0</v>
      </c>
      <c r="D16" t="s">
        <v>1</v>
      </c>
      <c r="E16">
        <v>100</v>
      </c>
      <c r="F16">
        <v>11</v>
      </c>
      <c r="G16">
        <v>261558979</v>
      </c>
      <c r="H16">
        <v>1870225</v>
      </c>
      <c r="I16">
        <v>75290624</v>
      </c>
      <c r="J16">
        <v>74372226</v>
      </c>
      <c r="K16">
        <v>1785096</v>
      </c>
    </row>
    <row r="17" spans="1:11" x14ac:dyDescent="0.25">
      <c r="A17">
        <v>4048</v>
      </c>
      <c r="B17">
        <v>2000</v>
      </c>
      <c r="C17" t="s">
        <v>0</v>
      </c>
      <c r="D17" t="s">
        <v>1</v>
      </c>
      <c r="E17">
        <v>100</v>
      </c>
      <c r="F17">
        <v>11</v>
      </c>
      <c r="G17">
        <v>285742717</v>
      </c>
      <c r="H17">
        <v>1833638</v>
      </c>
      <c r="I17">
        <v>84413925</v>
      </c>
      <c r="J17">
        <v>87958814</v>
      </c>
      <c r="K17">
        <v>1273106</v>
      </c>
    </row>
    <row r="18" spans="1:11" x14ac:dyDescent="0.25">
      <c r="A18">
        <v>4048</v>
      </c>
      <c r="B18">
        <v>2000</v>
      </c>
      <c r="C18" t="s">
        <v>0</v>
      </c>
      <c r="D18" t="s">
        <v>1</v>
      </c>
      <c r="E18">
        <v>100</v>
      </c>
      <c r="F18">
        <v>11</v>
      </c>
      <c r="G18">
        <v>286177788</v>
      </c>
      <c r="H18">
        <v>1815657</v>
      </c>
      <c r="I18">
        <v>96088206</v>
      </c>
      <c r="J18">
        <v>76611500</v>
      </c>
      <c r="K18">
        <v>646753</v>
      </c>
    </row>
    <row r="19" spans="1:11" x14ac:dyDescent="0.25">
      <c r="A19">
        <v>4048</v>
      </c>
      <c r="B19">
        <v>2000</v>
      </c>
      <c r="C19" t="s">
        <v>0</v>
      </c>
      <c r="D19" t="s">
        <v>1</v>
      </c>
      <c r="E19">
        <v>100</v>
      </c>
      <c r="F19">
        <v>11</v>
      </c>
      <c r="G19">
        <v>266253045</v>
      </c>
      <c r="H19">
        <v>1920864</v>
      </c>
      <c r="I19">
        <v>94514932</v>
      </c>
      <c r="J19">
        <v>89785546</v>
      </c>
      <c r="K19">
        <v>1836434</v>
      </c>
    </row>
    <row r="20" spans="1:11" x14ac:dyDescent="0.25">
      <c r="A20">
        <v>4048</v>
      </c>
      <c r="B20">
        <v>2000</v>
      </c>
      <c r="C20" t="s">
        <v>0</v>
      </c>
      <c r="D20" t="s">
        <v>1</v>
      </c>
      <c r="E20">
        <v>100</v>
      </c>
      <c r="F20">
        <v>11</v>
      </c>
      <c r="G20">
        <v>299083126</v>
      </c>
      <c r="H20">
        <v>1812529</v>
      </c>
      <c r="I20">
        <v>91838960</v>
      </c>
      <c r="J20">
        <v>124418613</v>
      </c>
      <c r="K20">
        <v>6322207</v>
      </c>
    </row>
    <row r="21" spans="1:11" x14ac:dyDescent="0.25">
      <c r="A21">
        <v>4048</v>
      </c>
      <c r="B21">
        <v>5000</v>
      </c>
      <c r="C21" t="s">
        <v>0</v>
      </c>
      <c r="D21" t="s">
        <v>1</v>
      </c>
      <c r="E21">
        <v>100</v>
      </c>
      <c r="F21">
        <v>11</v>
      </c>
      <c r="G21">
        <v>322112847</v>
      </c>
      <c r="H21">
        <v>6681604</v>
      </c>
      <c r="I21">
        <v>90555260</v>
      </c>
      <c r="J21">
        <v>108854878</v>
      </c>
      <c r="K21">
        <v>10104156</v>
      </c>
    </row>
    <row r="22" spans="1:11" x14ac:dyDescent="0.25">
      <c r="A22">
        <v>4048</v>
      </c>
      <c r="B22">
        <v>5000</v>
      </c>
      <c r="C22" t="s">
        <v>0</v>
      </c>
      <c r="D22" t="s">
        <v>1</v>
      </c>
      <c r="E22">
        <v>100</v>
      </c>
      <c r="F22">
        <v>11</v>
      </c>
      <c r="G22">
        <v>315535559</v>
      </c>
      <c r="H22">
        <v>4181295</v>
      </c>
      <c r="I22">
        <v>79172908</v>
      </c>
      <c r="J22">
        <v>121791993</v>
      </c>
      <c r="K22">
        <v>368689</v>
      </c>
    </row>
    <row r="23" spans="1:11" x14ac:dyDescent="0.25">
      <c r="A23">
        <v>4048</v>
      </c>
      <c r="B23">
        <v>5000</v>
      </c>
      <c r="C23" t="s">
        <v>0</v>
      </c>
      <c r="D23" t="s">
        <v>1</v>
      </c>
      <c r="E23">
        <v>100</v>
      </c>
      <c r="F23">
        <v>11</v>
      </c>
      <c r="G23">
        <v>308915913</v>
      </c>
      <c r="H23">
        <v>2853954</v>
      </c>
      <c r="I23">
        <v>80076009</v>
      </c>
      <c r="J23">
        <v>104258383</v>
      </c>
      <c r="K23">
        <v>1918164</v>
      </c>
    </row>
    <row r="24" spans="1:11" x14ac:dyDescent="0.25">
      <c r="A24">
        <v>4048</v>
      </c>
      <c r="B24">
        <v>5000</v>
      </c>
      <c r="C24" t="s">
        <v>0</v>
      </c>
      <c r="D24" t="s">
        <v>1</v>
      </c>
      <c r="E24">
        <v>100</v>
      </c>
      <c r="F24">
        <v>11</v>
      </c>
      <c r="G24">
        <v>307856076</v>
      </c>
      <c r="H24">
        <v>2941715</v>
      </c>
      <c r="I24">
        <v>97357462</v>
      </c>
      <c r="J24">
        <v>108900455</v>
      </c>
      <c r="K24">
        <v>458078</v>
      </c>
    </row>
    <row r="25" spans="1:11" x14ac:dyDescent="0.25">
      <c r="A25">
        <v>4048</v>
      </c>
      <c r="B25">
        <v>5000</v>
      </c>
      <c r="C25" t="s">
        <v>0</v>
      </c>
      <c r="D25" t="s">
        <v>1</v>
      </c>
      <c r="E25">
        <v>100</v>
      </c>
      <c r="F25">
        <v>11</v>
      </c>
      <c r="G25">
        <v>317182180</v>
      </c>
      <c r="H25">
        <v>3805698</v>
      </c>
      <c r="I25">
        <v>97328487</v>
      </c>
      <c r="J25">
        <v>118823434</v>
      </c>
      <c r="K25">
        <v>352819</v>
      </c>
    </row>
    <row r="26" spans="1:11" x14ac:dyDescent="0.25">
      <c r="A26">
        <v>4048</v>
      </c>
      <c r="B26">
        <v>7500</v>
      </c>
      <c r="C26" t="s">
        <v>0</v>
      </c>
      <c r="D26" t="s">
        <v>1</v>
      </c>
      <c r="E26">
        <v>100</v>
      </c>
      <c r="F26">
        <v>11</v>
      </c>
      <c r="G26">
        <v>339620814</v>
      </c>
      <c r="H26">
        <v>4917727</v>
      </c>
      <c r="I26">
        <v>119780126</v>
      </c>
      <c r="J26">
        <v>134159108</v>
      </c>
      <c r="K26">
        <v>11592237</v>
      </c>
    </row>
    <row r="27" spans="1:11" x14ac:dyDescent="0.25">
      <c r="A27">
        <v>4048</v>
      </c>
      <c r="B27">
        <v>7500</v>
      </c>
      <c r="C27" t="s">
        <v>0</v>
      </c>
      <c r="D27" t="s">
        <v>1</v>
      </c>
      <c r="E27">
        <v>100</v>
      </c>
      <c r="F27">
        <v>11</v>
      </c>
      <c r="G27">
        <v>341065598</v>
      </c>
      <c r="H27">
        <v>3948776</v>
      </c>
      <c r="I27">
        <v>103583446</v>
      </c>
      <c r="J27">
        <v>125242240</v>
      </c>
      <c r="K27">
        <v>831856</v>
      </c>
    </row>
    <row r="28" spans="1:11" x14ac:dyDescent="0.25">
      <c r="A28">
        <v>4048</v>
      </c>
      <c r="B28">
        <v>7500</v>
      </c>
      <c r="C28" t="s">
        <v>0</v>
      </c>
      <c r="D28" t="s">
        <v>1</v>
      </c>
      <c r="E28">
        <v>100</v>
      </c>
      <c r="F28">
        <v>11</v>
      </c>
      <c r="G28">
        <v>361024375</v>
      </c>
      <c r="H28">
        <v>4448651</v>
      </c>
      <c r="I28">
        <v>97878892</v>
      </c>
      <c r="J28">
        <v>129179576</v>
      </c>
      <c r="K28">
        <v>364623</v>
      </c>
    </row>
    <row r="29" spans="1:11" x14ac:dyDescent="0.25">
      <c r="A29">
        <v>4048</v>
      </c>
      <c r="B29">
        <v>7500</v>
      </c>
      <c r="C29" t="s">
        <v>0</v>
      </c>
      <c r="D29" t="s">
        <v>1</v>
      </c>
      <c r="E29">
        <v>100</v>
      </c>
      <c r="F29">
        <v>11</v>
      </c>
      <c r="G29">
        <v>324307653</v>
      </c>
      <c r="H29">
        <v>5904050</v>
      </c>
      <c r="I29">
        <v>82753435</v>
      </c>
      <c r="J29">
        <v>138974347</v>
      </c>
      <c r="K29">
        <v>2598344</v>
      </c>
    </row>
    <row r="30" spans="1:11" x14ac:dyDescent="0.25">
      <c r="A30">
        <v>4048</v>
      </c>
      <c r="B30">
        <v>7500</v>
      </c>
      <c r="C30" t="s">
        <v>0</v>
      </c>
      <c r="D30" t="s">
        <v>1</v>
      </c>
      <c r="E30">
        <v>100</v>
      </c>
      <c r="F30">
        <v>11</v>
      </c>
      <c r="G30">
        <v>319988758</v>
      </c>
      <c r="H30">
        <v>4409381</v>
      </c>
      <c r="I30">
        <v>101463172</v>
      </c>
      <c r="J30">
        <v>125281266</v>
      </c>
      <c r="K30">
        <v>463798</v>
      </c>
    </row>
    <row r="31" spans="1:11" x14ac:dyDescent="0.25">
      <c r="A31">
        <v>4048</v>
      </c>
      <c r="B31">
        <v>10000</v>
      </c>
      <c r="C31" t="s">
        <v>0</v>
      </c>
      <c r="D31" t="s">
        <v>1</v>
      </c>
      <c r="E31">
        <v>100</v>
      </c>
      <c r="F31">
        <v>12</v>
      </c>
      <c r="G31">
        <v>295354300</v>
      </c>
      <c r="H31">
        <v>4964005</v>
      </c>
      <c r="I31">
        <v>94197729</v>
      </c>
      <c r="J31">
        <v>135906529</v>
      </c>
      <c r="K31">
        <v>402657</v>
      </c>
    </row>
    <row r="32" spans="1:11" x14ac:dyDescent="0.25">
      <c r="A32">
        <v>4048</v>
      </c>
      <c r="B32">
        <v>10000</v>
      </c>
      <c r="C32" t="s">
        <v>0</v>
      </c>
      <c r="D32" t="s">
        <v>1</v>
      </c>
      <c r="E32">
        <v>100</v>
      </c>
      <c r="F32">
        <v>12</v>
      </c>
      <c r="G32">
        <v>338244447</v>
      </c>
      <c r="H32">
        <v>6118500</v>
      </c>
      <c r="I32">
        <v>96189537</v>
      </c>
      <c r="J32">
        <v>151785305</v>
      </c>
      <c r="K32">
        <v>2518990</v>
      </c>
    </row>
    <row r="33" spans="1:11" x14ac:dyDescent="0.25">
      <c r="A33">
        <v>4048</v>
      </c>
      <c r="B33">
        <v>10000</v>
      </c>
      <c r="C33" t="s">
        <v>0</v>
      </c>
      <c r="D33" t="s">
        <v>1</v>
      </c>
      <c r="E33">
        <v>100</v>
      </c>
      <c r="F33">
        <v>12</v>
      </c>
      <c r="G33">
        <v>335193577</v>
      </c>
      <c r="H33">
        <v>5130296</v>
      </c>
      <c r="I33">
        <v>95822849</v>
      </c>
      <c r="J33">
        <v>142509524</v>
      </c>
      <c r="K33">
        <v>506351</v>
      </c>
    </row>
    <row r="34" spans="1:11" x14ac:dyDescent="0.25">
      <c r="A34">
        <v>4048</v>
      </c>
      <c r="B34">
        <v>10000</v>
      </c>
      <c r="C34" t="s">
        <v>0</v>
      </c>
      <c r="D34" t="s">
        <v>1</v>
      </c>
      <c r="E34">
        <v>100</v>
      </c>
      <c r="F34">
        <v>12</v>
      </c>
      <c r="G34">
        <v>312108764</v>
      </c>
      <c r="H34">
        <v>5237633</v>
      </c>
      <c r="I34">
        <v>101312272</v>
      </c>
      <c r="J34">
        <v>136525876</v>
      </c>
      <c r="K34">
        <v>398109</v>
      </c>
    </row>
    <row r="35" spans="1:11" x14ac:dyDescent="0.25">
      <c r="A35">
        <v>4048</v>
      </c>
      <c r="B35">
        <v>10000</v>
      </c>
      <c r="C35" t="s">
        <v>0</v>
      </c>
      <c r="D35" t="s">
        <v>1</v>
      </c>
      <c r="E35">
        <v>100</v>
      </c>
      <c r="F35">
        <v>12</v>
      </c>
      <c r="G35">
        <v>309630735</v>
      </c>
      <c r="H35">
        <v>5003603</v>
      </c>
      <c r="I35">
        <v>103466499</v>
      </c>
      <c r="J35">
        <v>146666077</v>
      </c>
      <c r="K35">
        <v>414562</v>
      </c>
    </row>
    <row r="36" spans="1:11" x14ac:dyDescent="0.25">
      <c r="A36">
        <v>4048</v>
      </c>
      <c r="B36">
        <v>20000</v>
      </c>
      <c r="C36" t="s">
        <v>0</v>
      </c>
      <c r="D36" t="s">
        <v>1</v>
      </c>
      <c r="E36">
        <v>100</v>
      </c>
      <c r="F36">
        <v>111</v>
      </c>
      <c r="G36">
        <v>333731813</v>
      </c>
      <c r="H36">
        <v>10274163</v>
      </c>
      <c r="I36">
        <v>95372839</v>
      </c>
      <c r="J36">
        <v>261629870</v>
      </c>
      <c r="K36">
        <v>2230652</v>
      </c>
    </row>
    <row r="37" spans="1:11" x14ac:dyDescent="0.25">
      <c r="A37">
        <v>4048</v>
      </c>
      <c r="B37">
        <v>20000</v>
      </c>
      <c r="C37" t="s">
        <v>0</v>
      </c>
      <c r="D37" t="s">
        <v>1</v>
      </c>
      <c r="E37">
        <v>100</v>
      </c>
      <c r="F37">
        <v>111</v>
      </c>
      <c r="G37">
        <v>329422757</v>
      </c>
      <c r="H37">
        <v>9195492</v>
      </c>
      <c r="I37">
        <v>103208229</v>
      </c>
      <c r="J37">
        <v>254710992</v>
      </c>
      <c r="K37">
        <v>916617</v>
      </c>
    </row>
    <row r="38" spans="1:11" x14ac:dyDescent="0.25">
      <c r="A38">
        <v>4048</v>
      </c>
      <c r="B38">
        <v>20000</v>
      </c>
      <c r="C38" t="s">
        <v>0</v>
      </c>
      <c r="D38" t="s">
        <v>1</v>
      </c>
      <c r="E38">
        <v>100</v>
      </c>
      <c r="F38">
        <v>111</v>
      </c>
      <c r="G38">
        <v>316745407</v>
      </c>
      <c r="H38">
        <v>9414055</v>
      </c>
      <c r="I38">
        <v>105470907</v>
      </c>
      <c r="J38">
        <v>263617009</v>
      </c>
      <c r="K38">
        <v>1441361</v>
      </c>
    </row>
    <row r="39" spans="1:11" x14ac:dyDescent="0.25">
      <c r="A39">
        <v>4048</v>
      </c>
      <c r="B39">
        <v>20000</v>
      </c>
      <c r="C39" t="s">
        <v>0</v>
      </c>
      <c r="D39" t="s">
        <v>1</v>
      </c>
      <c r="E39">
        <v>100</v>
      </c>
      <c r="F39">
        <v>111</v>
      </c>
      <c r="G39">
        <v>364486568</v>
      </c>
      <c r="H39">
        <v>10301946</v>
      </c>
      <c r="I39">
        <v>97223181</v>
      </c>
      <c r="J39">
        <v>249070689</v>
      </c>
      <c r="K39">
        <v>4012124</v>
      </c>
    </row>
    <row r="40" spans="1:11" x14ac:dyDescent="0.25">
      <c r="A40">
        <v>4048</v>
      </c>
      <c r="B40">
        <v>20000</v>
      </c>
      <c r="C40" t="s">
        <v>0</v>
      </c>
      <c r="D40" t="s">
        <v>1</v>
      </c>
      <c r="E40">
        <v>100</v>
      </c>
      <c r="F40">
        <v>111</v>
      </c>
      <c r="G40">
        <v>336341264</v>
      </c>
      <c r="H40">
        <v>10221718</v>
      </c>
      <c r="I40">
        <v>101445959</v>
      </c>
      <c r="J40">
        <v>255570373</v>
      </c>
      <c r="K40">
        <v>4049587</v>
      </c>
    </row>
    <row r="41" spans="1:11" x14ac:dyDescent="0.25">
      <c r="A41">
        <v>4048</v>
      </c>
      <c r="B41">
        <v>30000</v>
      </c>
      <c r="C41" t="s">
        <v>0</v>
      </c>
      <c r="D41" t="s">
        <v>1</v>
      </c>
      <c r="E41">
        <v>100</v>
      </c>
      <c r="F41">
        <v>111</v>
      </c>
      <c r="G41">
        <v>356727628</v>
      </c>
      <c r="H41">
        <v>12606124</v>
      </c>
      <c r="I41">
        <v>112838127</v>
      </c>
      <c r="J41">
        <v>373535859</v>
      </c>
      <c r="K41">
        <v>3418242</v>
      </c>
    </row>
    <row r="42" spans="1:11" x14ac:dyDescent="0.25">
      <c r="A42">
        <v>4048</v>
      </c>
      <c r="B42">
        <v>30000</v>
      </c>
      <c r="C42" t="s">
        <v>0</v>
      </c>
      <c r="D42" t="s">
        <v>1</v>
      </c>
      <c r="E42">
        <v>100</v>
      </c>
      <c r="F42">
        <v>111</v>
      </c>
      <c r="G42">
        <v>386279114</v>
      </c>
      <c r="H42">
        <v>13381231</v>
      </c>
      <c r="I42">
        <v>96111316</v>
      </c>
      <c r="J42">
        <v>364947993</v>
      </c>
      <c r="K42">
        <v>1934612</v>
      </c>
    </row>
    <row r="43" spans="1:11" x14ac:dyDescent="0.25">
      <c r="A43">
        <v>4048</v>
      </c>
      <c r="B43">
        <v>30000</v>
      </c>
      <c r="C43" t="s">
        <v>0</v>
      </c>
      <c r="D43" t="s">
        <v>1</v>
      </c>
      <c r="E43">
        <v>100</v>
      </c>
      <c r="F43">
        <v>111</v>
      </c>
      <c r="G43">
        <v>371499963</v>
      </c>
      <c r="H43">
        <v>12507182</v>
      </c>
      <c r="I43">
        <v>83223488</v>
      </c>
      <c r="J43">
        <v>357853216</v>
      </c>
      <c r="K43">
        <v>1280090</v>
      </c>
    </row>
    <row r="44" spans="1:11" x14ac:dyDescent="0.25">
      <c r="A44">
        <v>4048</v>
      </c>
      <c r="B44">
        <v>30000</v>
      </c>
      <c r="C44" t="s">
        <v>0</v>
      </c>
      <c r="D44" t="s">
        <v>1</v>
      </c>
      <c r="E44">
        <v>100</v>
      </c>
      <c r="F44">
        <v>111</v>
      </c>
      <c r="G44">
        <v>373836314</v>
      </c>
      <c r="H44">
        <v>13336256</v>
      </c>
      <c r="I44">
        <v>88159034</v>
      </c>
      <c r="J44">
        <v>356713135</v>
      </c>
      <c r="K44">
        <v>2961483</v>
      </c>
    </row>
    <row r="45" spans="1:11" x14ac:dyDescent="0.25">
      <c r="A45">
        <v>4048</v>
      </c>
      <c r="B45">
        <v>30000</v>
      </c>
      <c r="C45" t="s">
        <v>0</v>
      </c>
      <c r="D45" t="s">
        <v>1</v>
      </c>
      <c r="E45">
        <v>100</v>
      </c>
      <c r="F45">
        <v>111</v>
      </c>
      <c r="G45">
        <v>378494027</v>
      </c>
      <c r="H45">
        <v>13069817</v>
      </c>
      <c r="I45">
        <v>102724687</v>
      </c>
      <c r="J45">
        <v>363150662</v>
      </c>
      <c r="K45">
        <v>9686175</v>
      </c>
    </row>
    <row r="46" spans="1:11" x14ac:dyDescent="0.25">
      <c r="A46">
        <v>4048</v>
      </c>
      <c r="B46">
        <v>50000</v>
      </c>
      <c r="C46" t="s">
        <v>0</v>
      </c>
      <c r="D46" t="s">
        <v>1</v>
      </c>
      <c r="E46">
        <v>100</v>
      </c>
      <c r="F46">
        <v>111</v>
      </c>
      <c r="G46">
        <v>439368853</v>
      </c>
      <c r="H46">
        <v>23724802</v>
      </c>
      <c r="I46">
        <v>128256398</v>
      </c>
      <c r="J46">
        <v>991768920</v>
      </c>
      <c r="K46">
        <v>1742699</v>
      </c>
    </row>
    <row r="47" spans="1:11" x14ac:dyDescent="0.25">
      <c r="A47">
        <v>4048</v>
      </c>
      <c r="B47">
        <v>50000</v>
      </c>
      <c r="C47" t="s">
        <v>0</v>
      </c>
      <c r="D47" t="s">
        <v>1</v>
      </c>
      <c r="E47">
        <v>100</v>
      </c>
      <c r="F47">
        <v>111</v>
      </c>
      <c r="G47">
        <v>447176375</v>
      </c>
      <c r="H47">
        <v>20586076</v>
      </c>
      <c r="I47">
        <v>103680047</v>
      </c>
      <c r="J47">
        <v>1144371037</v>
      </c>
      <c r="K47">
        <v>615187</v>
      </c>
    </row>
    <row r="48" spans="1:11" x14ac:dyDescent="0.25">
      <c r="A48">
        <v>4048</v>
      </c>
      <c r="B48">
        <v>50000</v>
      </c>
      <c r="C48" t="s">
        <v>0</v>
      </c>
      <c r="D48" t="s">
        <v>1</v>
      </c>
      <c r="E48">
        <v>100</v>
      </c>
      <c r="F48">
        <v>111</v>
      </c>
      <c r="G48">
        <v>443129437</v>
      </c>
      <c r="H48">
        <v>19897511</v>
      </c>
      <c r="I48">
        <v>129610661</v>
      </c>
      <c r="J48">
        <v>1027163640</v>
      </c>
      <c r="K48">
        <v>2023466</v>
      </c>
    </row>
    <row r="49" spans="1:11" x14ac:dyDescent="0.25">
      <c r="A49">
        <v>4048</v>
      </c>
      <c r="B49">
        <v>50000</v>
      </c>
      <c r="C49" t="s">
        <v>0</v>
      </c>
      <c r="D49" t="s">
        <v>1</v>
      </c>
      <c r="E49">
        <v>100</v>
      </c>
      <c r="F49">
        <v>111</v>
      </c>
      <c r="G49">
        <v>419786509</v>
      </c>
      <c r="H49">
        <v>19043356</v>
      </c>
      <c r="I49">
        <v>93031491</v>
      </c>
      <c r="J49">
        <v>1060298365</v>
      </c>
      <c r="K49">
        <v>3624312</v>
      </c>
    </row>
    <row r="50" spans="1:11" x14ac:dyDescent="0.25">
      <c r="A50">
        <v>4048</v>
      </c>
      <c r="B50">
        <v>50000</v>
      </c>
      <c r="C50" t="s">
        <v>0</v>
      </c>
      <c r="D50" t="s">
        <v>1</v>
      </c>
      <c r="E50">
        <v>100</v>
      </c>
      <c r="F50">
        <v>111</v>
      </c>
      <c r="G50">
        <v>450007708</v>
      </c>
      <c r="H50">
        <v>20324157</v>
      </c>
      <c r="I50">
        <v>138935705</v>
      </c>
      <c r="J50">
        <v>1008972125</v>
      </c>
      <c r="K50">
        <v>3430429</v>
      </c>
    </row>
    <row r="51" spans="1:11" x14ac:dyDescent="0.25">
      <c r="A51">
        <v>4048</v>
      </c>
      <c r="B51">
        <v>75000</v>
      </c>
      <c r="C51" t="s">
        <v>0</v>
      </c>
      <c r="D51" t="s">
        <v>1</v>
      </c>
      <c r="E51">
        <v>100</v>
      </c>
      <c r="F51">
        <v>111</v>
      </c>
      <c r="G51">
        <v>577120377</v>
      </c>
      <c r="H51">
        <v>27924720</v>
      </c>
      <c r="I51">
        <v>105675595</v>
      </c>
      <c r="J51">
        <v>1721430602</v>
      </c>
      <c r="K51">
        <v>1114683</v>
      </c>
    </row>
    <row r="52" spans="1:11" x14ac:dyDescent="0.25">
      <c r="A52">
        <v>4048</v>
      </c>
      <c r="B52">
        <v>75000</v>
      </c>
      <c r="C52" t="s">
        <v>0</v>
      </c>
      <c r="D52" t="s">
        <v>1</v>
      </c>
      <c r="E52">
        <v>100</v>
      </c>
      <c r="F52">
        <v>111</v>
      </c>
      <c r="G52">
        <v>537380734</v>
      </c>
      <c r="H52">
        <v>59229686</v>
      </c>
      <c r="I52">
        <v>96355213</v>
      </c>
      <c r="J52">
        <v>1759473060</v>
      </c>
      <c r="K52">
        <v>2833879</v>
      </c>
    </row>
    <row r="53" spans="1:11" x14ac:dyDescent="0.25">
      <c r="A53">
        <v>4048</v>
      </c>
      <c r="B53">
        <v>75000</v>
      </c>
      <c r="C53" t="s">
        <v>0</v>
      </c>
      <c r="D53" t="s">
        <v>1</v>
      </c>
      <c r="E53">
        <v>100</v>
      </c>
      <c r="F53">
        <v>111</v>
      </c>
      <c r="G53">
        <v>527629248</v>
      </c>
      <c r="H53">
        <v>27113785</v>
      </c>
      <c r="I53">
        <v>130735186</v>
      </c>
      <c r="J53">
        <v>1565213694</v>
      </c>
      <c r="K53">
        <v>1437563</v>
      </c>
    </row>
    <row r="54" spans="1:11" x14ac:dyDescent="0.25">
      <c r="A54">
        <v>4048</v>
      </c>
      <c r="B54">
        <v>75000</v>
      </c>
      <c r="C54" t="s">
        <v>0</v>
      </c>
      <c r="D54" t="s">
        <v>1</v>
      </c>
      <c r="E54">
        <v>100</v>
      </c>
      <c r="F54">
        <v>111</v>
      </c>
      <c r="G54">
        <v>565118495</v>
      </c>
      <c r="H54">
        <v>27430223</v>
      </c>
      <c r="I54">
        <v>117718851</v>
      </c>
      <c r="J54">
        <v>1894413825</v>
      </c>
      <c r="K54">
        <v>1957854</v>
      </c>
    </row>
    <row r="55" spans="1:11" x14ac:dyDescent="0.25">
      <c r="A55">
        <v>4048</v>
      </c>
      <c r="B55">
        <v>75000</v>
      </c>
      <c r="C55" t="s">
        <v>0</v>
      </c>
      <c r="D55" t="s">
        <v>1</v>
      </c>
      <c r="E55">
        <v>100</v>
      </c>
      <c r="F55">
        <v>111</v>
      </c>
      <c r="G55">
        <v>481434988</v>
      </c>
      <c r="H55">
        <v>28997201</v>
      </c>
      <c r="I55">
        <v>133815381</v>
      </c>
      <c r="J55">
        <v>1612422813</v>
      </c>
      <c r="K55">
        <v>3284991</v>
      </c>
    </row>
    <row r="56" spans="1:11" x14ac:dyDescent="0.25">
      <c r="A56">
        <v>4048</v>
      </c>
      <c r="B56">
        <v>100000</v>
      </c>
      <c r="C56" t="s">
        <v>0</v>
      </c>
      <c r="D56" t="s">
        <v>1</v>
      </c>
      <c r="E56">
        <v>100</v>
      </c>
      <c r="F56">
        <v>112</v>
      </c>
      <c r="G56">
        <v>748623810</v>
      </c>
      <c r="H56">
        <v>35594890</v>
      </c>
      <c r="I56">
        <v>149296500</v>
      </c>
      <c r="J56">
        <v>1643166206</v>
      </c>
      <c r="K56">
        <v>1745272</v>
      </c>
    </row>
    <row r="57" spans="1:11" x14ac:dyDescent="0.25">
      <c r="A57">
        <v>4048</v>
      </c>
      <c r="B57">
        <v>100000</v>
      </c>
      <c r="C57" t="s">
        <v>0</v>
      </c>
      <c r="D57" t="s">
        <v>1</v>
      </c>
      <c r="E57">
        <v>100</v>
      </c>
      <c r="F57">
        <v>112</v>
      </c>
      <c r="G57">
        <v>735018873</v>
      </c>
      <c r="H57">
        <v>37470756</v>
      </c>
      <c r="I57">
        <v>181747974</v>
      </c>
      <c r="J57">
        <v>1592596584</v>
      </c>
      <c r="K57">
        <v>2518695</v>
      </c>
    </row>
    <row r="58" spans="1:11" x14ac:dyDescent="0.25">
      <c r="A58">
        <v>4048</v>
      </c>
      <c r="B58">
        <v>100000</v>
      </c>
      <c r="C58" t="s">
        <v>0</v>
      </c>
      <c r="D58" t="s">
        <v>1</v>
      </c>
      <c r="E58">
        <v>100</v>
      </c>
      <c r="F58">
        <v>112</v>
      </c>
      <c r="G58">
        <v>687006355</v>
      </c>
      <c r="H58">
        <v>34306532</v>
      </c>
      <c r="I58">
        <v>101188097</v>
      </c>
      <c r="J58">
        <v>1635856942</v>
      </c>
      <c r="K58">
        <v>1141649</v>
      </c>
    </row>
    <row r="59" spans="1:11" x14ac:dyDescent="0.25">
      <c r="A59">
        <v>4048</v>
      </c>
      <c r="B59">
        <v>100000</v>
      </c>
      <c r="C59" t="s">
        <v>0</v>
      </c>
      <c r="D59" t="s">
        <v>1</v>
      </c>
      <c r="E59">
        <v>100</v>
      </c>
      <c r="F59">
        <v>112</v>
      </c>
      <c r="G59">
        <v>715901965</v>
      </c>
      <c r="H59">
        <v>34833865</v>
      </c>
      <c r="I59">
        <v>119792640</v>
      </c>
      <c r="J59">
        <v>1641448015</v>
      </c>
      <c r="K59">
        <v>1507357</v>
      </c>
    </row>
    <row r="60" spans="1:11" x14ac:dyDescent="0.25">
      <c r="A60">
        <v>4048</v>
      </c>
      <c r="B60">
        <v>100000</v>
      </c>
      <c r="C60" t="s">
        <v>0</v>
      </c>
      <c r="D60" t="s">
        <v>1</v>
      </c>
      <c r="E60">
        <v>100</v>
      </c>
      <c r="F60">
        <v>112</v>
      </c>
      <c r="G60">
        <v>729817001</v>
      </c>
      <c r="H60">
        <v>35243748</v>
      </c>
      <c r="I60">
        <v>102383013</v>
      </c>
      <c r="J60">
        <v>1613177843</v>
      </c>
      <c r="K60">
        <v>2256974</v>
      </c>
    </row>
    <row r="61" spans="1:11" x14ac:dyDescent="0.25">
      <c r="A61">
        <v>4048</v>
      </c>
      <c r="B61">
        <v>200000</v>
      </c>
      <c r="C61" t="s">
        <v>0</v>
      </c>
      <c r="D61" t="s">
        <v>1</v>
      </c>
      <c r="E61">
        <v>100</v>
      </c>
      <c r="F61">
        <v>1111</v>
      </c>
      <c r="G61">
        <v>1162651385</v>
      </c>
      <c r="H61">
        <v>60493104</v>
      </c>
      <c r="I61">
        <v>145289403</v>
      </c>
      <c r="J61">
        <v>2400212433</v>
      </c>
      <c r="K61">
        <v>9445005</v>
      </c>
    </row>
    <row r="62" spans="1:11" x14ac:dyDescent="0.25">
      <c r="A62">
        <v>4048</v>
      </c>
      <c r="B62">
        <v>200000</v>
      </c>
      <c r="C62" t="s">
        <v>0</v>
      </c>
      <c r="D62" t="s">
        <v>1</v>
      </c>
      <c r="E62">
        <v>100</v>
      </c>
      <c r="F62">
        <v>1111</v>
      </c>
      <c r="G62">
        <v>1195028289</v>
      </c>
      <c r="H62">
        <v>58022161</v>
      </c>
      <c r="I62">
        <v>318149606</v>
      </c>
      <c r="J62">
        <v>2417568495</v>
      </c>
      <c r="K62">
        <v>5374622</v>
      </c>
    </row>
    <row r="63" spans="1:11" x14ac:dyDescent="0.25">
      <c r="A63">
        <v>4048</v>
      </c>
      <c r="B63">
        <v>200000</v>
      </c>
      <c r="C63" t="s">
        <v>0</v>
      </c>
      <c r="D63" t="s">
        <v>1</v>
      </c>
      <c r="E63">
        <v>100</v>
      </c>
      <c r="F63">
        <v>1111</v>
      </c>
      <c r="G63">
        <v>1139273383</v>
      </c>
      <c r="H63">
        <v>60353097</v>
      </c>
      <c r="I63">
        <v>171580344</v>
      </c>
      <c r="J63">
        <v>2393124448</v>
      </c>
      <c r="K63">
        <v>6156132</v>
      </c>
    </row>
    <row r="64" spans="1:11" x14ac:dyDescent="0.25">
      <c r="A64">
        <v>4048</v>
      </c>
      <c r="B64">
        <v>200000</v>
      </c>
      <c r="C64" t="s">
        <v>0</v>
      </c>
      <c r="D64" t="s">
        <v>1</v>
      </c>
      <c r="E64">
        <v>100</v>
      </c>
      <c r="F64">
        <v>1111</v>
      </c>
      <c r="G64">
        <v>1128263285</v>
      </c>
      <c r="H64">
        <v>59494226</v>
      </c>
      <c r="I64">
        <v>155514116</v>
      </c>
      <c r="J64">
        <v>2404026187</v>
      </c>
      <c r="K64">
        <v>4613922</v>
      </c>
    </row>
    <row r="65" spans="1:11" x14ac:dyDescent="0.25">
      <c r="A65">
        <v>4048</v>
      </c>
      <c r="B65">
        <v>200000</v>
      </c>
      <c r="C65" t="s">
        <v>0</v>
      </c>
      <c r="D65" t="s">
        <v>1</v>
      </c>
      <c r="E65">
        <v>100</v>
      </c>
      <c r="F65">
        <v>1111</v>
      </c>
      <c r="G65">
        <v>1181087947</v>
      </c>
      <c r="H65">
        <v>62201511</v>
      </c>
      <c r="I65">
        <v>337848954</v>
      </c>
      <c r="J65">
        <v>2400421272</v>
      </c>
      <c r="K65">
        <v>13048867</v>
      </c>
    </row>
    <row r="66" spans="1:11" x14ac:dyDescent="0.25">
      <c r="A66">
        <v>4048</v>
      </c>
      <c r="B66">
        <v>250000</v>
      </c>
      <c r="C66" t="s">
        <v>0</v>
      </c>
      <c r="D66" t="s">
        <v>1</v>
      </c>
      <c r="E66">
        <v>100</v>
      </c>
      <c r="F66">
        <v>1111</v>
      </c>
      <c r="G66">
        <v>1921266202</v>
      </c>
      <c r="H66">
        <v>71655465</v>
      </c>
      <c r="I66">
        <v>172356526</v>
      </c>
      <c r="J66">
        <v>2346156144</v>
      </c>
      <c r="K66">
        <v>4426566</v>
      </c>
    </row>
    <row r="67" spans="1:11" x14ac:dyDescent="0.25">
      <c r="A67">
        <v>4048</v>
      </c>
      <c r="B67">
        <v>250000</v>
      </c>
      <c r="C67" t="s">
        <v>0</v>
      </c>
      <c r="D67" t="s">
        <v>1</v>
      </c>
      <c r="E67">
        <v>100</v>
      </c>
      <c r="F67">
        <v>1111</v>
      </c>
      <c r="G67">
        <v>1938843886</v>
      </c>
      <c r="H67">
        <v>72927128</v>
      </c>
      <c r="I67">
        <v>201020931</v>
      </c>
      <c r="J67">
        <v>2500815428</v>
      </c>
      <c r="K67">
        <v>4286904</v>
      </c>
    </row>
    <row r="68" spans="1:11" x14ac:dyDescent="0.25">
      <c r="A68">
        <v>4048</v>
      </c>
      <c r="B68">
        <v>250000</v>
      </c>
      <c r="C68" t="s">
        <v>0</v>
      </c>
      <c r="D68" t="s">
        <v>1</v>
      </c>
      <c r="E68">
        <v>100</v>
      </c>
      <c r="F68">
        <v>1111</v>
      </c>
      <c r="G68">
        <v>2040500965</v>
      </c>
      <c r="H68">
        <v>80961186</v>
      </c>
      <c r="I68">
        <v>212210640</v>
      </c>
      <c r="J68">
        <v>2597946461</v>
      </c>
      <c r="K68">
        <v>7653250</v>
      </c>
    </row>
    <row r="69" spans="1:11" x14ac:dyDescent="0.25">
      <c r="A69">
        <v>4048</v>
      </c>
      <c r="B69">
        <v>250000</v>
      </c>
      <c r="C69" t="s">
        <v>0</v>
      </c>
      <c r="D69" t="s">
        <v>1</v>
      </c>
      <c r="E69">
        <v>100</v>
      </c>
      <c r="F69">
        <v>1111</v>
      </c>
      <c r="G69">
        <v>1914523728</v>
      </c>
      <c r="H69">
        <v>72780330</v>
      </c>
      <c r="I69">
        <v>181251899</v>
      </c>
      <c r="J69">
        <v>2454660205</v>
      </c>
      <c r="K69">
        <v>5916499</v>
      </c>
    </row>
    <row r="70" spans="1:11" x14ac:dyDescent="0.25">
      <c r="A70">
        <v>4048</v>
      </c>
      <c r="B70">
        <v>250000</v>
      </c>
      <c r="C70" t="s">
        <v>0</v>
      </c>
      <c r="D70" t="s">
        <v>1</v>
      </c>
      <c r="E70">
        <v>100</v>
      </c>
      <c r="F70">
        <v>1111</v>
      </c>
      <c r="G70">
        <v>1987599972</v>
      </c>
      <c r="H70">
        <v>76004197</v>
      </c>
      <c r="I70">
        <v>143413353</v>
      </c>
      <c r="J70">
        <v>2475782955</v>
      </c>
      <c r="K70">
        <v>13125380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C20" sqref="C20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283839418</v>
      </c>
      <c r="C2">
        <v>287515845</v>
      </c>
      <c r="D2">
        <v>286141474</v>
      </c>
      <c r="E2">
        <v>279259878</v>
      </c>
      <c r="F2">
        <v>290549559</v>
      </c>
      <c r="G2">
        <v>291879715</v>
      </c>
      <c r="H2">
        <v>271385475</v>
      </c>
      <c r="I2">
        <v>317187124</v>
      </c>
      <c r="J2">
        <v>313820469</v>
      </c>
      <c r="K2">
        <v>307255498</v>
      </c>
      <c r="L2">
        <v>326832783</v>
      </c>
      <c r="M2">
        <v>320934016</v>
      </c>
      <c r="N2">
        <v>320622698</v>
      </c>
      <c r="O2">
        <v>267573680</v>
      </c>
      <c r="P2">
        <v>326779732</v>
      </c>
      <c r="Q2">
        <v>261558979</v>
      </c>
      <c r="R2">
        <v>285742717</v>
      </c>
      <c r="S2">
        <v>286177788</v>
      </c>
      <c r="T2">
        <v>266253045</v>
      </c>
      <c r="U2">
        <v>299083126</v>
      </c>
      <c r="V2">
        <v>322112847</v>
      </c>
      <c r="W2">
        <v>315535559</v>
      </c>
      <c r="X2">
        <v>308915913</v>
      </c>
      <c r="Y2">
        <v>307856076</v>
      </c>
      <c r="Z2">
        <v>317182180</v>
      </c>
      <c r="AA2">
        <v>339620814</v>
      </c>
      <c r="AB2">
        <v>341065598</v>
      </c>
      <c r="AC2">
        <v>361024375</v>
      </c>
      <c r="AD2">
        <v>324307653</v>
      </c>
      <c r="AE2">
        <v>319988758</v>
      </c>
      <c r="AF2">
        <v>295354300</v>
      </c>
      <c r="AG2">
        <v>338244447</v>
      </c>
      <c r="AH2">
        <v>335193577</v>
      </c>
      <c r="AI2">
        <v>312108764</v>
      </c>
      <c r="AJ2">
        <v>309630735</v>
      </c>
      <c r="AK2">
        <v>333731813</v>
      </c>
      <c r="AL2">
        <v>329422757</v>
      </c>
      <c r="AM2">
        <v>316745407</v>
      </c>
      <c r="AN2">
        <v>364486568</v>
      </c>
      <c r="AO2">
        <v>336341264</v>
      </c>
      <c r="AP2">
        <v>356727628</v>
      </c>
      <c r="AQ2">
        <v>386279114</v>
      </c>
      <c r="AR2">
        <v>371499963</v>
      </c>
      <c r="AS2">
        <v>373836314</v>
      </c>
      <c r="AT2">
        <v>378494027</v>
      </c>
      <c r="AU2">
        <v>439368853</v>
      </c>
      <c r="AV2">
        <v>447176375</v>
      </c>
      <c r="AW2">
        <v>443129437</v>
      </c>
      <c r="AX2">
        <v>419786509</v>
      </c>
      <c r="AY2">
        <v>450007708</v>
      </c>
      <c r="AZ2">
        <v>577120377</v>
      </c>
      <c r="BA2">
        <v>537380734</v>
      </c>
      <c r="BB2">
        <v>527629248</v>
      </c>
      <c r="BC2">
        <v>565118495</v>
      </c>
      <c r="BD2">
        <v>481434988</v>
      </c>
      <c r="BE2">
        <v>748623810</v>
      </c>
      <c r="BF2">
        <v>735018873</v>
      </c>
      <c r="BG2">
        <v>687006355</v>
      </c>
      <c r="BH2">
        <v>715901965</v>
      </c>
      <c r="BI2">
        <v>729817001</v>
      </c>
      <c r="BJ2">
        <v>1162651385</v>
      </c>
      <c r="BK2">
        <v>1195028289</v>
      </c>
      <c r="BL2">
        <v>1139273383</v>
      </c>
      <c r="BM2">
        <v>1128263285</v>
      </c>
      <c r="BN2">
        <v>1181087947</v>
      </c>
      <c r="BO2">
        <v>1921266202</v>
      </c>
      <c r="BP2">
        <v>1938843886</v>
      </c>
      <c r="BQ2">
        <v>2040500965</v>
      </c>
      <c r="BR2">
        <v>1914523728</v>
      </c>
      <c r="BS2">
        <v>1987599972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7" sqref="B7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473510</v>
      </c>
      <c r="C2">
        <v>681414</v>
      </c>
      <c r="D2">
        <v>637776</v>
      </c>
      <c r="E2">
        <v>491854</v>
      </c>
      <c r="F2">
        <v>440416</v>
      </c>
      <c r="G2">
        <v>884240</v>
      </c>
      <c r="H2">
        <v>908870</v>
      </c>
      <c r="I2">
        <v>5803494</v>
      </c>
      <c r="J2">
        <v>774507</v>
      </c>
      <c r="K2">
        <v>901024</v>
      </c>
      <c r="L2">
        <v>1068427</v>
      </c>
      <c r="M2">
        <v>1099428</v>
      </c>
      <c r="N2">
        <v>1049897</v>
      </c>
      <c r="O2">
        <v>1023705</v>
      </c>
      <c r="P2">
        <v>1153490</v>
      </c>
      <c r="Q2">
        <v>1870225</v>
      </c>
      <c r="R2">
        <v>1833638</v>
      </c>
      <c r="S2">
        <v>1815657</v>
      </c>
      <c r="T2">
        <v>1920864</v>
      </c>
      <c r="U2">
        <v>1812529</v>
      </c>
      <c r="V2">
        <v>6681604</v>
      </c>
      <c r="W2">
        <v>4181295</v>
      </c>
      <c r="X2">
        <v>2853954</v>
      </c>
      <c r="Y2">
        <v>2941715</v>
      </c>
      <c r="Z2">
        <v>3805698</v>
      </c>
      <c r="AA2">
        <v>4917727</v>
      </c>
      <c r="AB2">
        <v>3948776</v>
      </c>
      <c r="AC2">
        <v>4448651</v>
      </c>
      <c r="AD2">
        <v>5904050</v>
      </c>
      <c r="AE2">
        <v>4409381</v>
      </c>
      <c r="AF2">
        <v>4964005</v>
      </c>
      <c r="AG2">
        <v>6118500</v>
      </c>
      <c r="AH2">
        <v>5130296</v>
      </c>
      <c r="AI2">
        <v>5237633</v>
      </c>
      <c r="AJ2">
        <v>5003603</v>
      </c>
      <c r="AK2">
        <v>10274163</v>
      </c>
      <c r="AL2">
        <v>9195492</v>
      </c>
      <c r="AM2">
        <v>9414055</v>
      </c>
      <c r="AN2">
        <v>10301946</v>
      </c>
      <c r="AO2">
        <v>10221718</v>
      </c>
      <c r="AP2">
        <v>12606124</v>
      </c>
      <c r="AQ2">
        <v>13381231</v>
      </c>
      <c r="AR2">
        <v>12507182</v>
      </c>
      <c r="AS2">
        <v>13336256</v>
      </c>
      <c r="AT2">
        <v>13069817</v>
      </c>
      <c r="AU2">
        <v>23724802</v>
      </c>
      <c r="AV2">
        <v>20586076</v>
      </c>
      <c r="AW2">
        <v>19897511</v>
      </c>
      <c r="AX2">
        <v>19043356</v>
      </c>
      <c r="AY2">
        <v>20324157</v>
      </c>
      <c r="AZ2">
        <v>27924720</v>
      </c>
      <c r="BA2">
        <v>59229686</v>
      </c>
      <c r="BB2">
        <v>27113785</v>
      </c>
      <c r="BC2">
        <v>27430223</v>
      </c>
      <c r="BD2">
        <v>28997201</v>
      </c>
      <c r="BE2">
        <v>35594890</v>
      </c>
      <c r="BF2">
        <v>37470756</v>
      </c>
      <c r="BG2">
        <v>34306532</v>
      </c>
      <c r="BH2">
        <v>34833865</v>
      </c>
      <c r="BI2">
        <v>35243748</v>
      </c>
      <c r="BJ2">
        <v>60493104</v>
      </c>
      <c r="BK2">
        <v>58022161</v>
      </c>
      <c r="BL2">
        <v>60353097</v>
      </c>
      <c r="BM2">
        <v>59494226</v>
      </c>
      <c r="BN2">
        <v>62201511</v>
      </c>
      <c r="BO2">
        <v>71655465</v>
      </c>
      <c r="BP2">
        <v>72927128</v>
      </c>
      <c r="BQ2">
        <v>80961186</v>
      </c>
      <c r="BR2">
        <v>72780330</v>
      </c>
      <c r="BS2">
        <v>76004197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71044432</v>
      </c>
      <c r="C2">
        <v>76891617</v>
      </c>
      <c r="D2">
        <v>86060066</v>
      </c>
      <c r="E2">
        <v>98423197</v>
      </c>
      <c r="F2">
        <v>90303860</v>
      </c>
      <c r="G2">
        <v>93478629</v>
      </c>
      <c r="H2">
        <v>104747005</v>
      </c>
      <c r="I2">
        <v>111523635</v>
      </c>
      <c r="J2">
        <v>88664779</v>
      </c>
      <c r="K2">
        <v>93619372</v>
      </c>
      <c r="L2">
        <v>100340549</v>
      </c>
      <c r="M2">
        <v>114681936</v>
      </c>
      <c r="N2">
        <v>103858600</v>
      </c>
      <c r="O2">
        <v>104048185</v>
      </c>
      <c r="P2">
        <v>88485579</v>
      </c>
      <c r="Q2">
        <v>75290624</v>
      </c>
      <c r="R2">
        <v>84413925</v>
      </c>
      <c r="S2">
        <v>96088206</v>
      </c>
      <c r="T2">
        <v>94514932</v>
      </c>
      <c r="U2">
        <v>91838960</v>
      </c>
      <c r="V2">
        <v>90555260</v>
      </c>
      <c r="W2">
        <v>79172908</v>
      </c>
      <c r="X2">
        <v>80076009</v>
      </c>
      <c r="Y2">
        <v>97357462</v>
      </c>
      <c r="Z2">
        <v>97328487</v>
      </c>
      <c r="AA2">
        <v>119780126</v>
      </c>
      <c r="AB2">
        <v>103583446</v>
      </c>
      <c r="AC2">
        <v>97878892</v>
      </c>
      <c r="AD2">
        <v>82753435</v>
      </c>
      <c r="AE2">
        <v>101463172</v>
      </c>
      <c r="AF2">
        <v>94197729</v>
      </c>
      <c r="AG2">
        <v>96189537</v>
      </c>
      <c r="AH2">
        <v>95822849</v>
      </c>
      <c r="AI2">
        <v>101312272</v>
      </c>
      <c r="AJ2">
        <v>103466499</v>
      </c>
      <c r="AK2">
        <v>95372839</v>
      </c>
      <c r="AL2">
        <v>103208229</v>
      </c>
      <c r="AM2">
        <v>105470907</v>
      </c>
      <c r="AN2">
        <v>97223181</v>
      </c>
      <c r="AO2">
        <v>101445959</v>
      </c>
      <c r="AP2">
        <v>112838127</v>
      </c>
      <c r="AQ2">
        <v>96111316</v>
      </c>
      <c r="AR2">
        <v>83223488</v>
      </c>
      <c r="AS2">
        <v>88159034</v>
      </c>
      <c r="AT2">
        <v>102724687</v>
      </c>
      <c r="AU2">
        <v>128256398</v>
      </c>
      <c r="AV2">
        <v>103680047</v>
      </c>
      <c r="AW2">
        <v>129610661</v>
      </c>
      <c r="AX2">
        <v>93031491</v>
      </c>
      <c r="AY2">
        <v>138935705</v>
      </c>
      <c r="AZ2">
        <v>105675595</v>
      </c>
      <c r="BA2">
        <v>96355213</v>
      </c>
      <c r="BB2">
        <v>130735186</v>
      </c>
      <c r="BC2">
        <v>117718851</v>
      </c>
      <c r="BD2">
        <v>133815381</v>
      </c>
      <c r="BE2">
        <v>149296500</v>
      </c>
      <c r="BF2">
        <v>181747974</v>
      </c>
      <c r="BG2">
        <v>101188097</v>
      </c>
      <c r="BH2">
        <v>119792640</v>
      </c>
      <c r="BI2">
        <v>102383013</v>
      </c>
      <c r="BJ2">
        <v>145289403</v>
      </c>
      <c r="BK2">
        <v>318149606</v>
      </c>
      <c r="BL2">
        <v>171580344</v>
      </c>
      <c r="BM2">
        <v>155514116</v>
      </c>
      <c r="BN2">
        <v>337848954</v>
      </c>
      <c r="BO2">
        <v>172356526</v>
      </c>
      <c r="BP2">
        <v>201020931</v>
      </c>
      <c r="BQ2">
        <v>212210640</v>
      </c>
      <c r="BR2">
        <v>181251899</v>
      </c>
      <c r="BS2">
        <v>143413353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30983566</v>
      </c>
      <c r="C2">
        <v>57300518</v>
      </c>
      <c r="D2">
        <v>49178532</v>
      </c>
      <c r="E2">
        <v>58309825</v>
      </c>
      <c r="F2">
        <v>64303806</v>
      </c>
      <c r="G2">
        <v>56120676</v>
      </c>
      <c r="H2">
        <v>57131325</v>
      </c>
      <c r="I2">
        <v>80020986</v>
      </c>
      <c r="J2">
        <v>61053754</v>
      </c>
      <c r="K2">
        <v>67446353</v>
      </c>
      <c r="L2">
        <v>74234509</v>
      </c>
      <c r="M2">
        <v>82305551</v>
      </c>
      <c r="N2">
        <v>79052945</v>
      </c>
      <c r="O2">
        <v>60229266</v>
      </c>
      <c r="P2">
        <v>73414373</v>
      </c>
      <c r="Q2">
        <v>74372226</v>
      </c>
      <c r="R2">
        <v>87958814</v>
      </c>
      <c r="S2">
        <v>76611500</v>
      </c>
      <c r="T2">
        <v>89785546</v>
      </c>
      <c r="U2">
        <v>124418613</v>
      </c>
      <c r="V2">
        <v>108854878</v>
      </c>
      <c r="W2">
        <v>121791993</v>
      </c>
      <c r="X2">
        <v>104258383</v>
      </c>
      <c r="Y2">
        <v>108900455</v>
      </c>
      <c r="Z2">
        <v>118823434</v>
      </c>
      <c r="AA2">
        <v>134159108</v>
      </c>
      <c r="AB2">
        <v>125242240</v>
      </c>
      <c r="AC2">
        <v>129179576</v>
      </c>
      <c r="AD2">
        <v>138974347</v>
      </c>
      <c r="AE2">
        <v>125281266</v>
      </c>
      <c r="AF2">
        <v>135906529</v>
      </c>
      <c r="AG2">
        <v>151785305</v>
      </c>
      <c r="AH2">
        <v>142509524</v>
      </c>
      <c r="AI2">
        <v>136525876</v>
      </c>
      <c r="AJ2">
        <v>146666077</v>
      </c>
      <c r="AK2">
        <v>261629870</v>
      </c>
      <c r="AL2">
        <v>254710992</v>
      </c>
      <c r="AM2">
        <v>263617009</v>
      </c>
      <c r="AN2">
        <v>249070689</v>
      </c>
      <c r="AO2">
        <v>255570373</v>
      </c>
      <c r="AP2">
        <v>373535859</v>
      </c>
      <c r="AQ2">
        <v>364947993</v>
      </c>
      <c r="AR2">
        <v>357853216</v>
      </c>
      <c r="AS2">
        <v>356713135</v>
      </c>
      <c r="AT2">
        <v>363150662</v>
      </c>
      <c r="AU2">
        <v>991768920</v>
      </c>
      <c r="AV2">
        <v>1144371037</v>
      </c>
      <c r="AW2">
        <v>1027163640</v>
      </c>
      <c r="AX2">
        <v>1060298365</v>
      </c>
      <c r="AY2">
        <v>1008972125</v>
      </c>
      <c r="AZ2">
        <v>1721430602</v>
      </c>
      <c r="BA2">
        <v>1759473060</v>
      </c>
      <c r="BB2">
        <v>1565213694</v>
      </c>
      <c r="BC2">
        <v>1894413825</v>
      </c>
      <c r="BD2">
        <v>1612422813</v>
      </c>
      <c r="BE2">
        <v>1643166206</v>
      </c>
      <c r="BF2">
        <v>1592596584</v>
      </c>
      <c r="BG2">
        <v>1635856942</v>
      </c>
      <c r="BH2">
        <v>1641448015</v>
      </c>
      <c r="BI2">
        <v>1613177843</v>
      </c>
      <c r="BJ2">
        <v>2400212433</v>
      </c>
      <c r="BK2">
        <v>2417568495</v>
      </c>
      <c r="BL2">
        <v>2393124448</v>
      </c>
      <c r="BM2">
        <v>2404026187</v>
      </c>
      <c r="BN2">
        <v>2400421272</v>
      </c>
      <c r="BO2">
        <v>2346156144</v>
      </c>
      <c r="BP2">
        <v>2500815428</v>
      </c>
      <c r="BQ2">
        <v>2597946461</v>
      </c>
      <c r="BR2">
        <v>2454660205</v>
      </c>
      <c r="BS2">
        <v>2475782955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abSelected="1" topLeftCell="F7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1305099</v>
      </c>
      <c r="C2">
        <v>1067541</v>
      </c>
      <c r="D2">
        <v>1055591</v>
      </c>
      <c r="E2">
        <v>753154</v>
      </c>
      <c r="F2">
        <v>959557</v>
      </c>
      <c r="G2">
        <v>1106111</v>
      </c>
      <c r="H2">
        <v>924367</v>
      </c>
      <c r="I2">
        <v>7276773</v>
      </c>
      <c r="J2">
        <v>986462</v>
      </c>
      <c r="K2">
        <v>799266</v>
      </c>
      <c r="L2">
        <v>1349044</v>
      </c>
      <c r="M2">
        <v>1216140</v>
      </c>
      <c r="N2">
        <v>1073246</v>
      </c>
      <c r="O2">
        <v>1180441</v>
      </c>
      <c r="P2">
        <v>1188655</v>
      </c>
      <c r="Q2">
        <v>1785096</v>
      </c>
      <c r="R2">
        <v>1273106</v>
      </c>
      <c r="S2">
        <v>646753</v>
      </c>
      <c r="T2">
        <v>1836434</v>
      </c>
      <c r="U2">
        <v>6322207</v>
      </c>
      <c r="V2">
        <v>10104156</v>
      </c>
      <c r="W2">
        <v>368689</v>
      </c>
      <c r="X2">
        <v>1918164</v>
      </c>
      <c r="Y2">
        <v>458078</v>
      </c>
      <c r="Z2">
        <v>352819</v>
      </c>
      <c r="AA2">
        <v>11592237</v>
      </c>
      <c r="AB2">
        <v>831856</v>
      </c>
      <c r="AC2">
        <v>364623</v>
      </c>
      <c r="AD2">
        <v>2598344</v>
      </c>
      <c r="AE2">
        <v>463798</v>
      </c>
      <c r="AF2">
        <v>402657</v>
      </c>
      <c r="AG2">
        <v>2518990</v>
      </c>
      <c r="AH2">
        <v>506351</v>
      </c>
      <c r="AI2">
        <v>398109</v>
      </c>
      <c r="AJ2">
        <v>414562</v>
      </c>
      <c r="AK2">
        <v>2230652</v>
      </c>
      <c r="AL2">
        <v>916617</v>
      </c>
      <c r="AM2">
        <v>1441361</v>
      </c>
      <c r="AN2">
        <v>4012124</v>
      </c>
      <c r="AO2">
        <v>4049587</v>
      </c>
      <c r="AP2">
        <v>3418242</v>
      </c>
      <c r="AQ2">
        <v>1934612</v>
      </c>
      <c r="AR2">
        <v>1280090</v>
      </c>
      <c r="AS2">
        <v>2961483</v>
      </c>
      <c r="AT2">
        <v>9686175</v>
      </c>
      <c r="AU2">
        <v>1742699</v>
      </c>
      <c r="AV2">
        <v>615187</v>
      </c>
      <c r="AW2">
        <v>2023466</v>
      </c>
      <c r="AX2">
        <v>3624312</v>
      </c>
      <c r="AY2">
        <v>3430429</v>
      </c>
      <c r="AZ2">
        <v>1114683</v>
      </c>
      <c r="BA2">
        <v>2833879</v>
      </c>
      <c r="BB2">
        <v>1437563</v>
      </c>
      <c r="BC2">
        <v>1957854</v>
      </c>
      <c r="BD2">
        <v>3284991</v>
      </c>
      <c r="BE2">
        <v>1745272</v>
      </c>
      <c r="BF2">
        <v>2518695</v>
      </c>
      <c r="BG2">
        <v>1141649</v>
      </c>
      <c r="BH2">
        <v>1507357</v>
      </c>
      <c r="BI2">
        <v>2256974</v>
      </c>
      <c r="BJ2">
        <v>9445005</v>
      </c>
      <c r="BK2">
        <v>5374622</v>
      </c>
      <c r="BL2">
        <v>6156132</v>
      </c>
      <c r="BM2">
        <v>4613922</v>
      </c>
      <c r="BN2">
        <v>13048867</v>
      </c>
      <c r="BO2">
        <v>4426566</v>
      </c>
      <c r="BP2">
        <v>4286904</v>
      </c>
      <c r="BQ2">
        <v>7653250</v>
      </c>
      <c r="BR2">
        <v>5916499</v>
      </c>
      <c r="BS2">
        <v>13125380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2018-01-25T04:09:23Z</dcterms:modified>
</cp:coreProperties>
</file>