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4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<sst xmlns="http://schemas.openxmlformats.org/spreadsheetml/2006/main" count="140" uniqueCount="2">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</sst>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284061871</c:v>
                </c:pt>
                <c:pt idx="2">
                  <c:v>322150713</c:v>
                </c:pt>
                <c:pt idx="3">
                  <c:v>280488809</c:v>
                </c:pt>
                <c:pt idx="4">
                  <c:v>290115004</c:v>
                </c:pt>
                <c:pt idx="5">
                  <c:v>296925000</c:v>
                </c:pt>
                <c:pt idx="6">
                  <c:v>327874917</c:v>
                </c:pt>
                <c:pt idx="7">
                  <c:v>263285514</c:v>
                </c:pt>
                <c:pt idx="8">
                  <c:v>294706936</c:v>
                </c:pt>
                <c:pt idx="9">
                  <c:v>315792296</c:v>
                </c:pt>
                <c:pt idx="10">
                  <c:v>265657186</c:v>
                </c:pt>
                <c:pt idx="11">
                  <c:v>283651311</c:v>
                </c:pt>
                <c:pt idx="12">
                  <c:v>332866203</c:v>
                </c:pt>
                <c:pt idx="13">
                  <c:v>365152485</c:v>
                </c:pt>
                <c:pt idx="14">
                  <c:v>290725702</c:v>
                </c:pt>
                <c:pt idx="15">
                  <c:v>292091678</c:v>
                </c:pt>
                <c:pt idx="16">
                  <c:v>241741103</c:v>
                </c:pt>
                <c:pt idx="17">
                  <c:v>263392459</c:v>
                </c:pt>
                <c:pt idx="18">
                  <c:v>269744615</c:v>
                </c:pt>
                <c:pt idx="19">
                  <c:v>284112210</c:v>
                </c:pt>
                <c:pt idx="20">
                  <c:v>273271032</c:v>
                </c:pt>
                <c:pt idx="21">
                  <c:v>311572904</c:v>
                </c:pt>
                <c:pt idx="22">
                  <c:v>280398145</c:v>
                </c:pt>
                <c:pt idx="23">
                  <c:v>313549925</c:v>
                </c:pt>
                <c:pt idx="24">
                  <c:v>339429658</c:v>
                </c:pt>
                <c:pt idx="25">
                  <c:v>314928865</c:v>
                </c:pt>
                <c:pt idx="26">
                  <c:v>317111916</c:v>
                </c:pt>
                <c:pt idx="27">
                  <c:v>283099901</c:v>
                </c:pt>
                <c:pt idx="28">
                  <c:v>348400136</c:v>
                </c:pt>
                <c:pt idx="29">
                  <c:v>274892697</c:v>
                </c:pt>
                <c:pt idx="30">
                  <c:v>294191757</c:v>
                </c:pt>
                <c:pt idx="31">
                  <c:v>269108245</c:v>
                </c:pt>
                <c:pt idx="32">
                  <c:v>324628745</c:v>
                </c:pt>
                <c:pt idx="33">
                  <c:v>294314938</c:v>
                </c:pt>
                <c:pt idx="34">
                  <c:v>340528123</c:v>
                </c:pt>
                <c:pt idx="35">
                  <c:v>337476303</c:v>
                </c:pt>
                <c:pt idx="36">
                  <c:v>349932250</c:v>
                </c:pt>
                <c:pt idx="37">
                  <c:v>343418359</c:v>
                </c:pt>
                <c:pt idx="38">
                  <c:v>349601305</c:v>
                </c:pt>
                <c:pt idx="39">
                  <c:v>319881951</c:v>
                </c:pt>
                <c:pt idx="40">
                  <c:v>329814651</c:v>
                </c:pt>
                <c:pt idx="41">
                  <c:v>382944529</c:v>
                </c:pt>
                <c:pt idx="42">
                  <c:v>363441242</c:v>
                </c:pt>
                <c:pt idx="43">
                  <c:v>373287960</c:v>
                </c:pt>
                <c:pt idx="44">
                  <c:v>395883543</c:v>
                </c:pt>
                <c:pt idx="45">
                  <c:v>368535307</c:v>
                </c:pt>
                <c:pt idx="46">
                  <c:v>462133281</c:v>
                </c:pt>
                <c:pt idx="47">
                  <c:v>450138764</c:v>
                </c:pt>
                <c:pt idx="48">
                  <c:v>438990766</c:v>
                </c:pt>
                <c:pt idx="49">
                  <c:v>414237071</c:v>
                </c:pt>
                <c:pt idx="50">
                  <c:v>420204104</c:v>
                </c:pt>
                <c:pt idx="51">
                  <c:v>548916580</c:v>
                </c:pt>
                <c:pt idx="52">
                  <c:v>566859921</c:v>
                </c:pt>
                <c:pt idx="53">
                  <c:v>553017074</c:v>
                </c:pt>
                <c:pt idx="54">
                  <c:v>606042894</c:v>
                </c:pt>
                <c:pt idx="55">
                  <c:v>540677781</c:v>
                </c:pt>
                <c:pt idx="56">
                  <c:v>738728554</c:v>
                </c:pt>
                <c:pt idx="57">
                  <c:v>760839736</c:v>
                </c:pt>
                <c:pt idx="58">
                  <c:v>773709900</c:v>
                </c:pt>
                <c:pt idx="59">
                  <c:v>750607282</c:v>
                </c:pt>
                <c:pt idx="60">
                  <c:v>712082051</c:v>
                </c:pt>
                <c:pt idx="61">
                  <c:v>1545779941</c:v>
                </c:pt>
                <c:pt idx="62">
                  <c:v>1318325080</c:v>
                </c:pt>
                <c:pt idx="63">
                  <c:v>1108371740</c:v>
                </c:pt>
                <c:pt idx="64">
                  <c:v>1222317298</c:v>
                </c:pt>
                <c:pt idx="65">
                  <c:v>1216603179</c:v>
                </c:pt>
                <c:pt idx="66">
                  <c:v>2203527604</c:v>
                </c:pt>
                <c:pt idx="67">
                  <c:v>1978769324</c:v>
                </c:pt>
                <c:pt idx="68">
                  <c:v>1940287760</c:v>
                </c:pt>
                <c:pt idx="69">
                  <c:v>1940477751</c:v>
                </c:pt>
                <c:pt idx="70">
                  <c:v>1909542607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563576</c:v>
                </c:pt>
                <c:pt idx="1">
                  <c:v>2269542</c:v>
                </c:pt>
                <c:pt idx="2">
                  <c:v>979361</c:v>
                </c:pt>
                <c:pt idx="3">
                  <c:v>358917</c:v>
                </c:pt>
                <c:pt idx="4">
                  <c:v>478770</c:v>
                </c:pt>
                <c:pt idx="5">
                  <c:v>663611</c:v>
                </c:pt>
                <c:pt idx="6">
                  <c:v>674801</c:v>
                </c:pt>
                <c:pt idx="7">
                  <c:v>6087309</c:v>
                </c:pt>
                <c:pt idx="8">
                  <c:v>720484</c:v>
                </c:pt>
                <c:pt idx="9">
                  <c:v>777590</c:v>
                </c:pt>
                <c:pt idx="10">
                  <c:v>1005449</c:v>
                </c:pt>
                <c:pt idx="11">
                  <c:v>1119409</c:v>
                </c:pt>
                <c:pt idx="12">
                  <c:v>1078291</c:v>
                </c:pt>
                <c:pt idx="13">
                  <c:v>1155972</c:v>
                </c:pt>
                <c:pt idx="14">
                  <c:v>1144298</c:v>
                </c:pt>
                <c:pt idx="15">
                  <c:v>2834288</c:v>
                </c:pt>
                <c:pt idx="16">
                  <c:v>5360807</c:v>
                </c:pt>
                <c:pt idx="17">
                  <c:v>1787201</c:v>
                </c:pt>
                <c:pt idx="18">
                  <c:v>1960900</c:v>
                </c:pt>
                <c:pt idx="19">
                  <c:v>1890654</c:v>
                </c:pt>
                <c:pt idx="20">
                  <c:v>4094127</c:v>
                </c:pt>
                <c:pt idx="21">
                  <c:v>5225452</c:v>
                </c:pt>
                <c:pt idx="22">
                  <c:v>4526100</c:v>
                </c:pt>
                <c:pt idx="23">
                  <c:v>3569930</c:v>
                </c:pt>
                <c:pt idx="24">
                  <c:v>3736896</c:v>
                </c:pt>
                <c:pt idx="25">
                  <c:v>5926580</c:v>
                </c:pt>
                <c:pt idx="26">
                  <c:v>5141698</c:v>
                </c:pt>
                <c:pt idx="27">
                  <c:v>4481228</c:v>
                </c:pt>
                <c:pt idx="28">
                  <c:v>5199762</c:v>
                </c:pt>
                <c:pt idx="29">
                  <c:v>7007105</c:v>
                </c:pt>
                <c:pt idx="30">
                  <c:v>6479075</c:v>
                </c:pt>
                <c:pt idx="31">
                  <c:v>5985287</c:v>
                </c:pt>
                <c:pt idx="32">
                  <c:v>6703449</c:v>
                </c:pt>
                <c:pt idx="33">
                  <c:v>5483762</c:v>
                </c:pt>
                <c:pt idx="34">
                  <c:v>6043459</c:v>
                </c:pt>
                <c:pt idx="35">
                  <c:v>10741778</c:v>
                </c:pt>
                <c:pt idx="36">
                  <c:v>9590183</c:v>
                </c:pt>
                <c:pt idx="37">
                  <c:v>10087970</c:v>
                </c:pt>
                <c:pt idx="38">
                  <c:v>9337455</c:v>
                </c:pt>
                <c:pt idx="39">
                  <c:v>10661853</c:v>
                </c:pt>
                <c:pt idx="40">
                  <c:v>13485880</c:v>
                </c:pt>
                <c:pt idx="41">
                  <c:v>12663255</c:v>
                </c:pt>
                <c:pt idx="42">
                  <c:v>13638024</c:v>
                </c:pt>
                <c:pt idx="43">
                  <c:v>12731661</c:v>
                </c:pt>
                <c:pt idx="44">
                  <c:v>14311831</c:v>
                </c:pt>
                <c:pt idx="45">
                  <c:v>23565068</c:v>
                </c:pt>
                <c:pt idx="46">
                  <c:v>45850996</c:v>
                </c:pt>
                <c:pt idx="47">
                  <c:v>19888127</c:v>
                </c:pt>
                <c:pt idx="48">
                  <c:v>21271151</c:v>
                </c:pt>
                <c:pt idx="49">
                  <c:v>20878524</c:v>
                </c:pt>
                <c:pt idx="50">
                  <c:v>26482546</c:v>
                </c:pt>
                <c:pt idx="51">
                  <c:v>30697334</c:v>
                </c:pt>
                <c:pt idx="52">
                  <c:v>26527426</c:v>
                </c:pt>
                <c:pt idx="53">
                  <c:v>29266462</c:v>
                </c:pt>
                <c:pt idx="54">
                  <c:v>27489243</c:v>
                </c:pt>
                <c:pt idx="55">
                  <c:v>35547240</c:v>
                </c:pt>
                <c:pt idx="56">
                  <c:v>38868492</c:v>
                </c:pt>
                <c:pt idx="57">
                  <c:v>34268355</c:v>
                </c:pt>
                <c:pt idx="58">
                  <c:v>38579732</c:v>
                </c:pt>
                <c:pt idx="59">
                  <c:v>64977254</c:v>
                </c:pt>
                <c:pt idx="60">
                  <c:v>58921003</c:v>
                </c:pt>
                <c:pt idx="61">
                  <c:v>58791136</c:v>
                </c:pt>
                <c:pt idx="62">
                  <c:v>56374670</c:v>
                </c:pt>
                <c:pt idx="63">
                  <c:v>57963361</c:v>
                </c:pt>
                <c:pt idx="64">
                  <c:v>59717400</c:v>
                </c:pt>
                <c:pt idx="65">
                  <c:v>76274708</c:v>
                </c:pt>
                <c:pt idx="66">
                  <c:v>77271086</c:v>
                </c:pt>
                <c:pt idx="67">
                  <c:v>78914442</c:v>
                </c:pt>
                <c:pt idx="68">
                  <c:v>80246064</c:v>
                </c:pt>
                <c:pt idx="69">
                  <c:v>74219885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93245810</c:v>
                </c:pt>
                <c:pt idx="1">
                  <c:v>77917710</c:v>
                </c:pt>
                <c:pt idx="2">
                  <c:v>77178083</c:v>
                </c:pt>
                <c:pt idx="3">
                  <c:v>84946868</c:v>
                </c:pt>
                <c:pt idx="4">
                  <c:v>165857564</c:v>
                </c:pt>
                <c:pt idx="5">
                  <c:v>96786595</c:v>
                </c:pt>
                <c:pt idx="6">
                  <c:v>79168578</c:v>
                </c:pt>
                <c:pt idx="7">
                  <c:v>80465390</c:v>
                </c:pt>
                <c:pt idx="8">
                  <c:v>93581167</c:v>
                </c:pt>
                <c:pt idx="9">
                  <c:v>78170788</c:v>
                </c:pt>
                <c:pt idx="10">
                  <c:v>99848884</c:v>
                </c:pt>
                <c:pt idx="11">
                  <c:v>102207669</c:v>
                </c:pt>
                <c:pt idx="12">
                  <c:v>102275227</c:v>
                </c:pt>
                <c:pt idx="13">
                  <c:v>97271386</c:v>
                </c:pt>
                <c:pt idx="14">
                  <c:v>92005134</c:v>
                </c:pt>
                <c:pt idx="15">
                  <c:v>83602921</c:v>
                </c:pt>
                <c:pt idx="16">
                  <c:v>88536746</c:v>
                </c:pt>
                <c:pt idx="17">
                  <c:v>82433484</c:v>
                </c:pt>
                <c:pt idx="18">
                  <c:v>77973693</c:v>
                </c:pt>
                <c:pt idx="19">
                  <c:v>82271379</c:v>
                </c:pt>
                <c:pt idx="20">
                  <c:v>100440900</c:v>
                </c:pt>
                <c:pt idx="21">
                  <c:v>89744925</c:v>
                </c:pt>
                <c:pt idx="22">
                  <c:v>96732480</c:v>
                </c:pt>
                <c:pt idx="23">
                  <c:v>84537275</c:v>
                </c:pt>
                <c:pt idx="24">
                  <c:v>82657725</c:v>
                </c:pt>
                <c:pt idx="25">
                  <c:v>80277942</c:v>
                </c:pt>
                <c:pt idx="26">
                  <c:v>83066325</c:v>
                </c:pt>
                <c:pt idx="27">
                  <c:v>95194845</c:v>
                </c:pt>
                <c:pt idx="28">
                  <c:v>103725897</c:v>
                </c:pt>
                <c:pt idx="29">
                  <c:v>102858851</c:v>
                </c:pt>
                <c:pt idx="30">
                  <c:v>104297228</c:v>
                </c:pt>
                <c:pt idx="31">
                  <c:v>97081038</c:v>
                </c:pt>
                <c:pt idx="32">
                  <c:v>84727459</c:v>
                </c:pt>
                <c:pt idx="33">
                  <c:v>81198488</c:v>
                </c:pt>
                <c:pt idx="34">
                  <c:v>111115552</c:v>
                </c:pt>
                <c:pt idx="35">
                  <c:v>96064244</c:v>
                </c:pt>
                <c:pt idx="36">
                  <c:v>105328116</c:v>
                </c:pt>
                <c:pt idx="37">
                  <c:v>102515985</c:v>
                </c:pt>
                <c:pt idx="38">
                  <c:v>90425555</c:v>
                </c:pt>
                <c:pt idx="39">
                  <c:v>105009710</c:v>
                </c:pt>
                <c:pt idx="40">
                  <c:v>125588833</c:v>
                </c:pt>
                <c:pt idx="41">
                  <c:v>130830452</c:v>
                </c:pt>
                <c:pt idx="42">
                  <c:v>101896963</c:v>
                </c:pt>
                <c:pt idx="43">
                  <c:v>105842516</c:v>
                </c:pt>
                <c:pt idx="44">
                  <c:v>97798524</c:v>
                </c:pt>
                <c:pt idx="45">
                  <c:v>109924349</c:v>
                </c:pt>
                <c:pt idx="46">
                  <c:v>135296182</c:v>
                </c:pt>
                <c:pt idx="47">
                  <c:v>101249063</c:v>
                </c:pt>
                <c:pt idx="48">
                  <c:v>103772431</c:v>
                </c:pt>
                <c:pt idx="49">
                  <c:v>78173400</c:v>
                </c:pt>
                <c:pt idx="50">
                  <c:v>104120622</c:v>
                </c:pt>
                <c:pt idx="51">
                  <c:v>87195624</c:v>
                </c:pt>
                <c:pt idx="52">
                  <c:v>118179505</c:v>
                </c:pt>
                <c:pt idx="53">
                  <c:v>111629863</c:v>
                </c:pt>
                <c:pt idx="54">
                  <c:v>83848397</c:v>
                </c:pt>
                <c:pt idx="55">
                  <c:v>90359832</c:v>
                </c:pt>
                <c:pt idx="56">
                  <c:v>108633773</c:v>
                </c:pt>
                <c:pt idx="57">
                  <c:v>132692672</c:v>
                </c:pt>
                <c:pt idx="58">
                  <c:v>85077948</c:v>
                </c:pt>
                <c:pt idx="59">
                  <c:v>88893500</c:v>
                </c:pt>
                <c:pt idx="60">
                  <c:v>241854591</c:v>
                </c:pt>
                <c:pt idx="61">
                  <c:v>150251901</c:v>
                </c:pt>
                <c:pt idx="62">
                  <c:v>166379593</c:v>
                </c:pt>
                <c:pt idx="63">
                  <c:v>189030251</c:v>
                </c:pt>
                <c:pt idx="64">
                  <c:v>185726133</c:v>
                </c:pt>
                <c:pt idx="65">
                  <c:v>192808303</c:v>
                </c:pt>
                <c:pt idx="66">
                  <c:v>185070962</c:v>
                </c:pt>
                <c:pt idx="67">
                  <c:v>200761602</c:v>
                </c:pt>
                <c:pt idx="68">
                  <c:v>187164094</c:v>
                </c:pt>
                <c:pt idx="69">
                  <c:v>157615129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45208966</c:v>
                </c:pt>
                <c:pt idx="1">
                  <c:v>45022443</c:v>
                </c:pt>
                <c:pt idx="2">
                  <c:v>47004335</c:v>
                </c:pt>
                <c:pt idx="3">
                  <c:v>29007194</c:v>
                </c:pt>
                <c:pt idx="4">
                  <c:v>36556239</c:v>
                </c:pt>
                <c:pt idx="5">
                  <c:v>70085673</c:v>
                </c:pt>
                <c:pt idx="6">
                  <c:v>56400435</c:v>
                </c:pt>
                <c:pt idx="7">
                  <c:v>60207995</c:v>
                </c:pt>
                <c:pt idx="8">
                  <c:v>64606642</c:v>
                </c:pt>
                <c:pt idx="9">
                  <c:v>59115209</c:v>
                </c:pt>
                <c:pt idx="10">
                  <c:v>96358397</c:v>
                </c:pt>
                <c:pt idx="11">
                  <c:v>71703605</c:v>
                </c:pt>
                <c:pt idx="12">
                  <c:v>70840858</c:v>
                </c:pt>
                <c:pt idx="13">
                  <c:v>64706998</c:v>
                </c:pt>
                <c:pt idx="14">
                  <c:v>104201593</c:v>
                </c:pt>
                <c:pt idx="15">
                  <c:v>104035381</c:v>
                </c:pt>
                <c:pt idx="16">
                  <c:v>78658584</c:v>
                </c:pt>
                <c:pt idx="17">
                  <c:v>86212585</c:v>
                </c:pt>
                <c:pt idx="18">
                  <c:v>91499140</c:v>
                </c:pt>
                <c:pt idx="19">
                  <c:v>80413343</c:v>
                </c:pt>
                <c:pt idx="20">
                  <c:v>107773000</c:v>
                </c:pt>
                <c:pt idx="21">
                  <c:v>114185399</c:v>
                </c:pt>
                <c:pt idx="22">
                  <c:v>109439888</c:v>
                </c:pt>
                <c:pt idx="23">
                  <c:v>108629826</c:v>
                </c:pt>
                <c:pt idx="24">
                  <c:v>107521311</c:v>
                </c:pt>
                <c:pt idx="25">
                  <c:v>129930677</c:v>
                </c:pt>
                <c:pt idx="26">
                  <c:v>127798343</c:v>
                </c:pt>
                <c:pt idx="27">
                  <c:v>120459252</c:v>
                </c:pt>
                <c:pt idx="28">
                  <c:v>168913081</c:v>
                </c:pt>
                <c:pt idx="29">
                  <c:v>144128574</c:v>
                </c:pt>
                <c:pt idx="30">
                  <c:v>177205483</c:v>
                </c:pt>
                <c:pt idx="31">
                  <c:v>129264013</c:v>
                </c:pt>
                <c:pt idx="32">
                  <c:v>192295644</c:v>
                </c:pt>
                <c:pt idx="33">
                  <c:v>152711750</c:v>
                </c:pt>
                <c:pt idx="34">
                  <c:v>156768809</c:v>
                </c:pt>
                <c:pt idx="35">
                  <c:v>260751143</c:v>
                </c:pt>
                <c:pt idx="36">
                  <c:v>242564547</c:v>
                </c:pt>
                <c:pt idx="37">
                  <c:v>265441085</c:v>
                </c:pt>
                <c:pt idx="38">
                  <c:v>254164512</c:v>
                </c:pt>
                <c:pt idx="39">
                  <c:v>263490588</c:v>
                </c:pt>
                <c:pt idx="40">
                  <c:v>352216771</c:v>
                </c:pt>
                <c:pt idx="41">
                  <c:v>360582933</c:v>
                </c:pt>
                <c:pt idx="42">
                  <c:v>408000579</c:v>
                </c:pt>
                <c:pt idx="43">
                  <c:v>374397800</c:v>
                </c:pt>
                <c:pt idx="44">
                  <c:v>423238551</c:v>
                </c:pt>
                <c:pt idx="45">
                  <c:v>1024703126</c:v>
                </c:pt>
                <c:pt idx="46">
                  <c:v>1019343494</c:v>
                </c:pt>
                <c:pt idx="47">
                  <c:v>1006082236</c:v>
                </c:pt>
                <c:pt idx="48">
                  <c:v>1153018998</c:v>
                </c:pt>
                <c:pt idx="49">
                  <c:v>1048110415</c:v>
                </c:pt>
                <c:pt idx="50">
                  <c:v>1652317850</c:v>
                </c:pt>
                <c:pt idx="51">
                  <c:v>1723363428</c:v>
                </c:pt>
                <c:pt idx="52">
                  <c:v>1562846709</c:v>
                </c:pt>
                <c:pt idx="53">
                  <c:v>1623724215</c:v>
                </c:pt>
                <c:pt idx="54">
                  <c:v>1663853140</c:v>
                </c:pt>
                <c:pt idx="55">
                  <c:v>1776829563</c:v>
                </c:pt>
                <c:pt idx="56">
                  <c:v>1925535323</c:v>
                </c:pt>
                <c:pt idx="57">
                  <c:v>1642345670</c:v>
                </c:pt>
                <c:pt idx="58">
                  <c:v>1653396198</c:v>
                </c:pt>
                <c:pt idx="59">
                  <c:v>1612155874</c:v>
                </c:pt>
                <c:pt idx="60">
                  <c:v>2574245325</c:v>
                </c:pt>
                <c:pt idx="61">
                  <c:v>2350330880</c:v>
                </c:pt>
                <c:pt idx="62">
                  <c:v>2313206922</c:v>
                </c:pt>
                <c:pt idx="63">
                  <c:v>2463237755</c:v>
                </c:pt>
                <c:pt idx="64">
                  <c:v>2506980022</c:v>
                </c:pt>
                <c:pt idx="65">
                  <c:v>2778191338</c:v>
                </c:pt>
                <c:pt idx="66">
                  <c:v>2663950793</c:v>
                </c:pt>
                <c:pt idx="67">
                  <c:v>2446784346</c:v>
                </c:pt>
                <c:pt idx="68">
                  <c:v>2461865601</c:v>
                </c:pt>
                <c:pt idx="69">
                  <c:v>2428912429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2935</c:v>
                </c:pt>
                <c:pt idx="1">
                  <c:v>7305</c:v>
                </c:pt>
                <c:pt idx="2">
                  <c:v>4193</c:v>
                </c:pt>
                <c:pt idx="3">
                  <c:v>3586</c:v>
                </c:pt>
                <c:pt idx="4">
                  <c:v>4917</c:v>
                </c:pt>
                <c:pt idx="5">
                  <c:v>7130</c:v>
                </c:pt>
                <c:pt idx="6">
                  <c:v>5640</c:v>
                </c:pt>
                <c:pt idx="7">
                  <c:v>2821</c:v>
                </c:pt>
                <c:pt idx="8">
                  <c:v>8190</c:v>
                </c:pt>
                <c:pt idx="9">
                  <c:v>2849</c:v>
                </c:pt>
                <c:pt idx="10">
                  <c:v>843677</c:v>
                </c:pt>
                <c:pt idx="11">
                  <c:v>621792</c:v>
                </c:pt>
                <c:pt idx="12">
                  <c:v>356333</c:v>
                </c:pt>
                <c:pt idx="13">
                  <c:v>281360</c:v>
                </c:pt>
                <c:pt idx="14">
                  <c:v>4801315</c:v>
                </c:pt>
                <c:pt idx="15">
                  <c:v>420844</c:v>
                </c:pt>
                <c:pt idx="16">
                  <c:v>998799</c:v>
                </c:pt>
                <c:pt idx="17">
                  <c:v>258827</c:v>
                </c:pt>
                <c:pt idx="18">
                  <c:v>588508</c:v>
                </c:pt>
                <c:pt idx="19">
                  <c:v>701608</c:v>
                </c:pt>
                <c:pt idx="20">
                  <c:v>805828</c:v>
                </c:pt>
                <c:pt idx="21">
                  <c:v>336523</c:v>
                </c:pt>
                <c:pt idx="22">
                  <c:v>125599</c:v>
                </c:pt>
                <c:pt idx="23">
                  <c:v>602254</c:v>
                </c:pt>
                <c:pt idx="24">
                  <c:v>337819</c:v>
                </c:pt>
                <c:pt idx="25">
                  <c:v>291650</c:v>
                </c:pt>
                <c:pt idx="26">
                  <c:v>299971</c:v>
                </c:pt>
                <c:pt idx="27">
                  <c:v>237687</c:v>
                </c:pt>
                <c:pt idx="28">
                  <c:v>585309</c:v>
                </c:pt>
                <c:pt idx="29">
                  <c:v>2500479</c:v>
                </c:pt>
                <c:pt idx="30">
                  <c:v>250580</c:v>
                </c:pt>
                <c:pt idx="31">
                  <c:v>310494</c:v>
                </c:pt>
                <c:pt idx="32">
                  <c:v>398869</c:v>
                </c:pt>
                <c:pt idx="33">
                  <c:v>2420460</c:v>
                </c:pt>
                <c:pt idx="34">
                  <c:v>2950115</c:v>
                </c:pt>
                <c:pt idx="35">
                  <c:v>1862956</c:v>
                </c:pt>
                <c:pt idx="36">
                  <c:v>170353</c:v>
                </c:pt>
                <c:pt idx="37">
                  <c:v>1885814</c:v>
                </c:pt>
                <c:pt idx="38">
                  <c:v>3060008</c:v>
                </c:pt>
                <c:pt idx="39">
                  <c:v>443798</c:v>
                </c:pt>
                <c:pt idx="40">
                  <c:v>3406548</c:v>
                </c:pt>
                <c:pt idx="41">
                  <c:v>1192291</c:v>
                </c:pt>
                <c:pt idx="42">
                  <c:v>362348</c:v>
                </c:pt>
                <c:pt idx="43">
                  <c:v>512496</c:v>
                </c:pt>
                <c:pt idx="44">
                  <c:v>1565046</c:v>
                </c:pt>
                <c:pt idx="45">
                  <c:v>2690958</c:v>
                </c:pt>
                <c:pt idx="46">
                  <c:v>1205045</c:v>
                </c:pt>
                <c:pt idx="47">
                  <c:v>1275056</c:v>
                </c:pt>
                <c:pt idx="48">
                  <c:v>1083912</c:v>
                </c:pt>
                <c:pt idx="49">
                  <c:v>681506</c:v>
                </c:pt>
                <c:pt idx="50">
                  <c:v>484411</c:v>
                </c:pt>
                <c:pt idx="51">
                  <c:v>302917</c:v>
                </c:pt>
                <c:pt idx="52">
                  <c:v>604937</c:v>
                </c:pt>
                <c:pt idx="53">
                  <c:v>4655096</c:v>
                </c:pt>
                <c:pt idx="54">
                  <c:v>294107</c:v>
                </c:pt>
                <c:pt idx="55">
                  <c:v>221216</c:v>
                </c:pt>
                <c:pt idx="56">
                  <c:v>368785</c:v>
                </c:pt>
                <c:pt idx="57">
                  <c:v>1861129</c:v>
                </c:pt>
                <c:pt idx="58">
                  <c:v>300745</c:v>
                </c:pt>
                <c:pt idx="59">
                  <c:v>290227</c:v>
                </c:pt>
                <c:pt idx="60">
                  <c:v>914925</c:v>
                </c:pt>
                <c:pt idx="61">
                  <c:v>1104565</c:v>
                </c:pt>
                <c:pt idx="62">
                  <c:v>3391243</c:v>
                </c:pt>
                <c:pt idx="63">
                  <c:v>1619318</c:v>
                </c:pt>
                <c:pt idx="64">
                  <c:v>3583718</c:v>
                </c:pt>
                <c:pt idx="65">
                  <c:v>910421</c:v>
                </c:pt>
                <c:pt idx="66">
                  <c:v>1024669</c:v>
                </c:pt>
                <c:pt idx="67">
                  <c:v>1348147</c:v>
                </c:pt>
                <c:pt idx="68">
                  <c:v>1096476</c:v>
                </c:pt>
                <c:pt idx="69">
                  <c:v>916262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C365DD-B7C4-4317-9766-CD19DDDD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opLeftCell="A33" zoomScaleNormal="100" workbookViewId="0">
      <selection activeCell="K1" sqref="K1:K70"/>
    </sheetView>
  </sheetViews>
  <sheetFormatPr defaultRowHeight="15" x14ac:dyDescent="0.25"/>
  <sheetData>
    <row r="1" spans="1:11" x14ac:dyDescent="0.25">
      <c r="A1">
        <v>2048</v>
      </c>
      <c r="B1">
        <v>100</v>
      </c>
      <c r="C1" t="s">
        <v>0</v>
      </c>
      <c r="D1" t="s">
        <v>1</v>
      </c>
      <c r="E1">
        <v>1000</v>
      </c>
      <c r="F1">
        <v>0</v>
      </c>
      <c r="G1">
        <v>284061871</v>
      </c>
      <c r="H1">
        <v>563576</v>
      </c>
      <c r="I1">
        <v>93245810</v>
      </c>
      <c r="J1">
        <v>45208966</v>
      </c>
      <c r="K1">
        <v>2935</v>
      </c>
    </row>
    <row r="2" spans="1:11" x14ac:dyDescent="0.25">
      <c r="A2">
        <v>2048</v>
      </c>
      <c r="B2">
        <v>100</v>
      </c>
      <c r="C2" t="s">
        <v>0</v>
      </c>
      <c r="D2" t="s">
        <v>1</v>
      </c>
      <c r="E2">
        <v>1000</v>
      </c>
      <c r="F2">
        <v>0</v>
      </c>
      <c r="G2">
        <v>322150713</v>
      </c>
      <c r="H2">
        <v>2269542</v>
      </c>
      <c r="I2">
        <v>77917710</v>
      </c>
      <c r="J2">
        <v>45022443</v>
      </c>
      <c r="K2">
        <v>7305</v>
      </c>
    </row>
    <row r="3" spans="1:11" x14ac:dyDescent="0.25">
      <c r="A3">
        <v>2048</v>
      </c>
      <c r="B3">
        <v>100</v>
      </c>
      <c r="C3" t="s">
        <v>0</v>
      </c>
      <c r="D3" t="s">
        <v>1</v>
      </c>
      <c r="E3">
        <v>1000</v>
      </c>
      <c r="F3">
        <v>0</v>
      </c>
      <c r="G3">
        <v>280488809</v>
      </c>
      <c r="H3">
        <v>979361</v>
      </c>
      <c r="I3">
        <v>77178083</v>
      </c>
      <c r="J3">
        <v>47004335</v>
      </c>
      <c r="K3">
        <v>4193</v>
      </c>
    </row>
    <row r="4" spans="1:11" x14ac:dyDescent="0.25">
      <c r="A4">
        <v>2048</v>
      </c>
      <c r="B4">
        <v>100</v>
      </c>
      <c r="C4" t="s">
        <v>0</v>
      </c>
      <c r="D4" t="s">
        <v>1</v>
      </c>
      <c r="E4">
        <v>1000</v>
      </c>
      <c r="F4">
        <v>0</v>
      </c>
      <c r="G4">
        <v>290115004</v>
      </c>
      <c r="H4">
        <v>358917</v>
      </c>
      <c r="I4">
        <v>84946868</v>
      </c>
      <c r="J4">
        <v>29007194</v>
      </c>
      <c r="K4">
        <v>3586</v>
      </c>
    </row>
    <row r="5" spans="1:11" x14ac:dyDescent="0.25">
      <c r="A5">
        <v>2048</v>
      </c>
      <c r="B5">
        <v>100</v>
      </c>
      <c r="C5" t="s">
        <v>0</v>
      </c>
      <c r="D5" t="s">
        <v>1</v>
      </c>
      <c r="E5">
        <v>1000</v>
      </c>
      <c r="F5">
        <v>0</v>
      </c>
      <c r="G5">
        <v>296925000</v>
      </c>
      <c r="H5">
        <v>478770</v>
      </c>
      <c r="I5">
        <v>165857564</v>
      </c>
      <c r="J5">
        <v>36556239</v>
      </c>
      <c r="K5">
        <v>4917</v>
      </c>
    </row>
    <row r="6" spans="1:11" x14ac:dyDescent="0.25">
      <c r="A6">
        <v>2048</v>
      </c>
      <c r="B6">
        <v>500</v>
      </c>
      <c r="C6" t="s">
        <v>0</v>
      </c>
      <c r="D6" t="s">
        <v>1</v>
      </c>
      <c r="E6">
        <v>1000</v>
      </c>
      <c r="F6">
        <v>0</v>
      </c>
      <c r="G6">
        <v>327874917</v>
      </c>
      <c r="H6">
        <v>663611</v>
      </c>
      <c r="I6">
        <v>96786595</v>
      </c>
      <c r="J6">
        <v>70085673</v>
      </c>
      <c r="K6">
        <v>7130</v>
      </c>
    </row>
    <row r="7" spans="1:11" x14ac:dyDescent="0.25">
      <c r="A7">
        <v>2048</v>
      </c>
      <c r="B7">
        <v>500</v>
      </c>
      <c r="C7" t="s">
        <v>0</v>
      </c>
      <c r="D7" t="s">
        <v>1</v>
      </c>
      <c r="E7">
        <v>1000</v>
      </c>
      <c r="F7">
        <v>0</v>
      </c>
      <c r="G7">
        <v>263285514</v>
      </c>
      <c r="H7">
        <v>674801</v>
      </c>
      <c r="I7">
        <v>79168578</v>
      </c>
      <c r="J7">
        <v>56400435</v>
      </c>
      <c r="K7">
        <v>5640</v>
      </c>
    </row>
    <row r="8" spans="1:11" x14ac:dyDescent="0.25">
      <c r="A8">
        <v>2048</v>
      </c>
      <c r="B8">
        <v>500</v>
      </c>
      <c r="C8" t="s">
        <v>0</v>
      </c>
      <c r="D8" t="s">
        <v>1</v>
      </c>
      <c r="E8">
        <v>1000</v>
      </c>
      <c r="F8">
        <v>0</v>
      </c>
      <c r="G8">
        <v>294706936</v>
      </c>
      <c r="H8">
        <v>6087309</v>
      </c>
      <c r="I8">
        <v>80465390</v>
      </c>
      <c r="J8">
        <v>60207995</v>
      </c>
      <c r="K8">
        <v>2821</v>
      </c>
    </row>
    <row r="9" spans="1:11" x14ac:dyDescent="0.25">
      <c r="A9">
        <v>2048</v>
      </c>
      <c r="B9">
        <v>500</v>
      </c>
      <c r="C9" t="s">
        <v>0</v>
      </c>
      <c r="D9" t="s">
        <v>1</v>
      </c>
      <c r="E9">
        <v>1000</v>
      </c>
      <c r="F9">
        <v>0</v>
      </c>
      <c r="G9">
        <v>315792296</v>
      </c>
      <c r="H9">
        <v>720484</v>
      </c>
      <c r="I9">
        <v>93581167</v>
      </c>
      <c r="J9">
        <v>64606642</v>
      </c>
      <c r="K9">
        <v>8190</v>
      </c>
    </row>
    <row r="10" spans="1:11" x14ac:dyDescent="0.25">
      <c r="A10">
        <v>2048</v>
      </c>
      <c r="B10">
        <v>500</v>
      </c>
      <c r="C10" t="s">
        <v>0</v>
      </c>
      <c r="D10" t="s">
        <v>1</v>
      </c>
      <c r="E10">
        <v>1000</v>
      </c>
      <c r="F10">
        <v>0</v>
      </c>
      <c r="G10">
        <v>265657186</v>
      </c>
      <c r="H10">
        <v>777590</v>
      </c>
      <c r="I10">
        <v>78170788</v>
      </c>
      <c r="J10">
        <v>59115209</v>
      </c>
      <c r="K10">
        <v>2849</v>
      </c>
    </row>
    <row r="11" spans="1:11" x14ac:dyDescent="0.25">
      <c r="A11">
        <v>2048</v>
      </c>
      <c r="B11">
        <v>1000</v>
      </c>
      <c r="C11" t="s">
        <v>0</v>
      </c>
      <c r="D11" t="s">
        <v>1</v>
      </c>
      <c r="E11">
        <v>1000</v>
      </c>
      <c r="F11">
        <v>1</v>
      </c>
      <c r="G11">
        <v>283651311</v>
      </c>
      <c r="H11">
        <v>1005449</v>
      </c>
      <c r="I11">
        <v>99848884</v>
      </c>
      <c r="J11">
        <v>96358397</v>
      </c>
      <c r="K11">
        <v>843677</v>
      </c>
    </row>
    <row r="12" spans="1:11" x14ac:dyDescent="0.25">
      <c r="A12">
        <v>2048</v>
      </c>
      <c r="B12">
        <v>1000</v>
      </c>
      <c r="C12" t="s">
        <v>0</v>
      </c>
      <c r="D12" t="s">
        <v>1</v>
      </c>
      <c r="E12">
        <v>1000</v>
      </c>
      <c r="F12">
        <v>1</v>
      </c>
      <c r="G12">
        <v>332866203</v>
      </c>
      <c r="H12">
        <v>1119409</v>
      </c>
      <c r="I12">
        <v>102207669</v>
      </c>
      <c r="J12">
        <v>71703605</v>
      </c>
      <c r="K12">
        <v>621792</v>
      </c>
    </row>
    <row r="13" spans="1:11" x14ac:dyDescent="0.25">
      <c r="A13">
        <v>2048</v>
      </c>
      <c r="B13">
        <v>1000</v>
      </c>
      <c r="C13" t="s">
        <v>0</v>
      </c>
      <c r="D13" t="s">
        <v>1</v>
      </c>
      <c r="E13">
        <v>1000</v>
      </c>
      <c r="F13">
        <v>1</v>
      </c>
      <c r="G13">
        <v>365152485</v>
      </c>
      <c r="H13">
        <v>1078291</v>
      </c>
      <c r="I13">
        <v>102275227</v>
      </c>
      <c r="J13">
        <v>70840858</v>
      </c>
      <c r="K13">
        <v>356333</v>
      </c>
    </row>
    <row r="14" spans="1:11" x14ac:dyDescent="0.25">
      <c r="A14">
        <v>2048</v>
      </c>
      <c r="B14">
        <v>1000</v>
      </c>
      <c r="C14" t="s">
        <v>0</v>
      </c>
      <c r="D14" t="s">
        <v>1</v>
      </c>
      <c r="E14">
        <v>1000</v>
      </c>
      <c r="F14">
        <v>1</v>
      </c>
      <c r="G14">
        <v>290725702</v>
      </c>
      <c r="H14">
        <v>1155972</v>
      </c>
      <c r="I14">
        <v>97271386</v>
      </c>
      <c r="J14">
        <v>64706998</v>
      </c>
      <c r="K14">
        <v>281360</v>
      </c>
    </row>
    <row r="15" spans="1:11" x14ac:dyDescent="0.25">
      <c r="A15">
        <v>2048</v>
      </c>
      <c r="B15">
        <v>1000</v>
      </c>
      <c r="C15" t="s">
        <v>0</v>
      </c>
      <c r="D15" t="s">
        <v>1</v>
      </c>
      <c r="E15">
        <v>1000</v>
      </c>
      <c r="F15">
        <v>1</v>
      </c>
      <c r="G15">
        <v>292091678</v>
      </c>
      <c r="H15">
        <v>1144298</v>
      </c>
      <c r="I15">
        <v>92005134</v>
      </c>
      <c r="J15">
        <v>104201593</v>
      </c>
      <c r="K15">
        <v>4801315</v>
      </c>
    </row>
    <row r="16" spans="1:11" x14ac:dyDescent="0.25">
      <c r="A16">
        <v>2048</v>
      </c>
      <c r="B16">
        <v>2000</v>
      </c>
      <c r="C16" t="s">
        <v>0</v>
      </c>
      <c r="D16" t="s">
        <v>1</v>
      </c>
      <c r="E16">
        <v>1000</v>
      </c>
      <c r="F16">
        <v>1</v>
      </c>
      <c r="G16">
        <v>241741103</v>
      </c>
      <c r="H16">
        <v>2834288</v>
      </c>
      <c r="I16">
        <v>83602921</v>
      </c>
      <c r="J16">
        <v>104035381</v>
      </c>
      <c r="K16">
        <v>420844</v>
      </c>
    </row>
    <row r="17" spans="1:11" x14ac:dyDescent="0.25">
      <c r="A17">
        <v>2048</v>
      </c>
      <c r="B17">
        <v>2000</v>
      </c>
      <c r="C17" t="s">
        <v>0</v>
      </c>
      <c r="D17" t="s">
        <v>1</v>
      </c>
      <c r="E17">
        <v>1000</v>
      </c>
      <c r="F17">
        <v>1</v>
      </c>
      <c r="G17">
        <v>263392459</v>
      </c>
      <c r="H17">
        <v>5360807</v>
      </c>
      <c r="I17">
        <v>88536746</v>
      </c>
      <c r="J17">
        <v>78658584</v>
      </c>
      <c r="K17">
        <v>998799</v>
      </c>
    </row>
    <row r="18" spans="1:11" x14ac:dyDescent="0.25">
      <c r="A18">
        <v>2048</v>
      </c>
      <c r="B18">
        <v>2000</v>
      </c>
      <c r="C18" t="s">
        <v>0</v>
      </c>
      <c r="D18" t="s">
        <v>1</v>
      </c>
      <c r="E18">
        <v>1000</v>
      </c>
      <c r="F18">
        <v>1</v>
      </c>
      <c r="G18">
        <v>269744615</v>
      </c>
      <c r="H18">
        <v>1787201</v>
      </c>
      <c r="I18">
        <v>82433484</v>
      </c>
      <c r="J18">
        <v>86212585</v>
      </c>
      <c r="K18">
        <v>258827</v>
      </c>
    </row>
    <row r="19" spans="1:11" x14ac:dyDescent="0.25">
      <c r="A19">
        <v>2048</v>
      </c>
      <c r="B19">
        <v>2000</v>
      </c>
      <c r="C19" t="s">
        <v>0</v>
      </c>
      <c r="D19" t="s">
        <v>1</v>
      </c>
      <c r="E19">
        <v>1000</v>
      </c>
      <c r="F19">
        <v>1</v>
      </c>
      <c r="G19">
        <v>284112210</v>
      </c>
      <c r="H19">
        <v>1960900</v>
      </c>
      <c r="I19">
        <v>77973693</v>
      </c>
      <c r="J19">
        <v>91499140</v>
      </c>
      <c r="K19">
        <v>588508</v>
      </c>
    </row>
    <row r="20" spans="1:11" x14ac:dyDescent="0.25">
      <c r="A20">
        <v>2048</v>
      </c>
      <c r="B20">
        <v>2000</v>
      </c>
      <c r="C20" t="s">
        <v>0</v>
      </c>
      <c r="D20" t="s">
        <v>1</v>
      </c>
      <c r="E20">
        <v>1000</v>
      </c>
      <c r="F20">
        <v>1</v>
      </c>
      <c r="G20">
        <v>273271032</v>
      </c>
      <c r="H20">
        <v>1890654</v>
      </c>
      <c r="I20">
        <v>82271379</v>
      </c>
      <c r="J20">
        <v>80413343</v>
      </c>
      <c r="K20">
        <v>701608</v>
      </c>
    </row>
    <row r="21" spans="1:11" x14ac:dyDescent="0.25">
      <c r="A21">
        <v>2048</v>
      </c>
      <c r="B21">
        <v>5000</v>
      </c>
      <c r="C21" t="s">
        <v>0</v>
      </c>
      <c r="D21" t="s">
        <v>1</v>
      </c>
      <c r="E21">
        <v>1000</v>
      </c>
      <c r="F21">
        <v>1</v>
      </c>
      <c r="G21">
        <v>311572904</v>
      </c>
      <c r="H21">
        <v>4094127</v>
      </c>
      <c r="I21">
        <v>100440900</v>
      </c>
      <c r="J21">
        <v>107773000</v>
      </c>
      <c r="K21">
        <v>805828</v>
      </c>
    </row>
    <row r="22" spans="1:11" x14ac:dyDescent="0.25">
      <c r="A22">
        <v>2048</v>
      </c>
      <c r="B22">
        <v>5000</v>
      </c>
      <c r="C22" t="s">
        <v>0</v>
      </c>
      <c r="D22" t="s">
        <v>1</v>
      </c>
      <c r="E22">
        <v>1000</v>
      </c>
      <c r="F22">
        <v>1</v>
      </c>
      <c r="G22">
        <v>280398145</v>
      </c>
      <c r="H22">
        <v>5225452</v>
      </c>
      <c r="I22">
        <v>89744925</v>
      </c>
      <c r="J22">
        <v>114185399</v>
      </c>
      <c r="K22">
        <v>336523</v>
      </c>
    </row>
    <row r="23" spans="1:11" x14ac:dyDescent="0.25">
      <c r="A23">
        <v>2048</v>
      </c>
      <c r="B23">
        <v>5000</v>
      </c>
      <c r="C23" t="s">
        <v>0</v>
      </c>
      <c r="D23" t="s">
        <v>1</v>
      </c>
      <c r="E23">
        <v>1000</v>
      </c>
      <c r="F23">
        <v>1</v>
      </c>
      <c r="G23">
        <v>313549925</v>
      </c>
      <c r="H23">
        <v>4526100</v>
      </c>
      <c r="I23">
        <v>96732480</v>
      </c>
      <c r="J23">
        <v>109439888</v>
      </c>
      <c r="K23">
        <v>125599</v>
      </c>
    </row>
    <row r="24" spans="1:11" x14ac:dyDescent="0.25">
      <c r="A24">
        <v>2048</v>
      </c>
      <c r="B24">
        <v>5000</v>
      </c>
      <c r="C24" t="s">
        <v>0</v>
      </c>
      <c r="D24" t="s">
        <v>1</v>
      </c>
      <c r="E24">
        <v>1000</v>
      </c>
      <c r="F24">
        <v>1</v>
      </c>
      <c r="G24">
        <v>339429658</v>
      </c>
      <c r="H24">
        <v>3569930</v>
      </c>
      <c r="I24">
        <v>84537275</v>
      </c>
      <c r="J24">
        <v>108629826</v>
      </c>
      <c r="K24">
        <v>602254</v>
      </c>
    </row>
    <row r="25" spans="1:11" x14ac:dyDescent="0.25">
      <c r="A25">
        <v>2048</v>
      </c>
      <c r="B25">
        <v>5000</v>
      </c>
      <c r="C25" t="s">
        <v>0</v>
      </c>
      <c r="D25" t="s">
        <v>1</v>
      </c>
      <c r="E25">
        <v>1000</v>
      </c>
      <c r="F25">
        <v>1</v>
      </c>
      <c r="G25">
        <v>314928865</v>
      </c>
      <c r="H25">
        <v>3736896</v>
      </c>
      <c r="I25">
        <v>82657725</v>
      </c>
      <c r="J25">
        <v>107521311</v>
      </c>
      <c r="K25">
        <v>337819</v>
      </c>
    </row>
    <row r="26" spans="1:11" x14ac:dyDescent="0.25">
      <c r="A26">
        <v>2048</v>
      </c>
      <c r="B26">
        <v>7500</v>
      </c>
      <c r="C26" t="s">
        <v>0</v>
      </c>
      <c r="D26" t="s">
        <v>1</v>
      </c>
      <c r="E26">
        <v>1000</v>
      </c>
      <c r="F26">
        <v>1</v>
      </c>
      <c r="G26">
        <v>317111916</v>
      </c>
      <c r="H26">
        <v>5926580</v>
      </c>
      <c r="I26">
        <v>80277942</v>
      </c>
      <c r="J26">
        <v>129930677</v>
      </c>
      <c r="K26">
        <v>291650</v>
      </c>
    </row>
    <row r="27" spans="1:11" x14ac:dyDescent="0.25">
      <c r="A27">
        <v>2048</v>
      </c>
      <c r="B27">
        <v>7500</v>
      </c>
      <c r="C27" t="s">
        <v>0</v>
      </c>
      <c r="D27" t="s">
        <v>1</v>
      </c>
      <c r="E27">
        <v>1000</v>
      </c>
      <c r="F27">
        <v>1</v>
      </c>
      <c r="G27">
        <v>283099901</v>
      </c>
      <c r="H27">
        <v>5141698</v>
      </c>
      <c r="I27">
        <v>83066325</v>
      </c>
      <c r="J27">
        <v>127798343</v>
      </c>
      <c r="K27">
        <v>299971</v>
      </c>
    </row>
    <row r="28" spans="1:11" x14ac:dyDescent="0.25">
      <c r="A28">
        <v>2048</v>
      </c>
      <c r="B28">
        <v>7500</v>
      </c>
      <c r="C28" t="s">
        <v>0</v>
      </c>
      <c r="D28" t="s">
        <v>1</v>
      </c>
      <c r="E28">
        <v>1000</v>
      </c>
      <c r="F28">
        <v>1</v>
      </c>
      <c r="G28">
        <v>348400136</v>
      </c>
      <c r="H28">
        <v>4481228</v>
      </c>
      <c r="I28">
        <v>95194845</v>
      </c>
      <c r="J28">
        <v>120459252</v>
      </c>
      <c r="K28">
        <v>237687</v>
      </c>
    </row>
    <row r="29" spans="1:11" x14ac:dyDescent="0.25">
      <c r="A29">
        <v>2048</v>
      </c>
      <c r="B29">
        <v>7500</v>
      </c>
      <c r="C29" t="s">
        <v>0</v>
      </c>
      <c r="D29" t="s">
        <v>1</v>
      </c>
      <c r="E29">
        <v>1000</v>
      </c>
      <c r="F29">
        <v>1</v>
      </c>
      <c r="G29">
        <v>274892697</v>
      </c>
      <c r="H29">
        <v>5199762</v>
      </c>
      <c r="I29">
        <v>103725897</v>
      </c>
      <c r="J29">
        <v>168913081</v>
      </c>
      <c r="K29">
        <v>585309</v>
      </c>
    </row>
    <row r="30" spans="1:11" x14ac:dyDescent="0.25">
      <c r="A30">
        <v>2048</v>
      </c>
      <c r="B30">
        <v>7500</v>
      </c>
      <c r="C30" t="s">
        <v>0</v>
      </c>
      <c r="D30" t="s">
        <v>1</v>
      </c>
      <c r="E30">
        <v>1000</v>
      </c>
      <c r="F30">
        <v>1</v>
      </c>
      <c r="G30">
        <v>294191757</v>
      </c>
      <c r="H30">
        <v>7007105</v>
      </c>
      <c r="I30">
        <v>102858851</v>
      </c>
      <c r="J30">
        <v>144128574</v>
      </c>
      <c r="K30">
        <v>2500479</v>
      </c>
    </row>
    <row r="31" spans="1:11" x14ac:dyDescent="0.25">
      <c r="A31">
        <v>2048</v>
      </c>
      <c r="B31">
        <v>10000</v>
      </c>
      <c r="C31" t="s">
        <v>0</v>
      </c>
      <c r="D31" t="s">
        <v>1</v>
      </c>
      <c r="E31">
        <v>1000</v>
      </c>
      <c r="F31">
        <v>2</v>
      </c>
      <c r="G31">
        <v>269108245</v>
      </c>
      <c r="H31">
        <v>6479075</v>
      </c>
      <c r="I31">
        <v>104297228</v>
      </c>
      <c r="J31">
        <v>177205483</v>
      </c>
      <c r="K31">
        <v>250580</v>
      </c>
    </row>
    <row r="32" spans="1:11" x14ac:dyDescent="0.25">
      <c r="A32">
        <v>2048</v>
      </c>
      <c r="B32">
        <v>10000</v>
      </c>
      <c r="C32" t="s">
        <v>0</v>
      </c>
      <c r="D32" t="s">
        <v>1</v>
      </c>
      <c r="E32">
        <v>1000</v>
      </c>
      <c r="F32">
        <v>2</v>
      </c>
      <c r="G32">
        <v>324628745</v>
      </c>
      <c r="H32">
        <v>5985287</v>
      </c>
      <c r="I32">
        <v>97081038</v>
      </c>
      <c r="J32">
        <v>129264013</v>
      </c>
      <c r="K32">
        <v>310494</v>
      </c>
    </row>
    <row r="33" spans="1:11" x14ac:dyDescent="0.25">
      <c r="A33">
        <v>2048</v>
      </c>
      <c r="B33">
        <v>10000</v>
      </c>
      <c r="C33" t="s">
        <v>0</v>
      </c>
      <c r="D33" t="s">
        <v>1</v>
      </c>
      <c r="E33">
        <v>1000</v>
      </c>
      <c r="F33">
        <v>2</v>
      </c>
      <c r="G33">
        <v>294314938</v>
      </c>
      <c r="H33">
        <v>6703449</v>
      </c>
      <c r="I33">
        <v>84727459</v>
      </c>
      <c r="J33">
        <v>192295644</v>
      </c>
      <c r="K33">
        <v>398869</v>
      </c>
    </row>
    <row r="34" spans="1:11" x14ac:dyDescent="0.25">
      <c r="A34">
        <v>2048</v>
      </c>
      <c r="B34">
        <v>10000</v>
      </c>
      <c r="C34" t="s">
        <v>0</v>
      </c>
      <c r="D34" t="s">
        <v>1</v>
      </c>
      <c r="E34">
        <v>1000</v>
      </c>
      <c r="F34">
        <v>2</v>
      </c>
      <c r="G34">
        <v>340528123</v>
      </c>
      <c r="H34">
        <v>5483762</v>
      </c>
      <c r="I34">
        <v>81198488</v>
      </c>
      <c r="J34">
        <v>152711750</v>
      </c>
      <c r="K34">
        <v>2420460</v>
      </c>
    </row>
    <row r="35" spans="1:11" x14ac:dyDescent="0.25">
      <c r="A35">
        <v>2048</v>
      </c>
      <c r="B35">
        <v>10000</v>
      </c>
      <c r="C35" t="s">
        <v>0</v>
      </c>
      <c r="D35" t="s">
        <v>1</v>
      </c>
      <c r="E35">
        <v>1000</v>
      </c>
      <c r="F35">
        <v>2</v>
      </c>
      <c r="G35">
        <v>337476303</v>
      </c>
      <c r="H35">
        <v>6043459</v>
      </c>
      <c r="I35">
        <v>111115552</v>
      </c>
      <c r="J35">
        <v>156768809</v>
      </c>
      <c r="K35">
        <v>2950115</v>
      </c>
    </row>
    <row r="36" spans="1:11" x14ac:dyDescent="0.25">
      <c r="A36">
        <v>2048</v>
      </c>
      <c r="B36">
        <v>20000</v>
      </c>
      <c r="C36" t="s">
        <v>0</v>
      </c>
      <c r="D36" t="s">
        <v>1</v>
      </c>
      <c r="E36">
        <v>1000</v>
      </c>
      <c r="F36">
        <v>11</v>
      </c>
      <c r="G36">
        <v>349932250</v>
      </c>
      <c r="H36">
        <v>10741778</v>
      </c>
      <c r="I36">
        <v>96064244</v>
      </c>
      <c r="J36">
        <v>260751143</v>
      </c>
      <c r="K36">
        <v>1862956</v>
      </c>
    </row>
    <row r="37" spans="1:11" x14ac:dyDescent="0.25">
      <c r="A37">
        <v>2048</v>
      </c>
      <c r="B37">
        <v>20000</v>
      </c>
      <c r="C37" t="s">
        <v>0</v>
      </c>
      <c r="D37" t="s">
        <v>1</v>
      </c>
      <c r="E37">
        <v>1000</v>
      </c>
      <c r="F37">
        <v>11</v>
      </c>
      <c r="G37">
        <v>343418359</v>
      </c>
      <c r="H37">
        <v>9590183</v>
      </c>
      <c r="I37">
        <v>105328116</v>
      </c>
      <c r="J37">
        <v>242564547</v>
      </c>
      <c r="K37">
        <v>170353</v>
      </c>
    </row>
    <row r="38" spans="1:11" x14ac:dyDescent="0.25">
      <c r="A38">
        <v>2048</v>
      </c>
      <c r="B38">
        <v>20000</v>
      </c>
      <c r="C38" t="s">
        <v>0</v>
      </c>
      <c r="D38" t="s">
        <v>1</v>
      </c>
      <c r="E38">
        <v>1000</v>
      </c>
      <c r="F38">
        <v>11</v>
      </c>
      <c r="G38">
        <v>349601305</v>
      </c>
      <c r="H38">
        <v>10087970</v>
      </c>
      <c r="I38">
        <v>102515985</v>
      </c>
      <c r="J38">
        <v>265441085</v>
      </c>
      <c r="K38">
        <v>1885814</v>
      </c>
    </row>
    <row r="39" spans="1:11" x14ac:dyDescent="0.25">
      <c r="A39">
        <v>2048</v>
      </c>
      <c r="B39">
        <v>20000</v>
      </c>
      <c r="C39" t="s">
        <v>0</v>
      </c>
      <c r="D39" t="s">
        <v>1</v>
      </c>
      <c r="E39">
        <v>1000</v>
      </c>
      <c r="F39">
        <v>11</v>
      </c>
      <c r="G39">
        <v>319881951</v>
      </c>
      <c r="H39">
        <v>9337455</v>
      </c>
      <c r="I39">
        <v>90425555</v>
      </c>
      <c r="J39">
        <v>254164512</v>
      </c>
      <c r="K39">
        <v>3060008</v>
      </c>
    </row>
    <row r="40" spans="1:11" x14ac:dyDescent="0.25">
      <c r="A40">
        <v>2048</v>
      </c>
      <c r="B40">
        <v>20000</v>
      </c>
      <c r="C40" t="s">
        <v>0</v>
      </c>
      <c r="D40" t="s">
        <v>1</v>
      </c>
      <c r="E40">
        <v>1000</v>
      </c>
      <c r="F40">
        <v>11</v>
      </c>
      <c r="G40">
        <v>329814651</v>
      </c>
      <c r="H40">
        <v>10661853</v>
      </c>
      <c r="I40">
        <v>105009710</v>
      </c>
      <c r="J40">
        <v>263490588</v>
      </c>
      <c r="K40">
        <v>443798</v>
      </c>
    </row>
    <row r="41" spans="1:11" x14ac:dyDescent="0.25">
      <c r="A41">
        <v>2048</v>
      </c>
      <c r="B41">
        <v>30000</v>
      </c>
      <c r="C41" t="s">
        <v>0</v>
      </c>
      <c r="D41" t="s">
        <v>1</v>
      </c>
      <c r="E41">
        <v>1000</v>
      </c>
      <c r="F41">
        <v>11</v>
      </c>
      <c r="G41">
        <v>382944529</v>
      </c>
      <c r="H41">
        <v>13485880</v>
      </c>
      <c r="I41">
        <v>125588833</v>
      </c>
      <c r="J41">
        <v>352216771</v>
      </c>
      <c r="K41">
        <v>3406548</v>
      </c>
    </row>
    <row r="42" spans="1:11" x14ac:dyDescent="0.25">
      <c r="A42">
        <v>2048</v>
      </c>
      <c r="B42">
        <v>30000</v>
      </c>
      <c r="C42" t="s">
        <v>0</v>
      </c>
      <c r="D42" t="s">
        <v>1</v>
      </c>
      <c r="E42">
        <v>1000</v>
      </c>
      <c r="F42">
        <v>11</v>
      </c>
      <c r="G42">
        <v>363441242</v>
      </c>
      <c r="H42">
        <v>12663255</v>
      </c>
      <c r="I42">
        <v>130830452</v>
      </c>
      <c r="J42">
        <v>360582933</v>
      </c>
      <c r="K42">
        <v>1192291</v>
      </c>
    </row>
    <row r="43" spans="1:11" x14ac:dyDescent="0.25">
      <c r="A43">
        <v>2048</v>
      </c>
      <c r="B43">
        <v>30000</v>
      </c>
      <c r="C43" t="s">
        <v>0</v>
      </c>
      <c r="D43" t="s">
        <v>1</v>
      </c>
      <c r="E43">
        <v>1000</v>
      </c>
      <c r="F43">
        <v>11</v>
      </c>
      <c r="G43">
        <v>373287960</v>
      </c>
      <c r="H43">
        <v>13638024</v>
      </c>
      <c r="I43">
        <v>101896963</v>
      </c>
      <c r="J43">
        <v>408000579</v>
      </c>
      <c r="K43">
        <v>362348</v>
      </c>
    </row>
    <row r="44" spans="1:11" x14ac:dyDescent="0.25">
      <c r="A44">
        <v>2048</v>
      </c>
      <c r="B44">
        <v>30000</v>
      </c>
      <c r="C44" t="s">
        <v>0</v>
      </c>
      <c r="D44" t="s">
        <v>1</v>
      </c>
      <c r="E44">
        <v>1000</v>
      </c>
      <c r="F44">
        <v>11</v>
      </c>
      <c r="G44">
        <v>395883543</v>
      </c>
      <c r="H44">
        <v>12731661</v>
      </c>
      <c r="I44">
        <v>105842516</v>
      </c>
      <c r="J44">
        <v>374397800</v>
      </c>
      <c r="K44">
        <v>512496</v>
      </c>
    </row>
    <row r="45" spans="1:11" x14ac:dyDescent="0.25">
      <c r="A45">
        <v>2048</v>
      </c>
      <c r="B45">
        <v>30000</v>
      </c>
      <c r="C45" t="s">
        <v>0</v>
      </c>
      <c r="D45" t="s">
        <v>1</v>
      </c>
      <c r="E45">
        <v>1000</v>
      </c>
      <c r="F45">
        <v>11</v>
      </c>
      <c r="G45">
        <v>368535307</v>
      </c>
      <c r="H45">
        <v>14311831</v>
      </c>
      <c r="I45">
        <v>97798524</v>
      </c>
      <c r="J45">
        <v>423238551</v>
      </c>
      <c r="K45">
        <v>1565046</v>
      </c>
    </row>
    <row r="46" spans="1:11" x14ac:dyDescent="0.25">
      <c r="A46">
        <v>2048</v>
      </c>
      <c r="B46">
        <v>50000</v>
      </c>
      <c r="C46" t="s">
        <v>0</v>
      </c>
      <c r="D46" t="s">
        <v>1</v>
      </c>
      <c r="E46">
        <v>1000</v>
      </c>
      <c r="F46">
        <v>11</v>
      </c>
      <c r="G46">
        <v>462133281</v>
      </c>
      <c r="H46">
        <v>23565068</v>
      </c>
      <c r="I46">
        <v>109924349</v>
      </c>
      <c r="J46">
        <v>1024703126</v>
      </c>
      <c r="K46">
        <v>2690958</v>
      </c>
    </row>
    <row r="47" spans="1:11" x14ac:dyDescent="0.25">
      <c r="A47">
        <v>2048</v>
      </c>
      <c r="B47">
        <v>50000</v>
      </c>
      <c r="C47" t="s">
        <v>0</v>
      </c>
      <c r="D47" t="s">
        <v>1</v>
      </c>
      <c r="E47">
        <v>1000</v>
      </c>
      <c r="F47">
        <v>11</v>
      </c>
      <c r="G47">
        <v>450138764</v>
      </c>
      <c r="H47">
        <v>45850996</v>
      </c>
      <c r="I47">
        <v>135296182</v>
      </c>
      <c r="J47">
        <v>1019343494</v>
      </c>
      <c r="K47">
        <v>1205045</v>
      </c>
    </row>
    <row r="48" spans="1:11" x14ac:dyDescent="0.25">
      <c r="A48">
        <v>2048</v>
      </c>
      <c r="B48">
        <v>50000</v>
      </c>
      <c r="C48" t="s">
        <v>0</v>
      </c>
      <c r="D48" t="s">
        <v>1</v>
      </c>
      <c r="E48">
        <v>1000</v>
      </c>
      <c r="F48">
        <v>11</v>
      </c>
      <c r="G48">
        <v>438990766</v>
      </c>
      <c r="H48">
        <v>19888127</v>
      </c>
      <c r="I48">
        <v>101249063</v>
      </c>
      <c r="J48">
        <v>1006082236</v>
      </c>
      <c r="K48">
        <v>1275056</v>
      </c>
    </row>
    <row r="49" spans="1:11" x14ac:dyDescent="0.25">
      <c r="A49">
        <v>2048</v>
      </c>
      <c r="B49">
        <v>50000</v>
      </c>
      <c r="C49" t="s">
        <v>0</v>
      </c>
      <c r="D49" t="s">
        <v>1</v>
      </c>
      <c r="E49">
        <v>1000</v>
      </c>
      <c r="F49">
        <v>11</v>
      </c>
      <c r="G49">
        <v>414237071</v>
      </c>
      <c r="H49">
        <v>21271151</v>
      </c>
      <c r="I49">
        <v>103772431</v>
      </c>
      <c r="J49">
        <v>1153018998</v>
      </c>
      <c r="K49">
        <v>1083912</v>
      </c>
    </row>
    <row r="50" spans="1:11" x14ac:dyDescent="0.25">
      <c r="A50">
        <v>2048</v>
      </c>
      <c r="B50">
        <v>50000</v>
      </c>
      <c r="C50" t="s">
        <v>0</v>
      </c>
      <c r="D50" t="s">
        <v>1</v>
      </c>
      <c r="E50">
        <v>1000</v>
      </c>
      <c r="F50">
        <v>11</v>
      </c>
      <c r="G50">
        <v>420204104</v>
      </c>
      <c r="H50">
        <v>20878524</v>
      </c>
      <c r="I50">
        <v>78173400</v>
      </c>
      <c r="J50">
        <v>1048110415</v>
      </c>
      <c r="K50">
        <v>681506</v>
      </c>
    </row>
    <row r="51" spans="1:11" x14ac:dyDescent="0.25">
      <c r="A51">
        <v>2048</v>
      </c>
      <c r="B51">
        <v>75000</v>
      </c>
      <c r="C51" t="s">
        <v>0</v>
      </c>
      <c r="D51" t="s">
        <v>1</v>
      </c>
      <c r="E51">
        <v>1000</v>
      </c>
      <c r="F51">
        <v>11</v>
      </c>
      <c r="G51">
        <v>548916580</v>
      </c>
      <c r="H51">
        <v>26482546</v>
      </c>
      <c r="I51">
        <v>104120622</v>
      </c>
      <c r="J51">
        <v>1652317850</v>
      </c>
      <c r="K51">
        <v>484411</v>
      </c>
    </row>
    <row r="52" spans="1:11" x14ac:dyDescent="0.25">
      <c r="A52">
        <v>2048</v>
      </c>
      <c r="B52">
        <v>75000</v>
      </c>
      <c r="C52" t="s">
        <v>0</v>
      </c>
      <c r="D52" t="s">
        <v>1</v>
      </c>
      <c r="E52">
        <v>1000</v>
      </c>
      <c r="F52">
        <v>11</v>
      </c>
      <c r="G52">
        <v>566859921</v>
      </c>
      <c r="H52">
        <v>30697334</v>
      </c>
      <c r="I52">
        <v>87195624</v>
      </c>
      <c r="J52">
        <v>1723363428</v>
      </c>
      <c r="K52">
        <v>302917</v>
      </c>
    </row>
    <row r="53" spans="1:11" x14ac:dyDescent="0.25">
      <c r="A53">
        <v>2048</v>
      </c>
      <c r="B53">
        <v>75000</v>
      </c>
      <c r="C53" t="s">
        <v>0</v>
      </c>
      <c r="D53" t="s">
        <v>1</v>
      </c>
      <c r="E53">
        <v>1000</v>
      </c>
      <c r="F53">
        <v>11</v>
      </c>
      <c r="G53">
        <v>553017074</v>
      </c>
      <c r="H53">
        <v>26527426</v>
      </c>
      <c r="I53">
        <v>118179505</v>
      </c>
      <c r="J53">
        <v>1562846709</v>
      </c>
      <c r="K53">
        <v>604937</v>
      </c>
    </row>
    <row r="54" spans="1:11" x14ac:dyDescent="0.25">
      <c r="A54">
        <v>2048</v>
      </c>
      <c r="B54">
        <v>75000</v>
      </c>
      <c r="C54" t="s">
        <v>0</v>
      </c>
      <c r="D54" t="s">
        <v>1</v>
      </c>
      <c r="E54">
        <v>1000</v>
      </c>
      <c r="F54">
        <v>11</v>
      </c>
      <c r="G54">
        <v>606042894</v>
      </c>
      <c r="H54">
        <v>29266462</v>
      </c>
      <c r="I54">
        <v>111629863</v>
      </c>
      <c r="J54">
        <v>1623724215</v>
      </c>
      <c r="K54">
        <v>4655096</v>
      </c>
    </row>
    <row r="55" spans="1:11" x14ac:dyDescent="0.25">
      <c r="A55">
        <v>2048</v>
      </c>
      <c r="B55">
        <v>75000</v>
      </c>
      <c r="C55" t="s">
        <v>0</v>
      </c>
      <c r="D55" t="s">
        <v>1</v>
      </c>
      <c r="E55">
        <v>1000</v>
      </c>
      <c r="F55">
        <v>11</v>
      </c>
      <c r="G55">
        <v>540677781</v>
      </c>
      <c r="H55">
        <v>27489243</v>
      </c>
      <c r="I55">
        <v>83848397</v>
      </c>
      <c r="J55">
        <v>1663853140</v>
      </c>
      <c r="K55">
        <v>294107</v>
      </c>
    </row>
    <row r="56" spans="1:11" x14ac:dyDescent="0.25">
      <c r="A56">
        <v>2048</v>
      </c>
      <c r="B56">
        <v>100000</v>
      </c>
      <c r="C56" t="s">
        <v>0</v>
      </c>
      <c r="D56" t="s">
        <v>1</v>
      </c>
      <c r="E56">
        <v>1000</v>
      </c>
      <c r="F56">
        <v>12</v>
      </c>
      <c r="G56">
        <v>738728554</v>
      </c>
      <c r="H56">
        <v>35547240</v>
      </c>
      <c r="I56">
        <v>90359832</v>
      </c>
      <c r="J56">
        <v>1776829563</v>
      </c>
      <c r="K56">
        <v>221216</v>
      </c>
    </row>
    <row r="57" spans="1:11" x14ac:dyDescent="0.25">
      <c r="A57">
        <v>2048</v>
      </c>
      <c r="B57">
        <v>100000</v>
      </c>
      <c r="C57" t="s">
        <v>0</v>
      </c>
      <c r="D57" t="s">
        <v>1</v>
      </c>
      <c r="E57">
        <v>1000</v>
      </c>
      <c r="F57">
        <v>12</v>
      </c>
      <c r="G57">
        <v>760839736</v>
      </c>
      <c r="H57">
        <v>38868492</v>
      </c>
      <c r="I57">
        <v>108633773</v>
      </c>
      <c r="J57">
        <v>1925535323</v>
      </c>
      <c r="K57">
        <v>368785</v>
      </c>
    </row>
    <row r="58" spans="1:11" x14ac:dyDescent="0.25">
      <c r="A58">
        <v>2048</v>
      </c>
      <c r="B58">
        <v>100000</v>
      </c>
      <c r="C58" t="s">
        <v>0</v>
      </c>
      <c r="D58" t="s">
        <v>1</v>
      </c>
      <c r="E58">
        <v>1000</v>
      </c>
      <c r="F58">
        <v>12</v>
      </c>
      <c r="G58">
        <v>773709900</v>
      </c>
      <c r="H58">
        <v>34268355</v>
      </c>
      <c r="I58">
        <v>132692672</v>
      </c>
      <c r="J58">
        <v>1642345670</v>
      </c>
      <c r="K58">
        <v>1861129</v>
      </c>
    </row>
    <row r="59" spans="1:11" x14ac:dyDescent="0.25">
      <c r="A59">
        <v>2048</v>
      </c>
      <c r="B59">
        <v>100000</v>
      </c>
      <c r="C59" t="s">
        <v>0</v>
      </c>
      <c r="D59" t="s">
        <v>1</v>
      </c>
      <c r="E59">
        <v>1000</v>
      </c>
      <c r="F59">
        <v>12</v>
      </c>
      <c r="G59">
        <v>750607282</v>
      </c>
      <c r="H59">
        <v>38579732</v>
      </c>
      <c r="I59">
        <v>85077948</v>
      </c>
      <c r="J59">
        <v>1653396198</v>
      </c>
      <c r="K59">
        <v>300745</v>
      </c>
    </row>
    <row r="60" spans="1:11" x14ac:dyDescent="0.25">
      <c r="A60">
        <v>2048</v>
      </c>
      <c r="B60">
        <v>100000</v>
      </c>
      <c r="C60" t="s">
        <v>0</v>
      </c>
      <c r="D60" t="s">
        <v>1</v>
      </c>
      <c r="E60">
        <v>1000</v>
      </c>
      <c r="F60">
        <v>12</v>
      </c>
      <c r="G60">
        <v>712082051</v>
      </c>
      <c r="H60">
        <v>64977254</v>
      </c>
      <c r="I60">
        <v>88893500</v>
      </c>
      <c r="J60">
        <v>1612155874</v>
      </c>
      <c r="K60">
        <v>290227</v>
      </c>
    </row>
    <row r="61" spans="1:11" x14ac:dyDescent="0.25">
      <c r="A61">
        <v>2048</v>
      </c>
      <c r="B61">
        <v>200000</v>
      </c>
      <c r="C61" t="s">
        <v>0</v>
      </c>
      <c r="D61" t="s">
        <v>1</v>
      </c>
      <c r="E61">
        <v>1000</v>
      </c>
      <c r="F61">
        <v>111</v>
      </c>
      <c r="G61">
        <v>1545779941</v>
      </c>
      <c r="H61">
        <v>58921003</v>
      </c>
      <c r="I61">
        <v>241854591</v>
      </c>
      <c r="J61">
        <v>2574245325</v>
      </c>
      <c r="K61">
        <v>914925</v>
      </c>
    </row>
    <row r="62" spans="1:11" x14ac:dyDescent="0.25">
      <c r="A62">
        <v>2048</v>
      </c>
      <c r="B62">
        <v>200000</v>
      </c>
      <c r="C62" t="s">
        <v>0</v>
      </c>
      <c r="D62" t="s">
        <v>1</v>
      </c>
      <c r="E62">
        <v>1000</v>
      </c>
      <c r="F62">
        <v>111</v>
      </c>
      <c r="G62">
        <v>1318325080</v>
      </c>
      <c r="H62">
        <v>58791136</v>
      </c>
      <c r="I62">
        <v>150251901</v>
      </c>
      <c r="J62">
        <v>2350330880</v>
      </c>
      <c r="K62">
        <v>1104565</v>
      </c>
    </row>
    <row r="63" spans="1:11" x14ac:dyDescent="0.25">
      <c r="A63">
        <v>2048</v>
      </c>
      <c r="B63">
        <v>200000</v>
      </c>
      <c r="C63" t="s">
        <v>0</v>
      </c>
      <c r="D63" t="s">
        <v>1</v>
      </c>
      <c r="E63">
        <v>1000</v>
      </c>
      <c r="F63">
        <v>111</v>
      </c>
      <c r="G63">
        <v>1108371740</v>
      </c>
      <c r="H63">
        <v>56374670</v>
      </c>
      <c r="I63">
        <v>166379593</v>
      </c>
      <c r="J63">
        <v>2313206922</v>
      </c>
      <c r="K63">
        <v>3391243</v>
      </c>
    </row>
    <row r="64" spans="1:11" x14ac:dyDescent="0.25">
      <c r="A64">
        <v>2048</v>
      </c>
      <c r="B64">
        <v>200000</v>
      </c>
      <c r="C64" t="s">
        <v>0</v>
      </c>
      <c r="D64" t="s">
        <v>1</v>
      </c>
      <c r="E64">
        <v>1000</v>
      </c>
      <c r="F64">
        <v>111</v>
      </c>
      <c r="G64">
        <v>1222317298</v>
      </c>
      <c r="H64">
        <v>57963361</v>
      </c>
      <c r="I64">
        <v>189030251</v>
      </c>
      <c r="J64">
        <v>2463237755</v>
      </c>
      <c r="K64">
        <v>1619318</v>
      </c>
    </row>
    <row r="65" spans="1:11" x14ac:dyDescent="0.25">
      <c r="A65">
        <v>2048</v>
      </c>
      <c r="B65">
        <v>200000</v>
      </c>
      <c r="C65" t="s">
        <v>0</v>
      </c>
      <c r="D65" t="s">
        <v>1</v>
      </c>
      <c r="E65">
        <v>1000</v>
      </c>
      <c r="F65">
        <v>111</v>
      </c>
      <c r="G65">
        <v>1216603179</v>
      </c>
      <c r="H65">
        <v>59717400</v>
      </c>
      <c r="I65">
        <v>185726133</v>
      </c>
      <c r="J65">
        <v>2506980022</v>
      </c>
      <c r="K65">
        <v>3583718</v>
      </c>
    </row>
    <row r="66" spans="1:11" x14ac:dyDescent="0.25">
      <c r="A66">
        <v>2048</v>
      </c>
      <c r="B66">
        <v>250000</v>
      </c>
      <c r="C66" t="s">
        <v>0</v>
      </c>
      <c r="D66" t="s">
        <v>1</v>
      </c>
      <c r="E66">
        <v>1000</v>
      </c>
      <c r="F66">
        <v>111</v>
      </c>
      <c r="G66">
        <v>2203527604</v>
      </c>
      <c r="H66">
        <v>76274708</v>
      </c>
      <c r="I66">
        <v>192808303</v>
      </c>
      <c r="J66">
        <v>2778191338</v>
      </c>
      <c r="K66">
        <v>910421</v>
      </c>
    </row>
    <row r="67" spans="1:11" x14ac:dyDescent="0.25">
      <c r="A67">
        <v>2048</v>
      </c>
      <c r="B67">
        <v>250000</v>
      </c>
      <c r="C67" t="s">
        <v>0</v>
      </c>
      <c r="D67" t="s">
        <v>1</v>
      </c>
      <c r="E67">
        <v>1000</v>
      </c>
      <c r="F67">
        <v>111</v>
      </c>
      <c r="G67">
        <v>1978769324</v>
      </c>
      <c r="H67">
        <v>77271086</v>
      </c>
      <c r="I67">
        <v>185070962</v>
      </c>
      <c r="J67">
        <v>2663950793</v>
      </c>
      <c r="K67">
        <v>1024669</v>
      </c>
    </row>
    <row r="68" spans="1:11" x14ac:dyDescent="0.25">
      <c r="A68">
        <v>2048</v>
      </c>
      <c r="B68">
        <v>250000</v>
      </c>
      <c r="C68" t="s">
        <v>0</v>
      </c>
      <c r="D68" t="s">
        <v>1</v>
      </c>
      <c r="E68">
        <v>1000</v>
      </c>
      <c r="F68">
        <v>111</v>
      </c>
      <c r="G68">
        <v>1940287760</v>
      </c>
      <c r="H68">
        <v>78914442</v>
      </c>
      <c r="I68">
        <v>200761602</v>
      </c>
      <c r="J68">
        <v>2446784346</v>
      </c>
      <c r="K68">
        <v>1348147</v>
      </c>
    </row>
    <row r="69" spans="1:11" x14ac:dyDescent="0.25">
      <c r="A69">
        <v>2048</v>
      </c>
      <c r="B69">
        <v>250000</v>
      </c>
      <c r="C69" t="s">
        <v>0</v>
      </c>
      <c r="D69" t="s">
        <v>1</v>
      </c>
      <c r="E69">
        <v>1000</v>
      </c>
      <c r="F69">
        <v>111</v>
      </c>
      <c r="G69">
        <v>1940477751</v>
      </c>
      <c r="H69">
        <v>80246064</v>
      </c>
      <c r="I69">
        <v>187164094</v>
      </c>
      <c r="J69">
        <v>2461865601</v>
      </c>
      <c r="K69">
        <v>1096476</v>
      </c>
    </row>
    <row r="70" spans="1:11" x14ac:dyDescent="0.25">
      <c r="A70">
        <v>2048</v>
      </c>
      <c r="B70">
        <v>250000</v>
      </c>
      <c r="C70" t="s">
        <v>0</v>
      </c>
      <c r="D70" t="s">
        <v>1</v>
      </c>
      <c r="E70">
        <v>1000</v>
      </c>
      <c r="F70">
        <v>111</v>
      </c>
      <c r="G70">
        <v>1909542607</v>
      </c>
      <c r="H70">
        <v>74219885</v>
      </c>
      <c r="I70">
        <v>157615129</v>
      </c>
      <c r="J70">
        <v>2428912429</v>
      </c>
      <c r="K70">
        <v>916262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284061871</v>
      </c>
      <c r="C2">
        <v>322150713</v>
      </c>
      <c r="D2">
        <v>280488809</v>
      </c>
      <c r="E2">
        <v>290115004</v>
      </c>
      <c r="F2">
        <v>296925000</v>
      </c>
      <c r="G2">
        <v>327874917</v>
      </c>
      <c r="H2">
        <v>263285514</v>
      </c>
      <c r="I2">
        <v>294706936</v>
      </c>
      <c r="J2">
        <v>315792296</v>
      </c>
      <c r="K2">
        <v>265657186</v>
      </c>
      <c r="L2">
        <v>283651311</v>
      </c>
      <c r="M2">
        <v>332866203</v>
      </c>
      <c r="N2">
        <v>365152485</v>
      </c>
      <c r="O2">
        <v>290725702</v>
      </c>
      <c r="P2">
        <v>292091678</v>
      </c>
      <c r="Q2">
        <v>241741103</v>
      </c>
      <c r="R2">
        <v>263392459</v>
      </c>
      <c r="S2">
        <v>269744615</v>
      </c>
      <c r="T2">
        <v>284112210</v>
      </c>
      <c r="U2">
        <v>273271032</v>
      </c>
      <c r="V2">
        <v>311572904</v>
      </c>
      <c r="W2">
        <v>280398145</v>
      </c>
      <c r="X2">
        <v>313549925</v>
      </c>
      <c r="Y2">
        <v>339429658</v>
      </c>
      <c r="Z2">
        <v>314928865</v>
      </c>
      <c r="AA2">
        <v>317111916</v>
      </c>
      <c r="AB2">
        <v>283099901</v>
      </c>
      <c r="AC2">
        <v>348400136</v>
      </c>
      <c r="AD2">
        <v>274892697</v>
      </c>
      <c r="AE2">
        <v>294191757</v>
      </c>
      <c r="AF2">
        <v>269108245</v>
      </c>
      <c r="AG2">
        <v>324628745</v>
      </c>
      <c r="AH2">
        <v>294314938</v>
      </c>
      <c r="AI2">
        <v>340528123</v>
      </c>
      <c r="AJ2">
        <v>337476303</v>
      </c>
      <c r="AK2">
        <v>349932250</v>
      </c>
      <c r="AL2">
        <v>343418359</v>
      </c>
      <c r="AM2">
        <v>349601305</v>
      </c>
      <c r="AN2">
        <v>319881951</v>
      </c>
      <c r="AO2">
        <v>329814651</v>
      </c>
      <c r="AP2">
        <v>382944529</v>
      </c>
      <c r="AQ2">
        <v>363441242</v>
      </c>
      <c r="AR2">
        <v>373287960</v>
      </c>
      <c r="AS2">
        <v>395883543</v>
      </c>
      <c r="AT2">
        <v>368535307</v>
      </c>
      <c r="AU2">
        <v>462133281</v>
      </c>
      <c r="AV2">
        <v>450138764</v>
      </c>
      <c r="AW2">
        <v>438990766</v>
      </c>
      <c r="AX2">
        <v>414237071</v>
      </c>
      <c r="AY2">
        <v>420204104</v>
      </c>
      <c r="AZ2">
        <v>548916580</v>
      </c>
      <c r="BA2">
        <v>566859921</v>
      </c>
      <c r="BB2">
        <v>553017074</v>
      </c>
      <c r="BC2">
        <v>606042894</v>
      </c>
      <c r="BD2">
        <v>540677781</v>
      </c>
      <c r="BE2">
        <v>738728554</v>
      </c>
      <c r="BF2">
        <v>760839736</v>
      </c>
      <c r="BG2">
        <v>773709900</v>
      </c>
      <c r="BH2">
        <v>750607282</v>
      </c>
      <c r="BI2">
        <v>712082051</v>
      </c>
      <c r="BJ2">
        <v>1545779941</v>
      </c>
      <c r="BK2">
        <v>1318325080</v>
      </c>
      <c r="BL2">
        <v>1108371740</v>
      </c>
      <c r="BM2">
        <v>1222317298</v>
      </c>
      <c r="BN2">
        <v>1216603179</v>
      </c>
      <c r="BO2">
        <v>2203527604</v>
      </c>
      <c r="BP2">
        <v>1978769324</v>
      </c>
      <c r="BQ2">
        <v>1940287760</v>
      </c>
      <c r="BR2">
        <v>1940477751</v>
      </c>
      <c r="BS2">
        <v>1909542607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B1:BS14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563576</v>
      </c>
      <c r="C2">
        <v>2269542</v>
      </c>
      <c r="D2">
        <v>979361</v>
      </c>
      <c r="E2">
        <v>358917</v>
      </c>
      <c r="F2">
        <v>478770</v>
      </c>
      <c r="G2">
        <v>663611</v>
      </c>
      <c r="H2">
        <v>674801</v>
      </c>
      <c r="I2">
        <v>6087309</v>
      </c>
      <c r="J2">
        <v>720484</v>
      </c>
      <c r="K2">
        <v>777590</v>
      </c>
      <c r="L2">
        <v>1005449</v>
      </c>
      <c r="M2">
        <v>1119409</v>
      </c>
      <c r="N2">
        <v>1078291</v>
      </c>
      <c r="O2">
        <v>1155972</v>
      </c>
      <c r="P2">
        <v>1144298</v>
      </c>
      <c r="Q2">
        <v>2834288</v>
      </c>
      <c r="R2">
        <v>5360807</v>
      </c>
      <c r="S2">
        <v>1787201</v>
      </c>
      <c r="T2">
        <v>1960900</v>
      </c>
      <c r="U2">
        <v>1890654</v>
      </c>
      <c r="V2">
        <v>4094127</v>
      </c>
      <c r="W2">
        <v>5225452</v>
      </c>
      <c r="X2">
        <v>4526100</v>
      </c>
      <c r="Y2">
        <v>3569930</v>
      </c>
      <c r="Z2">
        <v>3736896</v>
      </c>
      <c r="AA2">
        <v>5926580</v>
      </c>
      <c r="AB2">
        <v>5141698</v>
      </c>
      <c r="AC2">
        <v>4481228</v>
      </c>
      <c r="AD2">
        <v>5199762</v>
      </c>
      <c r="AE2">
        <v>7007105</v>
      </c>
      <c r="AF2">
        <v>6479075</v>
      </c>
      <c r="AG2">
        <v>5985287</v>
      </c>
      <c r="AH2">
        <v>6703449</v>
      </c>
      <c r="AI2">
        <v>5483762</v>
      </c>
      <c r="AJ2">
        <v>6043459</v>
      </c>
      <c r="AK2">
        <v>10741778</v>
      </c>
      <c r="AL2">
        <v>9590183</v>
      </c>
      <c r="AM2">
        <v>10087970</v>
      </c>
      <c r="AN2">
        <v>9337455</v>
      </c>
      <c r="AO2">
        <v>10661853</v>
      </c>
      <c r="AP2">
        <v>13485880</v>
      </c>
      <c r="AQ2">
        <v>12663255</v>
      </c>
      <c r="AR2">
        <v>13638024</v>
      </c>
      <c r="AS2">
        <v>12731661</v>
      </c>
      <c r="AT2">
        <v>14311831</v>
      </c>
      <c r="AU2">
        <v>23565068</v>
      </c>
      <c r="AV2">
        <v>45850996</v>
      </c>
      <c r="AW2">
        <v>19888127</v>
      </c>
      <c r="AX2">
        <v>21271151</v>
      </c>
      <c r="AY2">
        <v>20878524</v>
      </c>
      <c r="AZ2">
        <v>26482546</v>
      </c>
      <c r="BA2">
        <v>30697334</v>
      </c>
      <c r="BB2">
        <v>26527426</v>
      </c>
      <c r="BC2">
        <v>29266462</v>
      </c>
      <c r="BD2">
        <v>27489243</v>
      </c>
      <c r="BE2">
        <v>35547240</v>
      </c>
      <c r="BF2">
        <v>38868492</v>
      </c>
      <c r="BG2">
        <v>34268355</v>
      </c>
      <c r="BH2">
        <v>38579732</v>
      </c>
      <c r="BI2">
        <v>64977254</v>
      </c>
      <c r="BJ2">
        <v>58921003</v>
      </c>
      <c r="BK2">
        <v>58791136</v>
      </c>
      <c r="BL2">
        <v>56374670</v>
      </c>
      <c r="BM2">
        <v>57963361</v>
      </c>
      <c r="BN2">
        <v>59717400</v>
      </c>
      <c r="BO2">
        <v>76274708</v>
      </c>
      <c r="BP2">
        <v>77271086</v>
      </c>
      <c r="BQ2">
        <v>78914442</v>
      </c>
      <c r="BR2">
        <v>80246064</v>
      </c>
      <c r="BS2">
        <v>74219885</v>
      </c>
    </row>
    <row r="7" spans="2:71" x14ac:dyDescent="0.25">
      <c r="H7" s="2"/>
    </row>
    <row r="9" spans="2:71" x14ac:dyDescent="0.25">
      <c r="B9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B1:BS14"/>
  <sheetViews>
    <sheetView workbookViewId="0">
      <selection activeCell="B2" sqref="B2:BS2"/>
    </sheetView>
  </sheetViews>
  <sheetFormatPr defaultColWidth="9.140625" defaultRowHeight="15" x14ac:dyDescent="0.25"/>
  <cols>
    <col min="1" max="56" width="9.140625" style="1"/>
    <col min="57" max="57" width="11" style="1" bestFit="1" customWidth="1"/>
    <col min="58" max="16384" width="9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93245810</v>
      </c>
      <c r="C2">
        <v>77917710</v>
      </c>
      <c r="D2">
        <v>77178083</v>
      </c>
      <c r="E2">
        <v>84946868</v>
      </c>
      <c r="F2">
        <v>165857564</v>
      </c>
      <c r="G2">
        <v>96786595</v>
      </c>
      <c r="H2">
        <v>79168578</v>
      </c>
      <c r="I2">
        <v>80465390</v>
      </c>
      <c r="J2">
        <v>93581167</v>
      </c>
      <c r="K2">
        <v>78170788</v>
      </c>
      <c r="L2">
        <v>99848884</v>
      </c>
      <c r="M2">
        <v>102207669</v>
      </c>
      <c r="N2">
        <v>102275227</v>
      </c>
      <c r="O2">
        <v>97271386</v>
      </c>
      <c r="P2">
        <v>92005134</v>
      </c>
      <c r="Q2">
        <v>83602921</v>
      </c>
      <c r="R2">
        <v>88536746</v>
      </c>
      <c r="S2">
        <v>82433484</v>
      </c>
      <c r="T2">
        <v>77973693</v>
      </c>
      <c r="U2">
        <v>82271379</v>
      </c>
      <c r="V2">
        <v>100440900</v>
      </c>
      <c r="W2">
        <v>89744925</v>
      </c>
      <c r="X2">
        <v>96732480</v>
      </c>
      <c r="Y2">
        <v>84537275</v>
      </c>
      <c r="Z2">
        <v>82657725</v>
      </c>
      <c r="AA2">
        <v>80277942</v>
      </c>
      <c r="AB2">
        <v>83066325</v>
      </c>
      <c r="AC2">
        <v>95194845</v>
      </c>
      <c r="AD2">
        <v>103725897</v>
      </c>
      <c r="AE2">
        <v>102858851</v>
      </c>
      <c r="AF2">
        <v>104297228</v>
      </c>
      <c r="AG2">
        <v>97081038</v>
      </c>
      <c r="AH2">
        <v>84727459</v>
      </c>
      <c r="AI2">
        <v>81198488</v>
      </c>
      <c r="AJ2">
        <v>111115552</v>
      </c>
      <c r="AK2">
        <v>96064244</v>
      </c>
      <c r="AL2">
        <v>105328116</v>
      </c>
      <c r="AM2">
        <v>102515985</v>
      </c>
      <c r="AN2">
        <v>90425555</v>
      </c>
      <c r="AO2">
        <v>105009710</v>
      </c>
      <c r="AP2">
        <v>125588833</v>
      </c>
      <c r="AQ2">
        <v>130830452</v>
      </c>
      <c r="AR2">
        <v>101896963</v>
      </c>
      <c r="AS2">
        <v>105842516</v>
      </c>
      <c r="AT2">
        <v>97798524</v>
      </c>
      <c r="AU2">
        <v>109924349</v>
      </c>
      <c r="AV2">
        <v>135296182</v>
      </c>
      <c r="AW2">
        <v>101249063</v>
      </c>
      <c r="AX2">
        <v>103772431</v>
      </c>
      <c r="AY2">
        <v>78173400</v>
      </c>
      <c r="AZ2">
        <v>104120622</v>
      </c>
      <c r="BA2">
        <v>87195624</v>
      </c>
      <c r="BB2">
        <v>118179505</v>
      </c>
      <c r="BC2">
        <v>111629863</v>
      </c>
      <c r="BD2">
        <v>83848397</v>
      </c>
      <c r="BE2">
        <v>90359832</v>
      </c>
      <c r="BF2">
        <v>108633773</v>
      </c>
      <c r="BG2">
        <v>132692672</v>
      </c>
      <c r="BH2">
        <v>85077948</v>
      </c>
      <c r="BI2">
        <v>88893500</v>
      </c>
      <c r="BJ2">
        <v>241854591</v>
      </c>
      <c r="BK2">
        <v>150251901</v>
      </c>
      <c r="BL2">
        <v>166379593</v>
      </c>
      <c r="BM2">
        <v>189030251</v>
      </c>
      <c r="BN2">
        <v>185726133</v>
      </c>
      <c r="BO2">
        <v>192808303</v>
      </c>
      <c r="BP2">
        <v>185070962</v>
      </c>
      <c r="BQ2">
        <v>200761602</v>
      </c>
      <c r="BR2">
        <v>187164094</v>
      </c>
      <c r="BS2">
        <v>157615129</v>
      </c>
    </row>
    <row r="7" spans="2:71" x14ac:dyDescent="0.25">
      <c r="G7" s="2"/>
      <c r="H7" s="2"/>
    </row>
    <row r="9" spans="2:71" x14ac:dyDescent="0.25">
      <c r="B9" s="2"/>
    </row>
    <row r="12" spans="2:71" x14ac:dyDescent="0.25">
      <c r="G12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dimension ref="B1:BS11"/>
  <sheetViews>
    <sheetView tabSelected="1" workbookViewId="0">
      <selection activeCell="M8" sqref="M8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45208966</v>
      </c>
      <c r="C2">
        <v>45022443</v>
      </c>
      <c r="D2">
        <v>47004335</v>
      </c>
      <c r="E2">
        <v>29007194</v>
      </c>
      <c r="F2">
        <v>36556239</v>
      </c>
      <c r="G2">
        <v>70085673</v>
      </c>
      <c r="H2">
        <v>56400435</v>
      </c>
      <c r="I2">
        <v>60207995</v>
      </c>
      <c r="J2">
        <v>64606642</v>
      </c>
      <c r="K2">
        <v>59115209</v>
      </c>
      <c r="L2">
        <v>96358397</v>
      </c>
      <c r="M2">
        <v>71703605</v>
      </c>
      <c r="N2">
        <v>70840858</v>
      </c>
      <c r="O2">
        <v>64706998</v>
      </c>
      <c r="P2">
        <v>104201593</v>
      </c>
      <c r="Q2">
        <v>104035381</v>
      </c>
      <c r="R2">
        <v>78658584</v>
      </c>
      <c r="S2">
        <v>86212585</v>
      </c>
      <c r="T2">
        <v>91499140</v>
      </c>
      <c r="U2">
        <v>80413343</v>
      </c>
      <c r="V2">
        <v>107773000</v>
      </c>
      <c r="W2">
        <v>114185399</v>
      </c>
      <c r="X2">
        <v>109439888</v>
      </c>
      <c r="Y2">
        <v>108629826</v>
      </c>
      <c r="Z2">
        <v>107521311</v>
      </c>
      <c r="AA2">
        <v>129930677</v>
      </c>
      <c r="AB2">
        <v>127798343</v>
      </c>
      <c r="AC2">
        <v>120459252</v>
      </c>
      <c r="AD2">
        <v>168913081</v>
      </c>
      <c r="AE2">
        <v>144128574</v>
      </c>
      <c r="AF2">
        <v>177205483</v>
      </c>
      <c r="AG2">
        <v>129264013</v>
      </c>
      <c r="AH2">
        <v>192295644</v>
      </c>
      <c r="AI2">
        <v>152711750</v>
      </c>
      <c r="AJ2">
        <v>156768809</v>
      </c>
      <c r="AK2">
        <v>260751143</v>
      </c>
      <c r="AL2">
        <v>242564547</v>
      </c>
      <c r="AM2">
        <v>265441085</v>
      </c>
      <c r="AN2">
        <v>254164512</v>
      </c>
      <c r="AO2">
        <v>263490588</v>
      </c>
      <c r="AP2">
        <v>352216771</v>
      </c>
      <c r="AQ2">
        <v>360582933</v>
      </c>
      <c r="AR2">
        <v>408000579</v>
      </c>
      <c r="AS2">
        <v>374397800</v>
      </c>
      <c r="AT2">
        <v>423238551</v>
      </c>
      <c r="AU2">
        <v>1024703126</v>
      </c>
      <c r="AV2">
        <v>1019343494</v>
      </c>
      <c r="AW2">
        <v>1006082236</v>
      </c>
      <c r="AX2">
        <v>1153018998</v>
      </c>
      <c r="AY2">
        <v>1048110415</v>
      </c>
      <c r="AZ2">
        <v>1652317850</v>
      </c>
      <c r="BA2">
        <v>1723363428</v>
      </c>
      <c r="BB2">
        <v>1562846709</v>
      </c>
      <c r="BC2">
        <v>1623724215</v>
      </c>
      <c r="BD2">
        <v>1663853140</v>
      </c>
      <c r="BE2">
        <v>1776829563</v>
      </c>
      <c r="BF2">
        <v>1925535323</v>
      </c>
      <c r="BG2">
        <v>1642345670</v>
      </c>
      <c r="BH2">
        <v>1653396198</v>
      </c>
      <c r="BI2">
        <v>1612155874</v>
      </c>
      <c r="BJ2">
        <v>2574245325</v>
      </c>
      <c r="BK2">
        <v>2350330880</v>
      </c>
      <c r="BL2">
        <v>2313206922</v>
      </c>
      <c r="BM2">
        <v>2463237755</v>
      </c>
      <c r="BN2">
        <v>2506980022</v>
      </c>
      <c r="BO2">
        <v>2778191338</v>
      </c>
      <c r="BP2">
        <v>2663950793</v>
      </c>
      <c r="BQ2">
        <v>2446784346</v>
      </c>
      <c r="BR2">
        <v>2461865601</v>
      </c>
      <c r="BS2">
        <v>2428912429</v>
      </c>
    </row>
    <row r="3" spans="2:71" ht="18" customHeight="1" x14ac:dyDescent="0.25"/>
    <row r="6" spans="2:71" x14ac:dyDescent="0.25">
      <c r="F6" s="2"/>
    </row>
    <row r="7" spans="2:71" x14ac:dyDescent="0.25">
      <c r="G7" s="2"/>
      <c r="H7" s="2"/>
    </row>
    <row r="11" spans="2:71" x14ac:dyDescent="0.25">
      <c r="G11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B1:BS7"/>
  <sheetViews>
    <sheetView topLeftCell="A13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2935</v>
      </c>
      <c r="C2">
        <v>7305</v>
      </c>
      <c r="D2">
        <v>4193</v>
      </c>
      <c r="E2">
        <v>3586</v>
      </c>
      <c r="F2">
        <v>4917</v>
      </c>
      <c r="G2">
        <v>7130</v>
      </c>
      <c r="H2">
        <v>5640</v>
      </c>
      <c r="I2">
        <v>2821</v>
      </c>
      <c r="J2">
        <v>8190</v>
      </c>
      <c r="K2">
        <v>2849</v>
      </c>
      <c r="L2">
        <v>843677</v>
      </c>
      <c r="M2">
        <v>621792</v>
      </c>
      <c r="N2">
        <v>356333</v>
      </c>
      <c r="O2">
        <v>281360</v>
      </c>
      <c r="P2">
        <v>4801315</v>
      </c>
      <c r="Q2">
        <v>420844</v>
      </c>
      <c r="R2">
        <v>998799</v>
      </c>
      <c r="S2">
        <v>258827</v>
      </c>
      <c r="T2">
        <v>588508</v>
      </c>
      <c r="U2">
        <v>701608</v>
      </c>
      <c r="V2">
        <v>805828</v>
      </c>
      <c r="W2">
        <v>336523</v>
      </c>
      <c r="X2">
        <v>125599</v>
      </c>
      <c r="Y2">
        <v>602254</v>
      </c>
      <c r="Z2">
        <v>337819</v>
      </c>
      <c r="AA2">
        <v>291650</v>
      </c>
      <c r="AB2">
        <v>299971</v>
      </c>
      <c r="AC2">
        <v>237687</v>
      </c>
      <c r="AD2">
        <v>585309</v>
      </c>
      <c r="AE2">
        <v>2500479</v>
      </c>
      <c r="AF2">
        <v>250580</v>
      </c>
      <c r="AG2">
        <v>310494</v>
      </c>
      <c r="AH2">
        <v>398869</v>
      </c>
      <c r="AI2">
        <v>2420460</v>
      </c>
      <c r="AJ2">
        <v>2950115</v>
      </c>
      <c r="AK2">
        <v>1862956</v>
      </c>
      <c r="AL2">
        <v>170353</v>
      </c>
      <c r="AM2">
        <v>1885814</v>
      </c>
      <c r="AN2">
        <v>3060008</v>
      </c>
      <c r="AO2">
        <v>443798</v>
      </c>
      <c r="AP2">
        <v>3406548</v>
      </c>
      <c r="AQ2">
        <v>1192291</v>
      </c>
      <c r="AR2">
        <v>362348</v>
      </c>
      <c r="AS2">
        <v>512496</v>
      </c>
      <c r="AT2">
        <v>1565046</v>
      </c>
      <c r="AU2">
        <v>2690958</v>
      </c>
      <c r="AV2">
        <v>1205045</v>
      </c>
      <c r="AW2">
        <v>1275056</v>
      </c>
      <c r="AX2">
        <v>1083912</v>
      </c>
      <c r="AY2">
        <v>681506</v>
      </c>
      <c r="AZ2">
        <v>484411</v>
      </c>
      <c r="BA2">
        <v>302917</v>
      </c>
      <c r="BB2">
        <v>604937</v>
      </c>
      <c r="BC2">
        <v>4655096</v>
      </c>
      <c r="BD2">
        <v>294107</v>
      </c>
      <c r="BE2">
        <v>221216</v>
      </c>
      <c r="BF2">
        <v>368785</v>
      </c>
      <c r="BG2">
        <v>1861129</v>
      </c>
      <c r="BH2">
        <v>300745</v>
      </c>
      <c r="BI2">
        <v>290227</v>
      </c>
      <c r="BJ2">
        <v>914925</v>
      </c>
      <c r="BK2">
        <v>1104565</v>
      </c>
      <c r="BL2">
        <v>3391243</v>
      </c>
      <c r="BM2">
        <v>1619318</v>
      </c>
      <c r="BN2">
        <v>3583718</v>
      </c>
      <c r="BO2">
        <v>910421</v>
      </c>
      <c r="BP2">
        <v>1024669</v>
      </c>
      <c r="BQ2">
        <v>1348147</v>
      </c>
      <c r="BR2">
        <v>1096476</v>
      </c>
      <c r="BS2">
        <v>916262</v>
      </c>
    </row>
    <row r="6" spans="2:71" x14ac:dyDescent="0.25">
      <c r="F6" s="2"/>
    </row>
    <row r="7" spans="2:71" x14ac:dyDescent="0.25">
      <c r="G7" s="2"/>
      <c r="H7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2018-01-25T04:20:18Z</dcterms:modified>
</cp:coreProperties>
</file>