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<sst xmlns="http://schemas.openxmlformats.org/spreadsheetml/2006/main" count="140" uniqueCount="2">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</sst>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279040722</c:v>
                </c:pt>
                <c:pt idx="2">
                  <c:v>273507340</c:v>
                </c:pt>
                <c:pt idx="3">
                  <c:v>258927082</c:v>
                </c:pt>
                <c:pt idx="4">
                  <c:v>294526949</c:v>
                </c:pt>
                <c:pt idx="5">
                  <c:v>261870793</c:v>
                </c:pt>
                <c:pt idx="6">
                  <c:v>294565415</c:v>
                </c:pt>
                <c:pt idx="7">
                  <c:v>302929474</c:v>
                </c:pt>
                <c:pt idx="8">
                  <c:v>294948475</c:v>
                </c:pt>
                <c:pt idx="9">
                  <c:v>287862843</c:v>
                </c:pt>
                <c:pt idx="10">
                  <c:v>290161707</c:v>
                </c:pt>
                <c:pt idx="11">
                  <c:v>372335909</c:v>
                </c:pt>
                <c:pt idx="12">
                  <c:v>352025082</c:v>
                </c:pt>
                <c:pt idx="13">
                  <c:v>294939424</c:v>
                </c:pt>
                <c:pt idx="14">
                  <c:v>274255270</c:v>
                </c:pt>
                <c:pt idx="15">
                  <c:v>294205598</c:v>
                </c:pt>
                <c:pt idx="16">
                  <c:v>248486329</c:v>
                </c:pt>
                <c:pt idx="17">
                  <c:v>248730622</c:v>
                </c:pt>
                <c:pt idx="18">
                  <c:v>250498846</c:v>
                </c:pt>
                <c:pt idx="19">
                  <c:v>249876150</c:v>
                </c:pt>
                <c:pt idx="20">
                  <c:v>253361040</c:v>
                </c:pt>
                <c:pt idx="21">
                  <c:v>283617625</c:v>
                </c:pt>
                <c:pt idx="22">
                  <c:v>294988241</c:v>
                </c:pt>
                <c:pt idx="23">
                  <c:v>316903972</c:v>
                </c:pt>
                <c:pt idx="24">
                  <c:v>279758477</c:v>
                </c:pt>
                <c:pt idx="25">
                  <c:v>272220621</c:v>
                </c:pt>
                <c:pt idx="26">
                  <c:v>317567667</c:v>
                </c:pt>
                <c:pt idx="27">
                  <c:v>294187502</c:v>
                </c:pt>
                <c:pt idx="28">
                  <c:v>287952607</c:v>
                </c:pt>
                <c:pt idx="29">
                  <c:v>299071353</c:v>
                </c:pt>
                <c:pt idx="30">
                  <c:v>358581543</c:v>
                </c:pt>
                <c:pt idx="31">
                  <c:v>320693413</c:v>
                </c:pt>
                <c:pt idx="32">
                  <c:v>391367336</c:v>
                </c:pt>
                <c:pt idx="33">
                  <c:v>342928524</c:v>
                </c:pt>
                <c:pt idx="34">
                  <c:v>324658334</c:v>
                </c:pt>
                <c:pt idx="35">
                  <c:v>316955074</c:v>
                </c:pt>
                <c:pt idx="36">
                  <c:v>361334062</c:v>
                </c:pt>
                <c:pt idx="37">
                  <c:v>359384053</c:v>
                </c:pt>
                <c:pt idx="38">
                  <c:v>336272958</c:v>
                </c:pt>
                <c:pt idx="39">
                  <c:v>324601585</c:v>
                </c:pt>
                <c:pt idx="40">
                  <c:v>299846548</c:v>
                </c:pt>
                <c:pt idx="41">
                  <c:v>396563493</c:v>
                </c:pt>
                <c:pt idx="42">
                  <c:v>327586498</c:v>
                </c:pt>
                <c:pt idx="43">
                  <c:v>349582259</c:v>
                </c:pt>
                <c:pt idx="44">
                  <c:v>361776137</c:v>
                </c:pt>
                <c:pt idx="45">
                  <c:v>367164342</c:v>
                </c:pt>
                <c:pt idx="46">
                  <c:v>534541231</c:v>
                </c:pt>
                <c:pt idx="47">
                  <c:v>433201939</c:v>
                </c:pt>
                <c:pt idx="48">
                  <c:v>486028303</c:v>
                </c:pt>
                <c:pt idx="49">
                  <c:v>454279631</c:v>
                </c:pt>
                <c:pt idx="50">
                  <c:v>417218389</c:v>
                </c:pt>
                <c:pt idx="51">
                  <c:v>581401164</c:v>
                </c:pt>
                <c:pt idx="52">
                  <c:v>492718129</c:v>
                </c:pt>
                <c:pt idx="53">
                  <c:v>474556979</c:v>
                </c:pt>
                <c:pt idx="54">
                  <c:v>564446551</c:v>
                </c:pt>
                <c:pt idx="55">
                  <c:v>547232924</c:v>
                </c:pt>
                <c:pt idx="56">
                  <c:v>695250482</c:v>
                </c:pt>
                <c:pt idx="57">
                  <c:v>660823486</c:v>
                </c:pt>
                <c:pt idx="58">
                  <c:v>750291522</c:v>
                </c:pt>
                <c:pt idx="59">
                  <c:v>741715942</c:v>
                </c:pt>
                <c:pt idx="60">
                  <c:v>659404819</c:v>
                </c:pt>
                <c:pt idx="61">
                  <c:v>1236769083</c:v>
                </c:pt>
                <c:pt idx="62">
                  <c:v>1193353515</c:v>
                </c:pt>
                <c:pt idx="63">
                  <c:v>1110483535</c:v>
                </c:pt>
                <c:pt idx="64">
                  <c:v>1153444568</c:v>
                </c:pt>
                <c:pt idx="65">
                  <c:v>1139532622</c:v>
                </c:pt>
                <c:pt idx="66">
                  <c:v>2039875929</c:v>
                </c:pt>
                <c:pt idx="67">
                  <c:v>1969584845</c:v>
                </c:pt>
                <c:pt idx="68">
                  <c:v>1921932938</c:v>
                </c:pt>
                <c:pt idx="69">
                  <c:v>1950199461</c:v>
                </c:pt>
                <c:pt idx="70">
                  <c:v>2227106683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362715</c:v>
                </c:pt>
                <c:pt idx="1">
                  <c:v>396149</c:v>
                </c:pt>
                <c:pt idx="2">
                  <c:v>381805</c:v>
                </c:pt>
                <c:pt idx="3">
                  <c:v>412140</c:v>
                </c:pt>
                <c:pt idx="4">
                  <c:v>412943</c:v>
                </c:pt>
                <c:pt idx="5">
                  <c:v>1521368</c:v>
                </c:pt>
                <c:pt idx="6">
                  <c:v>1025577</c:v>
                </c:pt>
                <c:pt idx="7">
                  <c:v>951953</c:v>
                </c:pt>
                <c:pt idx="8">
                  <c:v>5795582</c:v>
                </c:pt>
                <c:pt idx="9">
                  <c:v>1451464</c:v>
                </c:pt>
                <c:pt idx="10">
                  <c:v>1602028</c:v>
                </c:pt>
                <c:pt idx="11">
                  <c:v>1100532</c:v>
                </c:pt>
                <c:pt idx="12">
                  <c:v>2047428</c:v>
                </c:pt>
                <c:pt idx="13">
                  <c:v>1041639</c:v>
                </c:pt>
                <c:pt idx="14">
                  <c:v>1194541</c:v>
                </c:pt>
                <c:pt idx="15">
                  <c:v>1873210</c:v>
                </c:pt>
                <c:pt idx="16">
                  <c:v>2238420</c:v>
                </c:pt>
                <c:pt idx="17">
                  <c:v>1893027</c:v>
                </c:pt>
                <c:pt idx="18">
                  <c:v>1963498</c:v>
                </c:pt>
                <c:pt idx="19">
                  <c:v>1815536</c:v>
                </c:pt>
                <c:pt idx="20">
                  <c:v>5637148</c:v>
                </c:pt>
                <c:pt idx="21">
                  <c:v>2852072</c:v>
                </c:pt>
                <c:pt idx="22">
                  <c:v>2772574</c:v>
                </c:pt>
                <c:pt idx="23">
                  <c:v>2761040</c:v>
                </c:pt>
                <c:pt idx="24">
                  <c:v>3601941</c:v>
                </c:pt>
                <c:pt idx="25">
                  <c:v>4007814</c:v>
                </c:pt>
                <c:pt idx="26">
                  <c:v>7779125</c:v>
                </c:pt>
                <c:pt idx="27">
                  <c:v>6659554</c:v>
                </c:pt>
                <c:pt idx="28">
                  <c:v>7140845</c:v>
                </c:pt>
                <c:pt idx="29">
                  <c:v>4348081</c:v>
                </c:pt>
                <c:pt idx="30">
                  <c:v>6239014</c:v>
                </c:pt>
                <c:pt idx="31">
                  <c:v>5248125</c:v>
                </c:pt>
                <c:pt idx="32">
                  <c:v>6007192</c:v>
                </c:pt>
                <c:pt idx="33">
                  <c:v>6082867</c:v>
                </c:pt>
                <c:pt idx="34">
                  <c:v>5953111</c:v>
                </c:pt>
                <c:pt idx="35">
                  <c:v>9240109</c:v>
                </c:pt>
                <c:pt idx="36">
                  <c:v>9213914</c:v>
                </c:pt>
                <c:pt idx="37">
                  <c:v>9793985</c:v>
                </c:pt>
                <c:pt idx="38">
                  <c:v>8915591</c:v>
                </c:pt>
                <c:pt idx="39">
                  <c:v>9042326</c:v>
                </c:pt>
                <c:pt idx="40">
                  <c:v>12679908</c:v>
                </c:pt>
                <c:pt idx="41">
                  <c:v>13024989</c:v>
                </c:pt>
                <c:pt idx="42">
                  <c:v>12839139</c:v>
                </c:pt>
                <c:pt idx="43">
                  <c:v>13157459</c:v>
                </c:pt>
                <c:pt idx="44">
                  <c:v>13010838</c:v>
                </c:pt>
                <c:pt idx="45">
                  <c:v>19990218</c:v>
                </c:pt>
                <c:pt idx="46">
                  <c:v>19617894</c:v>
                </c:pt>
                <c:pt idx="47">
                  <c:v>24512244</c:v>
                </c:pt>
                <c:pt idx="48">
                  <c:v>19051828</c:v>
                </c:pt>
                <c:pt idx="49">
                  <c:v>21991640</c:v>
                </c:pt>
                <c:pt idx="50">
                  <c:v>29495882</c:v>
                </c:pt>
                <c:pt idx="51">
                  <c:v>29419868</c:v>
                </c:pt>
                <c:pt idx="52">
                  <c:v>28652740</c:v>
                </c:pt>
                <c:pt idx="53">
                  <c:v>29119617</c:v>
                </c:pt>
                <c:pt idx="54">
                  <c:v>31863401</c:v>
                </c:pt>
                <c:pt idx="55">
                  <c:v>34395479</c:v>
                </c:pt>
                <c:pt idx="56">
                  <c:v>50598465</c:v>
                </c:pt>
                <c:pt idx="57">
                  <c:v>34842184</c:v>
                </c:pt>
                <c:pt idx="58">
                  <c:v>35955081</c:v>
                </c:pt>
                <c:pt idx="59">
                  <c:v>37184205</c:v>
                </c:pt>
                <c:pt idx="60">
                  <c:v>70251881</c:v>
                </c:pt>
                <c:pt idx="61">
                  <c:v>60600338</c:v>
                </c:pt>
                <c:pt idx="62">
                  <c:v>57024659</c:v>
                </c:pt>
                <c:pt idx="63">
                  <c:v>59183588</c:v>
                </c:pt>
                <c:pt idx="64">
                  <c:v>58909039</c:v>
                </c:pt>
                <c:pt idx="65">
                  <c:v>70099837</c:v>
                </c:pt>
                <c:pt idx="66">
                  <c:v>70923896</c:v>
                </c:pt>
                <c:pt idx="67">
                  <c:v>72732696</c:v>
                </c:pt>
                <c:pt idx="68">
                  <c:v>72085704</c:v>
                </c:pt>
                <c:pt idx="69">
                  <c:v>71589015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86356129</c:v>
                </c:pt>
                <c:pt idx="1">
                  <c:v>85486997</c:v>
                </c:pt>
                <c:pt idx="2">
                  <c:v>85625929</c:v>
                </c:pt>
                <c:pt idx="3">
                  <c:v>91182593</c:v>
                </c:pt>
                <c:pt idx="4">
                  <c:v>93502609</c:v>
                </c:pt>
                <c:pt idx="5">
                  <c:v>99575289</c:v>
                </c:pt>
                <c:pt idx="6">
                  <c:v>96184485</c:v>
                </c:pt>
                <c:pt idx="7">
                  <c:v>105159380</c:v>
                </c:pt>
                <c:pt idx="8">
                  <c:v>71251996</c:v>
                </c:pt>
                <c:pt idx="9">
                  <c:v>80006658</c:v>
                </c:pt>
                <c:pt idx="10">
                  <c:v>92181000</c:v>
                </c:pt>
                <c:pt idx="11">
                  <c:v>65489453</c:v>
                </c:pt>
                <c:pt idx="12">
                  <c:v>87290084</c:v>
                </c:pt>
                <c:pt idx="13">
                  <c:v>83462734</c:v>
                </c:pt>
                <c:pt idx="14">
                  <c:v>77059050</c:v>
                </c:pt>
                <c:pt idx="15">
                  <c:v>86059799</c:v>
                </c:pt>
                <c:pt idx="16">
                  <c:v>77594320</c:v>
                </c:pt>
                <c:pt idx="17">
                  <c:v>85243842</c:v>
                </c:pt>
                <c:pt idx="18">
                  <c:v>86697787</c:v>
                </c:pt>
                <c:pt idx="19">
                  <c:v>94085947</c:v>
                </c:pt>
                <c:pt idx="20">
                  <c:v>101026594</c:v>
                </c:pt>
                <c:pt idx="21">
                  <c:v>95451307</c:v>
                </c:pt>
                <c:pt idx="22">
                  <c:v>99413399</c:v>
                </c:pt>
                <c:pt idx="23">
                  <c:v>99253768</c:v>
                </c:pt>
                <c:pt idx="24">
                  <c:v>94573733</c:v>
                </c:pt>
                <c:pt idx="25">
                  <c:v>90628844</c:v>
                </c:pt>
                <c:pt idx="26">
                  <c:v>97088161</c:v>
                </c:pt>
                <c:pt idx="27">
                  <c:v>102214823</c:v>
                </c:pt>
                <c:pt idx="28">
                  <c:v>103659057</c:v>
                </c:pt>
                <c:pt idx="29">
                  <c:v>94800763</c:v>
                </c:pt>
                <c:pt idx="30">
                  <c:v>98635038</c:v>
                </c:pt>
                <c:pt idx="31">
                  <c:v>87137496</c:v>
                </c:pt>
                <c:pt idx="32">
                  <c:v>98457603</c:v>
                </c:pt>
                <c:pt idx="33">
                  <c:v>100434277</c:v>
                </c:pt>
                <c:pt idx="34">
                  <c:v>97657582</c:v>
                </c:pt>
                <c:pt idx="35">
                  <c:v>99179779</c:v>
                </c:pt>
                <c:pt idx="36">
                  <c:v>95014210</c:v>
                </c:pt>
                <c:pt idx="37">
                  <c:v>105390220</c:v>
                </c:pt>
                <c:pt idx="38">
                  <c:v>103841586</c:v>
                </c:pt>
                <c:pt idx="39">
                  <c:v>100234906</c:v>
                </c:pt>
                <c:pt idx="40">
                  <c:v>102522502</c:v>
                </c:pt>
                <c:pt idx="41">
                  <c:v>101226391</c:v>
                </c:pt>
                <c:pt idx="42">
                  <c:v>125223046</c:v>
                </c:pt>
                <c:pt idx="43">
                  <c:v>105840476</c:v>
                </c:pt>
                <c:pt idx="44">
                  <c:v>120772562</c:v>
                </c:pt>
                <c:pt idx="45">
                  <c:v>93821482</c:v>
                </c:pt>
                <c:pt idx="46">
                  <c:v>114048111</c:v>
                </c:pt>
                <c:pt idx="47">
                  <c:v>124777945</c:v>
                </c:pt>
                <c:pt idx="48">
                  <c:v>109103421</c:v>
                </c:pt>
                <c:pt idx="49">
                  <c:v>97815710</c:v>
                </c:pt>
                <c:pt idx="50">
                  <c:v>128715520</c:v>
                </c:pt>
                <c:pt idx="51">
                  <c:v>126721607</c:v>
                </c:pt>
                <c:pt idx="52">
                  <c:v>105870062</c:v>
                </c:pt>
                <c:pt idx="53">
                  <c:v>151551595</c:v>
                </c:pt>
                <c:pt idx="54">
                  <c:v>98182896</c:v>
                </c:pt>
                <c:pt idx="55">
                  <c:v>131819321</c:v>
                </c:pt>
                <c:pt idx="56">
                  <c:v>133240898</c:v>
                </c:pt>
                <c:pt idx="57">
                  <c:v>132037504</c:v>
                </c:pt>
                <c:pt idx="58">
                  <c:v>93498282</c:v>
                </c:pt>
                <c:pt idx="59">
                  <c:v>159303655</c:v>
                </c:pt>
                <c:pt idx="60">
                  <c:v>145636952</c:v>
                </c:pt>
                <c:pt idx="61">
                  <c:v>173002750</c:v>
                </c:pt>
                <c:pt idx="62">
                  <c:v>193829043</c:v>
                </c:pt>
                <c:pt idx="63">
                  <c:v>180555028</c:v>
                </c:pt>
                <c:pt idx="64">
                  <c:v>160572854</c:v>
                </c:pt>
                <c:pt idx="65">
                  <c:v>120206815</c:v>
                </c:pt>
                <c:pt idx="66">
                  <c:v>217578036</c:v>
                </c:pt>
                <c:pt idx="67">
                  <c:v>192413388</c:v>
                </c:pt>
                <c:pt idx="68">
                  <c:v>215811537</c:v>
                </c:pt>
                <c:pt idx="69">
                  <c:v>184631798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37278104</c:v>
                </c:pt>
                <c:pt idx="1">
                  <c:v>28079578</c:v>
                </c:pt>
                <c:pt idx="2">
                  <c:v>29500963</c:v>
                </c:pt>
                <c:pt idx="3">
                  <c:v>16410858</c:v>
                </c:pt>
                <c:pt idx="4">
                  <c:v>16343507</c:v>
                </c:pt>
                <c:pt idx="5">
                  <c:v>51080179</c:v>
                </c:pt>
                <c:pt idx="6">
                  <c:v>43727385</c:v>
                </c:pt>
                <c:pt idx="7">
                  <c:v>46344738</c:v>
                </c:pt>
                <c:pt idx="8">
                  <c:v>49252139</c:v>
                </c:pt>
                <c:pt idx="9">
                  <c:v>56310119</c:v>
                </c:pt>
                <c:pt idx="10">
                  <c:v>66027787</c:v>
                </c:pt>
                <c:pt idx="11">
                  <c:v>69130442</c:v>
                </c:pt>
                <c:pt idx="12">
                  <c:v>104124224</c:v>
                </c:pt>
                <c:pt idx="13">
                  <c:v>64220543</c:v>
                </c:pt>
                <c:pt idx="14">
                  <c:v>70767707</c:v>
                </c:pt>
                <c:pt idx="15">
                  <c:v>95256816</c:v>
                </c:pt>
                <c:pt idx="16">
                  <c:v>91181047</c:v>
                </c:pt>
                <c:pt idx="17">
                  <c:v>94482598</c:v>
                </c:pt>
                <c:pt idx="18">
                  <c:v>95531707</c:v>
                </c:pt>
                <c:pt idx="19">
                  <c:v>86552061</c:v>
                </c:pt>
                <c:pt idx="20">
                  <c:v>113345639</c:v>
                </c:pt>
                <c:pt idx="21">
                  <c:v>112884905</c:v>
                </c:pt>
                <c:pt idx="22">
                  <c:v>117669901</c:v>
                </c:pt>
                <c:pt idx="23">
                  <c:v>118369022</c:v>
                </c:pt>
                <c:pt idx="24">
                  <c:v>122192729</c:v>
                </c:pt>
                <c:pt idx="25">
                  <c:v>137192232</c:v>
                </c:pt>
                <c:pt idx="26">
                  <c:v>148955103</c:v>
                </c:pt>
                <c:pt idx="27">
                  <c:v>166834631</c:v>
                </c:pt>
                <c:pt idx="28">
                  <c:v>154222241</c:v>
                </c:pt>
                <c:pt idx="29">
                  <c:v>143569810</c:v>
                </c:pt>
                <c:pt idx="30">
                  <c:v>149304479</c:v>
                </c:pt>
                <c:pt idx="31">
                  <c:v>169470394</c:v>
                </c:pt>
                <c:pt idx="32">
                  <c:v>142935372</c:v>
                </c:pt>
                <c:pt idx="33">
                  <c:v>141030961</c:v>
                </c:pt>
                <c:pt idx="34">
                  <c:v>151495542</c:v>
                </c:pt>
                <c:pt idx="35">
                  <c:v>228252181</c:v>
                </c:pt>
                <c:pt idx="36">
                  <c:v>240661934</c:v>
                </c:pt>
                <c:pt idx="37">
                  <c:v>251874074</c:v>
                </c:pt>
                <c:pt idx="38">
                  <c:v>242865576</c:v>
                </c:pt>
                <c:pt idx="39">
                  <c:v>235966817</c:v>
                </c:pt>
                <c:pt idx="40">
                  <c:v>409209923</c:v>
                </c:pt>
                <c:pt idx="41">
                  <c:v>410499619</c:v>
                </c:pt>
                <c:pt idx="42">
                  <c:v>356506713</c:v>
                </c:pt>
                <c:pt idx="43">
                  <c:v>381714932</c:v>
                </c:pt>
                <c:pt idx="44">
                  <c:v>345987010</c:v>
                </c:pt>
                <c:pt idx="45">
                  <c:v>1173106791</c:v>
                </c:pt>
                <c:pt idx="46">
                  <c:v>1157477339</c:v>
                </c:pt>
                <c:pt idx="47">
                  <c:v>1024784438</c:v>
                </c:pt>
                <c:pt idx="48">
                  <c:v>1150450532</c:v>
                </c:pt>
                <c:pt idx="49">
                  <c:v>1130649465</c:v>
                </c:pt>
                <c:pt idx="50">
                  <c:v>1655585629</c:v>
                </c:pt>
                <c:pt idx="51">
                  <c:v>1636280299</c:v>
                </c:pt>
                <c:pt idx="52">
                  <c:v>1732453174</c:v>
                </c:pt>
                <c:pt idx="53">
                  <c:v>1847151661</c:v>
                </c:pt>
                <c:pt idx="54">
                  <c:v>1680247993</c:v>
                </c:pt>
                <c:pt idx="55">
                  <c:v>1963325508</c:v>
                </c:pt>
                <c:pt idx="56">
                  <c:v>1887211771</c:v>
                </c:pt>
                <c:pt idx="57">
                  <c:v>1711232570</c:v>
                </c:pt>
                <c:pt idx="58">
                  <c:v>1727191127</c:v>
                </c:pt>
                <c:pt idx="59">
                  <c:v>1624170439</c:v>
                </c:pt>
                <c:pt idx="60">
                  <c:v>3330547159</c:v>
                </c:pt>
                <c:pt idx="61">
                  <c:v>2460097269</c:v>
                </c:pt>
                <c:pt idx="62">
                  <c:v>2463963902</c:v>
                </c:pt>
                <c:pt idx="63">
                  <c:v>2425263251</c:v>
                </c:pt>
                <c:pt idx="64">
                  <c:v>2382340305</c:v>
                </c:pt>
                <c:pt idx="65">
                  <c:v>4385984802</c:v>
                </c:pt>
                <c:pt idx="66">
                  <c:v>4074178505</c:v>
                </c:pt>
                <c:pt idx="67">
                  <c:v>3867493497</c:v>
                </c:pt>
                <c:pt idx="68">
                  <c:v>4249461472</c:v>
                </c:pt>
                <c:pt idx="69">
                  <c:v>4064532433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3430</c:v>
                </c:pt>
                <c:pt idx="1">
                  <c:v>3489</c:v>
                </c:pt>
                <c:pt idx="2">
                  <c:v>3195</c:v>
                </c:pt>
                <c:pt idx="3">
                  <c:v>3196</c:v>
                </c:pt>
                <c:pt idx="4">
                  <c:v>3855</c:v>
                </c:pt>
                <c:pt idx="5">
                  <c:v>2742</c:v>
                </c:pt>
                <c:pt idx="6">
                  <c:v>3153</c:v>
                </c:pt>
                <c:pt idx="7">
                  <c:v>2576</c:v>
                </c:pt>
                <c:pt idx="8">
                  <c:v>2801</c:v>
                </c:pt>
                <c:pt idx="9">
                  <c:v>3002</c:v>
                </c:pt>
                <c:pt idx="10">
                  <c:v>279855</c:v>
                </c:pt>
                <c:pt idx="11">
                  <c:v>307012</c:v>
                </c:pt>
                <c:pt idx="12">
                  <c:v>485415</c:v>
                </c:pt>
                <c:pt idx="13">
                  <c:v>397471</c:v>
                </c:pt>
                <c:pt idx="14">
                  <c:v>326465</c:v>
                </c:pt>
                <c:pt idx="15">
                  <c:v>261051</c:v>
                </c:pt>
                <c:pt idx="16">
                  <c:v>270464</c:v>
                </c:pt>
                <c:pt idx="17">
                  <c:v>600037</c:v>
                </c:pt>
                <c:pt idx="18">
                  <c:v>262922</c:v>
                </c:pt>
                <c:pt idx="19">
                  <c:v>230985</c:v>
                </c:pt>
                <c:pt idx="20">
                  <c:v>298779</c:v>
                </c:pt>
                <c:pt idx="21">
                  <c:v>319526</c:v>
                </c:pt>
                <c:pt idx="22">
                  <c:v>270183</c:v>
                </c:pt>
                <c:pt idx="23">
                  <c:v>232109</c:v>
                </c:pt>
                <c:pt idx="24">
                  <c:v>622024</c:v>
                </c:pt>
                <c:pt idx="25">
                  <c:v>365681</c:v>
                </c:pt>
                <c:pt idx="26">
                  <c:v>600456</c:v>
                </c:pt>
                <c:pt idx="27">
                  <c:v>341765</c:v>
                </c:pt>
                <c:pt idx="28">
                  <c:v>2808732</c:v>
                </c:pt>
                <c:pt idx="29">
                  <c:v>260963</c:v>
                </c:pt>
                <c:pt idx="30">
                  <c:v>1242891</c:v>
                </c:pt>
                <c:pt idx="31">
                  <c:v>324346</c:v>
                </c:pt>
                <c:pt idx="32">
                  <c:v>6710225</c:v>
                </c:pt>
                <c:pt idx="33">
                  <c:v>1686153</c:v>
                </c:pt>
                <c:pt idx="34">
                  <c:v>473836</c:v>
                </c:pt>
                <c:pt idx="35">
                  <c:v>1956426</c:v>
                </c:pt>
                <c:pt idx="36">
                  <c:v>153378</c:v>
                </c:pt>
                <c:pt idx="37">
                  <c:v>554244</c:v>
                </c:pt>
                <c:pt idx="38">
                  <c:v>495375</c:v>
                </c:pt>
                <c:pt idx="39">
                  <c:v>307898</c:v>
                </c:pt>
                <c:pt idx="40">
                  <c:v>442835</c:v>
                </c:pt>
                <c:pt idx="41">
                  <c:v>1983461</c:v>
                </c:pt>
                <c:pt idx="42">
                  <c:v>1508984</c:v>
                </c:pt>
                <c:pt idx="43">
                  <c:v>1858217</c:v>
                </c:pt>
                <c:pt idx="44">
                  <c:v>1295192</c:v>
                </c:pt>
                <c:pt idx="45">
                  <c:v>459368</c:v>
                </c:pt>
                <c:pt idx="46">
                  <c:v>1769698</c:v>
                </c:pt>
                <c:pt idx="47">
                  <c:v>5085153</c:v>
                </c:pt>
                <c:pt idx="48">
                  <c:v>332960</c:v>
                </c:pt>
                <c:pt idx="49">
                  <c:v>548161</c:v>
                </c:pt>
                <c:pt idx="50">
                  <c:v>693895</c:v>
                </c:pt>
                <c:pt idx="51">
                  <c:v>744154</c:v>
                </c:pt>
                <c:pt idx="52">
                  <c:v>286637</c:v>
                </c:pt>
                <c:pt idx="53">
                  <c:v>5226331</c:v>
                </c:pt>
                <c:pt idx="54">
                  <c:v>2231850</c:v>
                </c:pt>
                <c:pt idx="55">
                  <c:v>657016</c:v>
                </c:pt>
                <c:pt idx="56">
                  <c:v>344484</c:v>
                </c:pt>
                <c:pt idx="57">
                  <c:v>579993</c:v>
                </c:pt>
                <c:pt idx="58">
                  <c:v>275077</c:v>
                </c:pt>
                <c:pt idx="59">
                  <c:v>745992</c:v>
                </c:pt>
                <c:pt idx="60">
                  <c:v>2463965</c:v>
                </c:pt>
                <c:pt idx="61">
                  <c:v>1084808</c:v>
                </c:pt>
                <c:pt idx="62">
                  <c:v>3731173</c:v>
                </c:pt>
                <c:pt idx="63">
                  <c:v>1403054</c:v>
                </c:pt>
                <c:pt idx="64">
                  <c:v>1173708</c:v>
                </c:pt>
                <c:pt idx="65">
                  <c:v>1048716</c:v>
                </c:pt>
                <c:pt idx="66">
                  <c:v>835858</c:v>
                </c:pt>
                <c:pt idx="67">
                  <c:v>3950796</c:v>
                </c:pt>
                <c:pt idx="68">
                  <c:v>1030346</c:v>
                </c:pt>
                <c:pt idx="69">
                  <c:v>941911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33" zoomScaleNormal="100" workbookViewId="0">
      <selection activeCell="Q53" sqref="Q53"/>
    </sheetView>
  </sheetViews>
  <sheetFormatPr defaultRowHeight="15" x14ac:dyDescent="0.25"/>
  <sheetData>
    <row r="1" spans="1:11" x14ac:dyDescent="0.25">
      <c r="A1">
        <v>1024</v>
      </c>
      <c r="B1">
        <v>100</v>
      </c>
      <c r="C1" t="s">
        <v>0</v>
      </c>
      <c r="D1" t="s">
        <v>1</v>
      </c>
      <c r="E1">
        <v>1000</v>
      </c>
      <c r="F1">
        <v>0</v>
      </c>
      <c r="G1">
        <v>279040722</v>
      </c>
      <c r="H1">
        <v>362715</v>
      </c>
      <c r="I1">
        <v>86356129</v>
      </c>
      <c r="J1">
        <v>37278104</v>
      </c>
      <c r="K1">
        <v>3430</v>
      </c>
    </row>
    <row r="2" spans="1:11" x14ac:dyDescent="0.25">
      <c r="A2">
        <v>1024</v>
      </c>
      <c r="B2">
        <v>100</v>
      </c>
      <c r="C2" t="s">
        <v>0</v>
      </c>
      <c r="D2" t="s">
        <v>1</v>
      </c>
      <c r="E2">
        <v>1000</v>
      </c>
      <c r="F2">
        <v>0</v>
      </c>
      <c r="G2">
        <v>273507340</v>
      </c>
      <c r="H2">
        <v>396149</v>
      </c>
      <c r="I2">
        <v>85486997</v>
      </c>
      <c r="J2">
        <v>28079578</v>
      </c>
      <c r="K2">
        <v>3489</v>
      </c>
    </row>
    <row r="3" spans="1:11" x14ac:dyDescent="0.25">
      <c r="A3">
        <v>1024</v>
      </c>
      <c r="B3">
        <v>100</v>
      </c>
      <c r="C3" t="s">
        <v>0</v>
      </c>
      <c r="D3" t="s">
        <v>1</v>
      </c>
      <c r="E3">
        <v>1000</v>
      </c>
      <c r="F3">
        <v>0</v>
      </c>
      <c r="G3">
        <v>258927082</v>
      </c>
      <c r="H3">
        <v>381805</v>
      </c>
      <c r="I3">
        <v>85625929</v>
      </c>
      <c r="J3">
        <v>29500963</v>
      </c>
      <c r="K3">
        <v>3195</v>
      </c>
    </row>
    <row r="4" spans="1:11" x14ac:dyDescent="0.25">
      <c r="A4">
        <v>1024</v>
      </c>
      <c r="B4">
        <v>100</v>
      </c>
      <c r="C4" t="s">
        <v>0</v>
      </c>
      <c r="D4" t="s">
        <v>1</v>
      </c>
      <c r="E4">
        <v>1000</v>
      </c>
      <c r="F4">
        <v>0</v>
      </c>
      <c r="G4">
        <v>294526949</v>
      </c>
      <c r="H4">
        <v>412140</v>
      </c>
      <c r="I4">
        <v>91182593</v>
      </c>
      <c r="J4">
        <v>16410858</v>
      </c>
      <c r="K4">
        <v>3196</v>
      </c>
    </row>
    <row r="5" spans="1:11" x14ac:dyDescent="0.25">
      <c r="A5">
        <v>1024</v>
      </c>
      <c r="B5">
        <v>100</v>
      </c>
      <c r="C5" t="s">
        <v>0</v>
      </c>
      <c r="D5" t="s">
        <v>1</v>
      </c>
      <c r="E5">
        <v>1000</v>
      </c>
      <c r="F5">
        <v>0</v>
      </c>
      <c r="G5">
        <v>261870793</v>
      </c>
      <c r="H5">
        <v>412943</v>
      </c>
      <c r="I5">
        <v>93502609</v>
      </c>
      <c r="J5">
        <v>16343507</v>
      </c>
      <c r="K5">
        <v>3855</v>
      </c>
    </row>
    <row r="6" spans="1:11" x14ac:dyDescent="0.25">
      <c r="A6">
        <v>1024</v>
      </c>
      <c r="B6">
        <v>500</v>
      </c>
      <c r="C6" t="s">
        <v>0</v>
      </c>
      <c r="D6" t="s">
        <v>1</v>
      </c>
      <c r="E6">
        <v>1000</v>
      </c>
      <c r="F6">
        <v>0</v>
      </c>
      <c r="G6">
        <v>294565415</v>
      </c>
      <c r="H6">
        <v>1521368</v>
      </c>
      <c r="I6">
        <v>99575289</v>
      </c>
      <c r="J6">
        <v>51080179</v>
      </c>
      <c r="K6">
        <v>2742</v>
      </c>
    </row>
    <row r="7" spans="1:11" x14ac:dyDescent="0.25">
      <c r="A7">
        <v>1024</v>
      </c>
      <c r="B7">
        <v>500</v>
      </c>
      <c r="C7" t="s">
        <v>0</v>
      </c>
      <c r="D7" t="s">
        <v>1</v>
      </c>
      <c r="E7">
        <v>1000</v>
      </c>
      <c r="F7">
        <v>0</v>
      </c>
      <c r="G7">
        <v>302929474</v>
      </c>
      <c r="H7">
        <v>1025577</v>
      </c>
      <c r="I7">
        <v>96184485</v>
      </c>
      <c r="J7">
        <v>43727385</v>
      </c>
      <c r="K7">
        <v>3153</v>
      </c>
    </row>
    <row r="8" spans="1:11" x14ac:dyDescent="0.25">
      <c r="A8">
        <v>1024</v>
      </c>
      <c r="B8">
        <v>500</v>
      </c>
      <c r="C8" t="s">
        <v>0</v>
      </c>
      <c r="D8" t="s">
        <v>1</v>
      </c>
      <c r="E8">
        <v>1000</v>
      </c>
      <c r="F8">
        <v>0</v>
      </c>
      <c r="G8">
        <v>294948475</v>
      </c>
      <c r="H8">
        <v>951953</v>
      </c>
      <c r="I8">
        <v>105159380</v>
      </c>
      <c r="J8">
        <v>46344738</v>
      </c>
      <c r="K8">
        <v>2576</v>
      </c>
    </row>
    <row r="9" spans="1:11" x14ac:dyDescent="0.25">
      <c r="A9">
        <v>1024</v>
      </c>
      <c r="B9">
        <v>500</v>
      </c>
      <c r="C9" t="s">
        <v>0</v>
      </c>
      <c r="D9" t="s">
        <v>1</v>
      </c>
      <c r="E9">
        <v>1000</v>
      </c>
      <c r="F9">
        <v>0</v>
      </c>
      <c r="G9">
        <v>287862843</v>
      </c>
      <c r="H9">
        <v>5795582</v>
      </c>
      <c r="I9">
        <v>71251996</v>
      </c>
      <c r="J9">
        <v>49252139</v>
      </c>
      <c r="K9">
        <v>2801</v>
      </c>
    </row>
    <row r="10" spans="1:11" x14ac:dyDescent="0.25">
      <c r="A10">
        <v>1024</v>
      </c>
      <c r="B10">
        <v>500</v>
      </c>
      <c r="C10" t="s">
        <v>0</v>
      </c>
      <c r="D10" t="s">
        <v>1</v>
      </c>
      <c r="E10">
        <v>1000</v>
      </c>
      <c r="F10">
        <v>0</v>
      </c>
      <c r="G10">
        <v>290161707</v>
      </c>
      <c r="H10">
        <v>1451464</v>
      </c>
      <c r="I10">
        <v>80006658</v>
      </c>
      <c r="J10">
        <v>56310119</v>
      </c>
      <c r="K10">
        <v>3002</v>
      </c>
    </row>
    <row r="11" spans="1:11" x14ac:dyDescent="0.25">
      <c r="A11">
        <v>1024</v>
      </c>
      <c r="B11">
        <v>1000</v>
      </c>
      <c r="C11" t="s">
        <v>0</v>
      </c>
      <c r="D11" t="s">
        <v>1</v>
      </c>
      <c r="E11">
        <v>1000</v>
      </c>
      <c r="F11">
        <v>1</v>
      </c>
      <c r="G11">
        <v>372335909</v>
      </c>
      <c r="H11">
        <v>1602028</v>
      </c>
      <c r="I11">
        <v>92181000</v>
      </c>
      <c r="J11">
        <v>66027787</v>
      </c>
      <c r="K11">
        <v>279855</v>
      </c>
    </row>
    <row r="12" spans="1:11" x14ac:dyDescent="0.25">
      <c r="A12">
        <v>1024</v>
      </c>
      <c r="B12">
        <v>1000</v>
      </c>
      <c r="C12" t="s">
        <v>0</v>
      </c>
      <c r="D12" t="s">
        <v>1</v>
      </c>
      <c r="E12">
        <v>1000</v>
      </c>
      <c r="F12">
        <v>1</v>
      </c>
      <c r="G12">
        <v>352025082</v>
      </c>
      <c r="H12">
        <v>1100532</v>
      </c>
      <c r="I12">
        <v>65489453</v>
      </c>
      <c r="J12">
        <v>69130442</v>
      </c>
      <c r="K12">
        <v>307012</v>
      </c>
    </row>
    <row r="13" spans="1:11" x14ac:dyDescent="0.25">
      <c r="A13">
        <v>1024</v>
      </c>
      <c r="B13">
        <v>1000</v>
      </c>
      <c r="C13" t="s">
        <v>0</v>
      </c>
      <c r="D13" t="s">
        <v>1</v>
      </c>
      <c r="E13">
        <v>1000</v>
      </c>
      <c r="F13">
        <v>1</v>
      </c>
      <c r="G13">
        <v>294939424</v>
      </c>
      <c r="H13">
        <v>2047428</v>
      </c>
      <c r="I13">
        <v>87290084</v>
      </c>
      <c r="J13">
        <v>104124224</v>
      </c>
      <c r="K13">
        <v>485415</v>
      </c>
    </row>
    <row r="14" spans="1:11" x14ac:dyDescent="0.25">
      <c r="A14">
        <v>1024</v>
      </c>
      <c r="B14">
        <v>1000</v>
      </c>
      <c r="C14" t="s">
        <v>0</v>
      </c>
      <c r="D14" t="s">
        <v>1</v>
      </c>
      <c r="E14">
        <v>1000</v>
      </c>
      <c r="F14">
        <v>1</v>
      </c>
      <c r="G14">
        <v>274255270</v>
      </c>
      <c r="H14">
        <v>1041639</v>
      </c>
      <c r="I14">
        <v>83462734</v>
      </c>
      <c r="J14">
        <v>64220543</v>
      </c>
      <c r="K14">
        <v>397471</v>
      </c>
    </row>
    <row r="15" spans="1:11" x14ac:dyDescent="0.25">
      <c r="A15">
        <v>1024</v>
      </c>
      <c r="B15">
        <v>1000</v>
      </c>
      <c r="C15" t="s">
        <v>0</v>
      </c>
      <c r="D15" t="s">
        <v>1</v>
      </c>
      <c r="E15">
        <v>1000</v>
      </c>
      <c r="F15">
        <v>1</v>
      </c>
      <c r="G15">
        <v>294205598</v>
      </c>
      <c r="H15">
        <v>1194541</v>
      </c>
      <c r="I15">
        <v>77059050</v>
      </c>
      <c r="J15">
        <v>70767707</v>
      </c>
      <c r="K15">
        <v>326465</v>
      </c>
    </row>
    <row r="16" spans="1:11" x14ac:dyDescent="0.25">
      <c r="A16">
        <v>1024</v>
      </c>
      <c r="B16">
        <v>2000</v>
      </c>
      <c r="C16" t="s">
        <v>0</v>
      </c>
      <c r="D16" t="s">
        <v>1</v>
      </c>
      <c r="E16">
        <v>1000</v>
      </c>
      <c r="F16">
        <v>1</v>
      </c>
      <c r="G16">
        <v>248486329</v>
      </c>
      <c r="H16">
        <v>1873210</v>
      </c>
      <c r="I16">
        <v>86059799</v>
      </c>
      <c r="J16">
        <v>95256816</v>
      </c>
      <c r="K16">
        <v>261051</v>
      </c>
    </row>
    <row r="17" spans="1:11" x14ac:dyDescent="0.25">
      <c r="A17">
        <v>1024</v>
      </c>
      <c r="B17">
        <v>2000</v>
      </c>
      <c r="C17" t="s">
        <v>0</v>
      </c>
      <c r="D17" t="s">
        <v>1</v>
      </c>
      <c r="E17">
        <v>1000</v>
      </c>
      <c r="F17">
        <v>1</v>
      </c>
      <c r="G17">
        <v>248730622</v>
      </c>
      <c r="H17">
        <v>2238420</v>
      </c>
      <c r="I17">
        <v>77594320</v>
      </c>
      <c r="J17">
        <v>91181047</v>
      </c>
      <c r="K17">
        <v>270464</v>
      </c>
    </row>
    <row r="18" spans="1:11" x14ac:dyDescent="0.25">
      <c r="A18">
        <v>1024</v>
      </c>
      <c r="B18">
        <v>2000</v>
      </c>
      <c r="C18" t="s">
        <v>0</v>
      </c>
      <c r="D18" t="s">
        <v>1</v>
      </c>
      <c r="E18">
        <v>1000</v>
      </c>
      <c r="F18">
        <v>1</v>
      </c>
      <c r="G18">
        <v>250498846</v>
      </c>
      <c r="H18">
        <v>1893027</v>
      </c>
      <c r="I18">
        <v>85243842</v>
      </c>
      <c r="J18">
        <v>94482598</v>
      </c>
      <c r="K18">
        <v>600037</v>
      </c>
    </row>
    <row r="19" spans="1:11" x14ac:dyDescent="0.25">
      <c r="A19">
        <v>1024</v>
      </c>
      <c r="B19">
        <v>2000</v>
      </c>
      <c r="C19" t="s">
        <v>0</v>
      </c>
      <c r="D19" t="s">
        <v>1</v>
      </c>
      <c r="E19">
        <v>1000</v>
      </c>
      <c r="F19">
        <v>1</v>
      </c>
      <c r="G19">
        <v>249876150</v>
      </c>
      <c r="H19">
        <v>1963498</v>
      </c>
      <c r="I19">
        <v>86697787</v>
      </c>
      <c r="J19">
        <v>95531707</v>
      </c>
      <c r="K19">
        <v>262922</v>
      </c>
    </row>
    <row r="20" spans="1:11" x14ac:dyDescent="0.25">
      <c r="A20">
        <v>1024</v>
      </c>
      <c r="B20">
        <v>2000</v>
      </c>
      <c r="C20" t="s">
        <v>0</v>
      </c>
      <c r="D20" t="s">
        <v>1</v>
      </c>
      <c r="E20">
        <v>1000</v>
      </c>
      <c r="F20">
        <v>1</v>
      </c>
      <c r="G20">
        <v>253361040</v>
      </c>
      <c r="H20">
        <v>1815536</v>
      </c>
      <c r="I20">
        <v>94085947</v>
      </c>
      <c r="J20">
        <v>86552061</v>
      </c>
      <c r="K20">
        <v>230985</v>
      </c>
    </row>
    <row r="21" spans="1:11" x14ac:dyDescent="0.25">
      <c r="A21">
        <v>1024</v>
      </c>
      <c r="B21">
        <v>5000</v>
      </c>
      <c r="C21" t="s">
        <v>0</v>
      </c>
      <c r="D21" t="s">
        <v>1</v>
      </c>
      <c r="E21">
        <v>1000</v>
      </c>
      <c r="F21">
        <v>1</v>
      </c>
      <c r="G21">
        <v>283617625</v>
      </c>
      <c r="H21">
        <v>5637148</v>
      </c>
      <c r="I21">
        <v>101026594</v>
      </c>
      <c r="J21">
        <v>113345639</v>
      </c>
      <c r="K21">
        <v>298779</v>
      </c>
    </row>
    <row r="22" spans="1:11" x14ac:dyDescent="0.25">
      <c r="A22">
        <v>1024</v>
      </c>
      <c r="B22">
        <v>5000</v>
      </c>
      <c r="C22" t="s">
        <v>0</v>
      </c>
      <c r="D22" t="s">
        <v>1</v>
      </c>
      <c r="E22">
        <v>1000</v>
      </c>
      <c r="F22">
        <v>1</v>
      </c>
      <c r="G22">
        <v>294988241</v>
      </c>
      <c r="H22">
        <v>2852072</v>
      </c>
      <c r="I22">
        <v>95451307</v>
      </c>
      <c r="J22">
        <v>112884905</v>
      </c>
      <c r="K22">
        <v>319526</v>
      </c>
    </row>
    <row r="23" spans="1:11" x14ac:dyDescent="0.25">
      <c r="A23">
        <v>1024</v>
      </c>
      <c r="B23">
        <v>5000</v>
      </c>
      <c r="C23" t="s">
        <v>0</v>
      </c>
      <c r="D23" t="s">
        <v>1</v>
      </c>
      <c r="E23">
        <v>1000</v>
      </c>
      <c r="F23">
        <v>1</v>
      </c>
      <c r="G23">
        <v>316903972</v>
      </c>
      <c r="H23">
        <v>2772574</v>
      </c>
      <c r="I23">
        <v>99413399</v>
      </c>
      <c r="J23">
        <v>117669901</v>
      </c>
      <c r="K23">
        <v>270183</v>
      </c>
    </row>
    <row r="24" spans="1:11" x14ac:dyDescent="0.25">
      <c r="A24">
        <v>1024</v>
      </c>
      <c r="B24">
        <v>5000</v>
      </c>
      <c r="C24" t="s">
        <v>0</v>
      </c>
      <c r="D24" t="s">
        <v>1</v>
      </c>
      <c r="E24">
        <v>1000</v>
      </c>
      <c r="F24">
        <v>1</v>
      </c>
      <c r="G24">
        <v>279758477</v>
      </c>
      <c r="H24">
        <v>2761040</v>
      </c>
      <c r="I24">
        <v>99253768</v>
      </c>
      <c r="J24">
        <v>118369022</v>
      </c>
      <c r="K24">
        <v>232109</v>
      </c>
    </row>
    <row r="25" spans="1:11" x14ac:dyDescent="0.25">
      <c r="A25">
        <v>1024</v>
      </c>
      <c r="B25">
        <v>5000</v>
      </c>
      <c r="C25" t="s">
        <v>0</v>
      </c>
      <c r="D25" t="s">
        <v>1</v>
      </c>
      <c r="E25">
        <v>1000</v>
      </c>
      <c r="F25">
        <v>1</v>
      </c>
      <c r="G25">
        <v>272220621</v>
      </c>
      <c r="H25">
        <v>3601941</v>
      </c>
      <c r="I25">
        <v>94573733</v>
      </c>
      <c r="J25">
        <v>122192729</v>
      </c>
      <c r="K25">
        <v>622024</v>
      </c>
    </row>
    <row r="26" spans="1:11" x14ac:dyDescent="0.25">
      <c r="A26">
        <v>1024</v>
      </c>
      <c r="B26">
        <v>7500</v>
      </c>
      <c r="C26" t="s">
        <v>0</v>
      </c>
      <c r="D26" t="s">
        <v>1</v>
      </c>
      <c r="E26">
        <v>1000</v>
      </c>
      <c r="F26">
        <v>1</v>
      </c>
      <c r="G26">
        <v>317567667</v>
      </c>
      <c r="H26">
        <v>4007814</v>
      </c>
      <c r="I26">
        <v>90628844</v>
      </c>
      <c r="J26">
        <v>137192232</v>
      </c>
      <c r="K26">
        <v>365681</v>
      </c>
    </row>
    <row r="27" spans="1:11" x14ac:dyDescent="0.25">
      <c r="A27">
        <v>1024</v>
      </c>
      <c r="B27">
        <v>7500</v>
      </c>
      <c r="C27" t="s">
        <v>0</v>
      </c>
      <c r="D27" t="s">
        <v>1</v>
      </c>
      <c r="E27">
        <v>1000</v>
      </c>
      <c r="F27">
        <v>1</v>
      </c>
      <c r="G27">
        <v>294187502</v>
      </c>
      <c r="H27">
        <v>7779125</v>
      </c>
      <c r="I27">
        <v>97088161</v>
      </c>
      <c r="J27">
        <v>148955103</v>
      </c>
      <c r="K27">
        <v>600456</v>
      </c>
    </row>
    <row r="28" spans="1:11" x14ac:dyDescent="0.25">
      <c r="A28">
        <v>1024</v>
      </c>
      <c r="B28">
        <v>7500</v>
      </c>
      <c r="C28" t="s">
        <v>0</v>
      </c>
      <c r="D28" t="s">
        <v>1</v>
      </c>
      <c r="E28">
        <v>1000</v>
      </c>
      <c r="F28">
        <v>1</v>
      </c>
      <c r="G28">
        <v>287952607</v>
      </c>
      <c r="H28">
        <v>6659554</v>
      </c>
      <c r="I28">
        <v>102214823</v>
      </c>
      <c r="J28">
        <v>166834631</v>
      </c>
      <c r="K28">
        <v>341765</v>
      </c>
    </row>
    <row r="29" spans="1:11" x14ac:dyDescent="0.25">
      <c r="A29">
        <v>1024</v>
      </c>
      <c r="B29">
        <v>7500</v>
      </c>
      <c r="C29" t="s">
        <v>0</v>
      </c>
      <c r="D29" t="s">
        <v>1</v>
      </c>
      <c r="E29">
        <v>1000</v>
      </c>
      <c r="F29">
        <v>1</v>
      </c>
      <c r="G29">
        <v>299071353</v>
      </c>
      <c r="H29">
        <v>7140845</v>
      </c>
      <c r="I29">
        <v>103659057</v>
      </c>
      <c r="J29">
        <v>154222241</v>
      </c>
      <c r="K29">
        <v>2808732</v>
      </c>
    </row>
    <row r="30" spans="1:11" x14ac:dyDescent="0.25">
      <c r="A30">
        <v>1024</v>
      </c>
      <c r="B30">
        <v>7500</v>
      </c>
      <c r="C30" t="s">
        <v>0</v>
      </c>
      <c r="D30" t="s">
        <v>1</v>
      </c>
      <c r="E30">
        <v>1000</v>
      </c>
      <c r="F30">
        <v>1</v>
      </c>
      <c r="G30">
        <v>358581543</v>
      </c>
      <c r="H30">
        <v>4348081</v>
      </c>
      <c r="I30">
        <v>94800763</v>
      </c>
      <c r="J30">
        <v>143569810</v>
      </c>
      <c r="K30">
        <v>260963</v>
      </c>
    </row>
    <row r="31" spans="1:11" x14ac:dyDescent="0.25">
      <c r="A31">
        <v>1024</v>
      </c>
      <c r="B31">
        <v>10000</v>
      </c>
      <c r="C31" t="s">
        <v>0</v>
      </c>
      <c r="D31" t="s">
        <v>1</v>
      </c>
      <c r="E31">
        <v>1000</v>
      </c>
      <c r="F31">
        <v>2</v>
      </c>
      <c r="G31">
        <v>320693413</v>
      </c>
      <c r="H31">
        <v>6239014</v>
      </c>
      <c r="I31">
        <v>98635038</v>
      </c>
      <c r="J31">
        <v>149304479</v>
      </c>
      <c r="K31">
        <v>1242891</v>
      </c>
    </row>
    <row r="32" spans="1:11" x14ac:dyDescent="0.25">
      <c r="A32">
        <v>1024</v>
      </c>
      <c r="B32">
        <v>10000</v>
      </c>
      <c r="C32" t="s">
        <v>0</v>
      </c>
      <c r="D32" t="s">
        <v>1</v>
      </c>
      <c r="E32">
        <v>1000</v>
      </c>
      <c r="F32">
        <v>2</v>
      </c>
      <c r="G32">
        <v>391367336</v>
      </c>
      <c r="H32">
        <v>5248125</v>
      </c>
      <c r="I32">
        <v>87137496</v>
      </c>
      <c r="J32">
        <v>169470394</v>
      </c>
      <c r="K32">
        <v>324346</v>
      </c>
    </row>
    <row r="33" spans="1:11" x14ac:dyDescent="0.25">
      <c r="A33">
        <v>1024</v>
      </c>
      <c r="B33">
        <v>10000</v>
      </c>
      <c r="C33" t="s">
        <v>0</v>
      </c>
      <c r="D33" t="s">
        <v>1</v>
      </c>
      <c r="E33">
        <v>1000</v>
      </c>
      <c r="F33">
        <v>2</v>
      </c>
      <c r="G33">
        <v>342928524</v>
      </c>
      <c r="H33">
        <v>6007192</v>
      </c>
      <c r="I33">
        <v>98457603</v>
      </c>
      <c r="J33">
        <v>142935372</v>
      </c>
      <c r="K33">
        <v>6710225</v>
      </c>
    </row>
    <row r="34" spans="1:11" x14ac:dyDescent="0.25">
      <c r="A34">
        <v>1024</v>
      </c>
      <c r="B34">
        <v>10000</v>
      </c>
      <c r="C34" t="s">
        <v>0</v>
      </c>
      <c r="D34" t="s">
        <v>1</v>
      </c>
      <c r="E34">
        <v>1000</v>
      </c>
      <c r="F34">
        <v>2</v>
      </c>
      <c r="G34">
        <v>324658334</v>
      </c>
      <c r="H34">
        <v>6082867</v>
      </c>
      <c r="I34">
        <v>100434277</v>
      </c>
      <c r="J34">
        <v>141030961</v>
      </c>
      <c r="K34">
        <v>1686153</v>
      </c>
    </row>
    <row r="35" spans="1:11" x14ac:dyDescent="0.25">
      <c r="A35">
        <v>1024</v>
      </c>
      <c r="B35">
        <v>10000</v>
      </c>
      <c r="C35" t="s">
        <v>0</v>
      </c>
      <c r="D35" t="s">
        <v>1</v>
      </c>
      <c r="E35">
        <v>1000</v>
      </c>
      <c r="F35">
        <v>2</v>
      </c>
      <c r="G35">
        <v>316955074</v>
      </c>
      <c r="H35">
        <v>5953111</v>
      </c>
      <c r="I35">
        <v>97657582</v>
      </c>
      <c r="J35">
        <v>151495542</v>
      </c>
      <c r="K35">
        <v>473836</v>
      </c>
    </row>
    <row r="36" spans="1:11" x14ac:dyDescent="0.25">
      <c r="A36">
        <v>1024</v>
      </c>
      <c r="B36">
        <v>20000</v>
      </c>
      <c r="C36" t="s">
        <v>0</v>
      </c>
      <c r="D36" t="s">
        <v>1</v>
      </c>
      <c r="E36">
        <v>1000</v>
      </c>
      <c r="F36">
        <v>11</v>
      </c>
      <c r="G36">
        <v>361334062</v>
      </c>
      <c r="H36">
        <v>9240109</v>
      </c>
      <c r="I36">
        <v>99179779</v>
      </c>
      <c r="J36">
        <v>228252181</v>
      </c>
      <c r="K36">
        <v>1956426</v>
      </c>
    </row>
    <row r="37" spans="1:11" x14ac:dyDescent="0.25">
      <c r="A37">
        <v>1024</v>
      </c>
      <c r="B37">
        <v>20000</v>
      </c>
      <c r="C37" t="s">
        <v>0</v>
      </c>
      <c r="D37" t="s">
        <v>1</v>
      </c>
      <c r="E37">
        <v>1000</v>
      </c>
      <c r="F37">
        <v>11</v>
      </c>
      <c r="G37">
        <v>359384053</v>
      </c>
      <c r="H37">
        <v>9213914</v>
      </c>
      <c r="I37">
        <v>95014210</v>
      </c>
      <c r="J37">
        <v>240661934</v>
      </c>
      <c r="K37">
        <v>153378</v>
      </c>
    </row>
    <row r="38" spans="1:11" x14ac:dyDescent="0.25">
      <c r="A38">
        <v>1024</v>
      </c>
      <c r="B38">
        <v>20000</v>
      </c>
      <c r="C38" t="s">
        <v>0</v>
      </c>
      <c r="D38" t="s">
        <v>1</v>
      </c>
      <c r="E38">
        <v>1000</v>
      </c>
      <c r="F38">
        <v>11</v>
      </c>
      <c r="G38">
        <v>336272958</v>
      </c>
      <c r="H38">
        <v>9793985</v>
      </c>
      <c r="I38">
        <v>105390220</v>
      </c>
      <c r="J38">
        <v>251874074</v>
      </c>
      <c r="K38">
        <v>554244</v>
      </c>
    </row>
    <row r="39" spans="1:11" x14ac:dyDescent="0.25">
      <c r="A39">
        <v>1024</v>
      </c>
      <c r="B39">
        <v>20000</v>
      </c>
      <c r="C39" t="s">
        <v>0</v>
      </c>
      <c r="D39" t="s">
        <v>1</v>
      </c>
      <c r="E39">
        <v>1000</v>
      </c>
      <c r="F39">
        <v>11</v>
      </c>
      <c r="G39">
        <v>324601585</v>
      </c>
      <c r="H39">
        <v>8915591</v>
      </c>
      <c r="I39">
        <v>103841586</v>
      </c>
      <c r="J39">
        <v>242865576</v>
      </c>
      <c r="K39">
        <v>495375</v>
      </c>
    </row>
    <row r="40" spans="1:11" x14ac:dyDescent="0.25">
      <c r="A40">
        <v>1024</v>
      </c>
      <c r="B40">
        <v>20000</v>
      </c>
      <c r="C40" t="s">
        <v>0</v>
      </c>
      <c r="D40" t="s">
        <v>1</v>
      </c>
      <c r="E40">
        <v>1000</v>
      </c>
      <c r="F40">
        <v>11</v>
      </c>
      <c r="G40">
        <v>299846548</v>
      </c>
      <c r="H40">
        <v>9042326</v>
      </c>
      <c r="I40">
        <v>100234906</v>
      </c>
      <c r="J40">
        <v>235966817</v>
      </c>
      <c r="K40">
        <v>307898</v>
      </c>
    </row>
    <row r="41" spans="1:11" x14ac:dyDescent="0.25">
      <c r="A41">
        <v>1024</v>
      </c>
      <c r="B41">
        <v>30000</v>
      </c>
      <c r="C41" t="s">
        <v>0</v>
      </c>
      <c r="D41" t="s">
        <v>1</v>
      </c>
      <c r="E41">
        <v>1000</v>
      </c>
      <c r="F41">
        <v>11</v>
      </c>
      <c r="G41">
        <v>396563493</v>
      </c>
      <c r="H41">
        <v>12679908</v>
      </c>
      <c r="I41">
        <v>102522502</v>
      </c>
      <c r="J41">
        <v>409209923</v>
      </c>
      <c r="K41">
        <v>442835</v>
      </c>
    </row>
    <row r="42" spans="1:11" x14ac:dyDescent="0.25">
      <c r="A42">
        <v>1024</v>
      </c>
      <c r="B42">
        <v>30000</v>
      </c>
      <c r="C42" t="s">
        <v>0</v>
      </c>
      <c r="D42" t="s">
        <v>1</v>
      </c>
      <c r="E42">
        <v>1000</v>
      </c>
      <c r="F42">
        <v>11</v>
      </c>
      <c r="G42">
        <v>327586498</v>
      </c>
      <c r="H42">
        <v>13024989</v>
      </c>
      <c r="I42">
        <v>101226391</v>
      </c>
      <c r="J42">
        <v>410499619</v>
      </c>
      <c r="K42">
        <v>1983461</v>
      </c>
    </row>
    <row r="43" spans="1:11" x14ac:dyDescent="0.25">
      <c r="A43">
        <v>1024</v>
      </c>
      <c r="B43">
        <v>30000</v>
      </c>
      <c r="C43" t="s">
        <v>0</v>
      </c>
      <c r="D43" t="s">
        <v>1</v>
      </c>
      <c r="E43">
        <v>1000</v>
      </c>
      <c r="F43">
        <v>11</v>
      </c>
      <c r="G43">
        <v>349582259</v>
      </c>
      <c r="H43">
        <v>12839139</v>
      </c>
      <c r="I43">
        <v>125223046</v>
      </c>
      <c r="J43">
        <v>356506713</v>
      </c>
      <c r="K43">
        <v>1508984</v>
      </c>
    </row>
    <row r="44" spans="1:11" x14ac:dyDescent="0.25">
      <c r="A44">
        <v>1024</v>
      </c>
      <c r="B44">
        <v>30000</v>
      </c>
      <c r="C44" t="s">
        <v>0</v>
      </c>
      <c r="D44" t="s">
        <v>1</v>
      </c>
      <c r="E44">
        <v>1000</v>
      </c>
      <c r="F44">
        <v>11</v>
      </c>
      <c r="G44">
        <v>361776137</v>
      </c>
      <c r="H44">
        <v>13157459</v>
      </c>
      <c r="I44">
        <v>105840476</v>
      </c>
      <c r="J44">
        <v>381714932</v>
      </c>
      <c r="K44">
        <v>1858217</v>
      </c>
    </row>
    <row r="45" spans="1:11" x14ac:dyDescent="0.25">
      <c r="A45">
        <v>1024</v>
      </c>
      <c r="B45">
        <v>30000</v>
      </c>
      <c r="C45" t="s">
        <v>0</v>
      </c>
      <c r="D45" t="s">
        <v>1</v>
      </c>
      <c r="E45">
        <v>1000</v>
      </c>
      <c r="F45">
        <v>11</v>
      </c>
      <c r="G45">
        <v>367164342</v>
      </c>
      <c r="H45">
        <v>13010838</v>
      </c>
      <c r="I45">
        <v>120772562</v>
      </c>
      <c r="J45">
        <v>345987010</v>
      </c>
      <c r="K45">
        <v>1295192</v>
      </c>
    </row>
    <row r="46" spans="1:11" x14ac:dyDescent="0.25">
      <c r="A46">
        <v>1024</v>
      </c>
      <c r="B46">
        <v>50000</v>
      </c>
      <c r="C46" t="s">
        <v>0</v>
      </c>
      <c r="D46" t="s">
        <v>1</v>
      </c>
      <c r="E46">
        <v>1000</v>
      </c>
      <c r="F46">
        <v>11</v>
      </c>
      <c r="G46">
        <v>534541231</v>
      </c>
      <c r="H46">
        <v>19990218</v>
      </c>
      <c r="I46">
        <v>93821482</v>
      </c>
      <c r="J46">
        <v>1173106791</v>
      </c>
      <c r="K46">
        <v>459368</v>
      </c>
    </row>
    <row r="47" spans="1:11" x14ac:dyDescent="0.25">
      <c r="A47">
        <v>1024</v>
      </c>
      <c r="B47">
        <v>50000</v>
      </c>
      <c r="C47" t="s">
        <v>0</v>
      </c>
      <c r="D47" t="s">
        <v>1</v>
      </c>
      <c r="E47">
        <v>1000</v>
      </c>
      <c r="F47">
        <v>11</v>
      </c>
      <c r="G47">
        <v>433201939</v>
      </c>
      <c r="H47">
        <v>19617894</v>
      </c>
      <c r="I47">
        <v>114048111</v>
      </c>
      <c r="J47">
        <v>1157477339</v>
      </c>
      <c r="K47">
        <v>1769698</v>
      </c>
    </row>
    <row r="48" spans="1:11" x14ac:dyDescent="0.25">
      <c r="A48">
        <v>1024</v>
      </c>
      <c r="B48">
        <v>50000</v>
      </c>
      <c r="C48" t="s">
        <v>0</v>
      </c>
      <c r="D48" t="s">
        <v>1</v>
      </c>
      <c r="E48">
        <v>1000</v>
      </c>
      <c r="F48">
        <v>11</v>
      </c>
      <c r="G48">
        <v>486028303</v>
      </c>
      <c r="H48">
        <v>24512244</v>
      </c>
      <c r="I48">
        <v>124777945</v>
      </c>
      <c r="J48">
        <v>1024784438</v>
      </c>
      <c r="K48">
        <v>5085153</v>
      </c>
    </row>
    <row r="49" spans="1:11" x14ac:dyDescent="0.25">
      <c r="A49">
        <v>1024</v>
      </c>
      <c r="B49">
        <v>50000</v>
      </c>
      <c r="C49" t="s">
        <v>0</v>
      </c>
      <c r="D49" t="s">
        <v>1</v>
      </c>
      <c r="E49">
        <v>1000</v>
      </c>
      <c r="F49">
        <v>11</v>
      </c>
      <c r="G49">
        <v>454279631</v>
      </c>
      <c r="H49">
        <v>19051828</v>
      </c>
      <c r="I49">
        <v>109103421</v>
      </c>
      <c r="J49">
        <v>1150450532</v>
      </c>
      <c r="K49">
        <v>332960</v>
      </c>
    </row>
    <row r="50" spans="1:11" x14ac:dyDescent="0.25">
      <c r="A50">
        <v>1024</v>
      </c>
      <c r="B50">
        <v>50000</v>
      </c>
      <c r="C50" t="s">
        <v>0</v>
      </c>
      <c r="D50" t="s">
        <v>1</v>
      </c>
      <c r="E50">
        <v>1000</v>
      </c>
      <c r="F50">
        <v>11</v>
      </c>
      <c r="G50">
        <v>417218389</v>
      </c>
      <c r="H50">
        <v>21991640</v>
      </c>
      <c r="I50">
        <v>97815710</v>
      </c>
      <c r="J50">
        <v>1130649465</v>
      </c>
      <c r="K50">
        <v>548161</v>
      </c>
    </row>
    <row r="51" spans="1:11" x14ac:dyDescent="0.25">
      <c r="A51">
        <v>1024</v>
      </c>
      <c r="B51">
        <v>75000</v>
      </c>
      <c r="C51" t="s">
        <v>0</v>
      </c>
      <c r="D51" t="s">
        <v>1</v>
      </c>
      <c r="E51">
        <v>1000</v>
      </c>
      <c r="F51">
        <v>11</v>
      </c>
      <c r="G51">
        <v>581401164</v>
      </c>
      <c r="H51">
        <v>29495882</v>
      </c>
      <c r="I51">
        <v>128715520</v>
      </c>
      <c r="J51">
        <v>1655585629</v>
      </c>
      <c r="K51">
        <v>693895</v>
      </c>
    </row>
    <row r="52" spans="1:11" x14ac:dyDescent="0.25">
      <c r="A52">
        <v>1024</v>
      </c>
      <c r="B52">
        <v>75000</v>
      </c>
      <c r="C52" t="s">
        <v>0</v>
      </c>
      <c r="D52" t="s">
        <v>1</v>
      </c>
      <c r="E52">
        <v>1000</v>
      </c>
      <c r="F52">
        <v>11</v>
      </c>
      <c r="G52">
        <v>492718129</v>
      </c>
      <c r="H52">
        <v>29419868</v>
      </c>
      <c r="I52">
        <v>126721607</v>
      </c>
      <c r="J52">
        <v>1636280299</v>
      </c>
      <c r="K52">
        <v>744154</v>
      </c>
    </row>
    <row r="53" spans="1:11" x14ac:dyDescent="0.25">
      <c r="A53">
        <v>1024</v>
      </c>
      <c r="B53">
        <v>75000</v>
      </c>
      <c r="C53" t="s">
        <v>0</v>
      </c>
      <c r="D53" t="s">
        <v>1</v>
      </c>
      <c r="E53">
        <v>1000</v>
      </c>
      <c r="F53">
        <v>11</v>
      </c>
      <c r="G53">
        <v>474556979</v>
      </c>
      <c r="H53">
        <v>28652740</v>
      </c>
      <c r="I53">
        <v>105870062</v>
      </c>
      <c r="J53">
        <v>1732453174</v>
      </c>
      <c r="K53">
        <v>286637</v>
      </c>
    </row>
    <row r="54" spans="1:11" x14ac:dyDescent="0.25">
      <c r="A54">
        <v>1024</v>
      </c>
      <c r="B54">
        <v>75000</v>
      </c>
      <c r="C54" t="s">
        <v>0</v>
      </c>
      <c r="D54" t="s">
        <v>1</v>
      </c>
      <c r="E54">
        <v>1000</v>
      </c>
      <c r="F54">
        <v>11</v>
      </c>
      <c r="G54">
        <v>564446551</v>
      </c>
      <c r="H54">
        <v>29119617</v>
      </c>
      <c r="I54">
        <v>151551595</v>
      </c>
      <c r="J54">
        <v>1847151661</v>
      </c>
      <c r="K54">
        <v>5226331</v>
      </c>
    </row>
    <row r="55" spans="1:11" x14ac:dyDescent="0.25">
      <c r="A55">
        <v>1024</v>
      </c>
      <c r="B55">
        <v>75000</v>
      </c>
      <c r="C55" t="s">
        <v>0</v>
      </c>
      <c r="D55" t="s">
        <v>1</v>
      </c>
      <c r="E55">
        <v>1000</v>
      </c>
      <c r="F55">
        <v>11</v>
      </c>
      <c r="G55">
        <v>547232924</v>
      </c>
      <c r="H55">
        <v>31863401</v>
      </c>
      <c r="I55">
        <v>98182896</v>
      </c>
      <c r="J55">
        <v>1680247993</v>
      </c>
      <c r="K55">
        <v>2231850</v>
      </c>
    </row>
    <row r="56" spans="1:11" x14ac:dyDescent="0.25">
      <c r="A56">
        <v>1024</v>
      </c>
      <c r="B56">
        <v>100000</v>
      </c>
      <c r="C56" t="s">
        <v>0</v>
      </c>
      <c r="D56" t="s">
        <v>1</v>
      </c>
      <c r="E56">
        <v>1000</v>
      </c>
      <c r="F56">
        <v>12</v>
      </c>
      <c r="G56">
        <v>695250482</v>
      </c>
      <c r="H56">
        <v>34395479</v>
      </c>
      <c r="I56">
        <v>131819321</v>
      </c>
      <c r="J56">
        <v>1963325508</v>
      </c>
      <c r="K56">
        <v>657016</v>
      </c>
    </row>
    <row r="57" spans="1:11" x14ac:dyDescent="0.25">
      <c r="A57">
        <v>1024</v>
      </c>
      <c r="B57">
        <v>100000</v>
      </c>
      <c r="C57" t="s">
        <v>0</v>
      </c>
      <c r="D57" t="s">
        <v>1</v>
      </c>
      <c r="E57">
        <v>1000</v>
      </c>
      <c r="F57">
        <v>12</v>
      </c>
      <c r="G57">
        <v>660823486</v>
      </c>
      <c r="H57">
        <v>50598465</v>
      </c>
      <c r="I57">
        <v>133240898</v>
      </c>
      <c r="J57">
        <v>1887211771</v>
      </c>
      <c r="K57">
        <v>344484</v>
      </c>
    </row>
    <row r="58" spans="1:11" x14ac:dyDescent="0.25">
      <c r="A58">
        <v>1024</v>
      </c>
      <c r="B58">
        <v>100000</v>
      </c>
      <c r="C58" t="s">
        <v>0</v>
      </c>
      <c r="D58" t="s">
        <v>1</v>
      </c>
      <c r="E58">
        <v>1000</v>
      </c>
      <c r="F58">
        <v>12</v>
      </c>
      <c r="G58">
        <v>750291522</v>
      </c>
      <c r="H58">
        <v>34842184</v>
      </c>
      <c r="I58">
        <v>132037504</v>
      </c>
      <c r="J58">
        <v>1711232570</v>
      </c>
      <c r="K58">
        <v>579993</v>
      </c>
    </row>
    <row r="59" spans="1:11" x14ac:dyDescent="0.25">
      <c r="A59">
        <v>1024</v>
      </c>
      <c r="B59">
        <v>100000</v>
      </c>
      <c r="C59" t="s">
        <v>0</v>
      </c>
      <c r="D59" t="s">
        <v>1</v>
      </c>
      <c r="E59">
        <v>1000</v>
      </c>
      <c r="F59">
        <v>12</v>
      </c>
      <c r="G59">
        <v>741715942</v>
      </c>
      <c r="H59">
        <v>35955081</v>
      </c>
      <c r="I59">
        <v>93498282</v>
      </c>
      <c r="J59">
        <v>1727191127</v>
      </c>
      <c r="K59">
        <v>275077</v>
      </c>
    </row>
    <row r="60" spans="1:11" x14ac:dyDescent="0.25">
      <c r="A60">
        <v>1024</v>
      </c>
      <c r="B60">
        <v>100000</v>
      </c>
      <c r="C60" t="s">
        <v>0</v>
      </c>
      <c r="D60" t="s">
        <v>1</v>
      </c>
      <c r="E60">
        <v>1000</v>
      </c>
      <c r="F60">
        <v>12</v>
      </c>
      <c r="G60">
        <v>659404819</v>
      </c>
      <c r="H60">
        <v>37184205</v>
      </c>
      <c r="I60">
        <v>159303655</v>
      </c>
      <c r="J60">
        <v>1624170439</v>
      </c>
      <c r="K60">
        <v>745992</v>
      </c>
    </row>
    <row r="61" spans="1:11" x14ac:dyDescent="0.25">
      <c r="A61">
        <v>1024</v>
      </c>
      <c r="B61">
        <v>200000</v>
      </c>
      <c r="C61" t="s">
        <v>0</v>
      </c>
      <c r="D61" t="s">
        <v>1</v>
      </c>
      <c r="E61">
        <v>1000</v>
      </c>
      <c r="F61">
        <v>111</v>
      </c>
      <c r="G61">
        <v>1236769083</v>
      </c>
      <c r="H61">
        <v>70251881</v>
      </c>
      <c r="I61">
        <v>145636952</v>
      </c>
      <c r="J61">
        <v>3330547159</v>
      </c>
      <c r="K61">
        <v>2463965</v>
      </c>
    </row>
    <row r="62" spans="1:11" x14ac:dyDescent="0.25">
      <c r="A62">
        <v>1024</v>
      </c>
      <c r="B62">
        <v>200000</v>
      </c>
      <c r="C62" t="s">
        <v>0</v>
      </c>
      <c r="D62" t="s">
        <v>1</v>
      </c>
      <c r="E62">
        <v>1000</v>
      </c>
      <c r="F62">
        <v>111</v>
      </c>
      <c r="G62">
        <v>1193353515</v>
      </c>
      <c r="H62">
        <v>60600338</v>
      </c>
      <c r="I62">
        <v>173002750</v>
      </c>
      <c r="J62">
        <v>2460097269</v>
      </c>
      <c r="K62">
        <v>1084808</v>
      </c>
    </row>
    <row r="63" spans="1:11" x14ac:dyDescent="0.25">
      <c r="A63">
        <v>1024</v>
      </c>
      <c r="B63">
        <v>200000</v>
      </c>
      <c r="C63" t="s">
        <v>0</v>
      </c>
      <c r="D63" t="s">
        <v>1</v>
      </c>
      <c r="E63">
        <v>1000</v>
      </c>
      <c r="F63">
        <v>111</v>
      </c>
      <c r="G63">
        <v>1110483535</v>
      </c>
      <c r="H63">
        <v>57024659</v>
      </c>
      <c r="I63">
        <v>193829043</v>
      </c>
      <c r="J63">
        <v>2463963902</v>
      </c>
      <c r="K63">
        <v>3731173</v>
      </c>
    </row>
    <row r="64" spans="1:11" x14ac:dyDescent="0.25">
      <c r="A64">
        <v>1024</v>
      </c>
      <c r="B64">
        <v>200000</v>
      </c>
      <c r="C64" t="s">
        <v>0</v>
      </c>
      <c r="D64" t="s">
        <v>1</v>
      </c>
      <c r="E64">
        <v>1000</v>
      </c>
      <c r="F64">
        <v>111</v>
      </c>
      <c r="G64">
        <v>1153444568</v>
      </c>
      <c r="H64">
        <v>59183588</v>
      </c>
      <c r="I64">
        <v>180555028</v>
      </c>
      <c r="J64">
        <v>2425263251</v>
      </c>
      <c r="K64">
        <v>1403054</v>
      </c>
    </row>
    <row r="65" spans="1:11" x14ac:dyDescent="0.25">
      <c r="A65">
        <v>1024</v>
      </c>
      <c r="B65">
        <v>200000</v>
      </c>
      <c r="C65" t="s">
        <v>0</v>
      </c>
      <c r="D65" t="s">
        <v>1</v>
      </c>
      <c r="E65">
        <v>1000</v>
      </c>
      <c r="F65">
        <v>111</v>
      </c>
      <c r="G65">
        <v>1139532622</v>
      </c>
      <c r="H65">
        <v>58909039</v>
      </c>
      <c r="I65">
        <v>160572854</v>
      </c>
      <c r="J65">
        <v>2382340305</v>
      </c>
      <c r="K65">
        <v>1173708</v>
      </c>
    </row>
    <row r="66" spans="1:11" x14ac:dyDescent="0.25">
      <c r="A66">
        <v>1024</v>
      </c>
      <c r="B66">
        <v>250000</v>
      </c>
      <c r="C66" t="s">
        <v>0</v>
      </c>
      <c r="D66" t="s">
        <v>1</v>
      </c>
      <c r="E66">
        <v>1000</v>
      </c>
      <c r="F66">
        <v>111</v>
      </c>
      <c r="G66">
        <v>2039875929</v>
      </c>
      <c r="H66">
        <v>70099837</v>
      </c>
      <c r="I66">
        <v>120206815</v>
      </c>
      <c r="J66">
        <v>4385984802</v>
      </c>
      <c r="K66">
        <v>1048716</v>
      </c>
    </row>
    <row r="67" spans="1:11" x14ac:dyDescent="0.25">
      <c r="A67">
        <v>1024</v>
      </c>
      <c r="B67">
        <v>250000</v>
      </c>
      <c r="C67" t="s">
        <v>0</v>
      </c>
      <c r="D67" t="s">
        <v>1</v>
      </c>
      <c r="E67">
        <v>1000</v>
      </c>
      <c r="F67">
        <v>111</v>
      </c>
      <c r="G67">
        <v>1969584845</v>
      </c>
      <c r="H67">
        <v>70923896</v>
      </c>
      <c r="I67">
        <v>217578036</v>
      </c>
      <c r="J67">
        <v>4074178505</v>
      </c>
      <c r="K67">
        <v>835858</v>
      </c>
    </row>
    <row r="68" spans="1:11" x14ac:dyDescent="0.25">
      <c r="A68">
        <v>1024</v>
      </c>
      <c r="B68">
        <v>250000</v>
      </c>
      <c r="C68" t="s">
        <v>0</v>
      </c>
      <c r="D68" t="s">
        <v>1</v>
      </c>
      <c r="E68">
        <v>1000</v>
      </c>
      <c r="F68">
        <v>111</v>
      </c>
      <c r="G68">
        <v>1921932938</v>
      </c>
      <c r="H68">
        <v>72732696</v>
      </c>
      <c r="I68">
        <v>192413388</v>
      </c>
      <c r="J68">
        <v>3867493497</v>
      </c>
      <c r="K68">
        <v>3950796</v>
      </c>
    </row>
    <row r="69" spans="1:11" x14ac:dyDescent="0.25">
      <c r="A69">
        <v>1024</v>
      </c>
      <c r="B69">
        <v>250000</v>
      </c>
      <c r="C69" t="s">
        <v>0</v>
      </c>
      <c r="D69" t="s">
        <v>1</v>
      </c>
      <c r="E69">
        <v>1000</v>
      </c>
      <c r="F69">
        <v>111</v>
      </c>
      <c r="G69">
        <v>1950199461</v>
      </c>
      <c r="H69">
        <v>72085704</v>
      </c>
      <c r="I69">
        <v>215811537</v>
      </c>
      <c r="J69">
        <v>4249461472</v>
      </c>
      <c r="K69">
        <v>1030346</v>
      </c>
    </row>
    <row r="70" spans="1:11" x14ac:dyDescent="0.25">
      <c r="A70">
        <v>1024</v>
      </c>
      <c r="B70">
        <v>250000</v>
      </c>
      <c r="C70" t="s">
        <v>0</v>
      </c>
      <c r="D70" t="s">
        <v>1</v>
      </c>
      <c r="E70">
        <v>1000</v>
      </c>
      <c r="F70">
        <v>111</v>
      </c>
      <c r="G70">
        <v>2227106683</v>
      </c>
      <c r="H70">
        <v>71589015</v>
      </c>
      <c r="I70">
        <v>184631798</v>
      </c>
      <c r="J70">
        <v>4064532433</v>
      </c>
      <c r="K70">
        <v>941911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279040722</v>
      </c>
      <c r="C2">
        <v>273507340</v>
      </c>
      <c r="D2">
        <v>258927082</v>
      </c>
      <c r="E2">
        <v>294526949</v>
      </c>
      <c r="F2">
        <v>261870793</v>
      </c>
      <c r="G2">
        <v>294565415</v>
      </c>
      <c r="H2">
        <v>302929474</v>
      </c>
      <c r="I2">
        <v>294948475</v>
      </c>
      <c r="J2">
        <v>287862843</v>
      </c>
      <c r="K2">
        <v>290161707</v>
      </c>
      <c r="L2">
        <v>372335909</v>
      </c>
      <c r="M2">
        <v>352025082</v>
      </c>
      <c r="N2">
        <v>294939424</v>
      </c>
      <c r="O2">
        <v>274255270</v>
      </c>
      <c r="P2">
        <v>294205598</v>
      </c>
      <c r="Q2">
        <v>248486329</v>
      </c>
      <c r="R2">
        <v>248730622</v>
      </c>
      <c r="S2">
        <v>250498846</v>
      </c>
      <c r="T2">
        <v>249876150</v>
      </c>
      <c r="U2">
        <v>253361040</v>
      </c>
      <c r="V2">
        <v>283617625</v>
      </c>
      <c r="W2">
        <v>294988241</v>
      </c>
      <c r="X2">
        <v>316903972</v>
      </c>
      <c r="Y2">
        <v>279758477</v>
      </c>
      <c r="Z2">
        <v>272220621</v>
      </c>
      <c r="AA2">
        <v>317567667</v>
      </c>
      <c r="AB2">
        <v>294187502</v>
      </c>
      <c r="AC2">
        <v>287952607</v>
      </c>
      <c r="AD2">
        <v>299071353</v>
      </c>
      <c r="AE2">
        <v>358581543</v>
      </c>
      <c r="AF2">
        <v>320693413</v>
      </c>
      <c r="AG2">
        <v>391367336</v>
      </c>
      <c r="AH2">
        <v>342928524</v>
      </c>
      <c r="AI2">
        <v>324658334</v>
      </c>
      <c r="AJ2">
        <v>316955074</v>
      </c>
      <c r="AK2">
        <v>361334062</v>
      </c>
      <c r="AL2">
        <v>359384053</v>
      </c>
      <c r="AM2">
        <v>336272958</v>
      </c>
      <c r="AN2">
        <v>324601585</v>
      </c>
      <c r="AO2">
        <v>299846548</v>
      </c>
      <c r="AP2">
        <v>396563493</v>
      </c>
      <c r="AQ2">
        <v>327586498</v>
      </c>
      <c r="AR2">
        <v>349582259</v>
      </c>
      <c r="AS2">
        <v>361776137</v>
      </c>
      <c r="AT2">
        <v>367164342</v>
      </c>
      <c r="AU2">
        <v>534541231</v>
      </c>
      <c r="AV2">
        <v>433201939</v>
      </c>
      <c r="AW2">
        <v>486028303</v>
      </c>
      <c r="AX2">
        <v>454279631</v>
      </c>
      <c r="AY2">
        <v>417218389</v>
      </c>
      <c r="AZ2">
        <v>581401164</v>
      </c>
      <c r="BA2">
        <v>492718129</v>
      </c>
      <c r="BB2">
        <v>474556979</v>
      </c>
      <c r="BC2">
        <v>564446551</v>
      </c>
      <c r="BD2">
        <v>547232924</v>
      </c>
      <c r="BE2">
        <v>695250482</v>
      </c>
      <c r="BF2">
        <v>660823486</v>
      </c>
      <c r="BG2">
        <v>750291522</v>
      </c>
      <c r="BH2">
        <v>741715942</v>
      </c>
      <c r="BI2">
        <v>659404819</v>
      </c>
      <c r="BJ2">
        <v>1236769083</v>
      </c>
      <c r="BK2">
        <v>1193353515</v>
      </c>
      <c r="BL2">
        <v>1110483535</v>
      </c>
      <c r="BM2">
        <v>1153444568</v>
      </c>
      <c r="BN2">
        <v>1139532622</v>
      </c>
      <c r="BO2">
        <v>2039875929</v>
      </c>
      <c r="BP2">
        <v>1969584845</v>
      </c>
      <c r="BQ2">
        <v>1921932938</v>
      </c>
      <c r="BR2">
        <v>1950199461</v>
      </c>
      <c r="BS2">
        <v>2227106683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362715</v>
      </c>
      <c r="C2">
        <v>396149</v>
      </c>
      <c r="D2">
        <v>381805</v>
      </c>
      <c r="E2">
        <v>412140</v>
      </c>
      <c r="F2">
        <v>412943</v>
      </c>
      <c r="G2">
        <v>1521368</v>
      </c>
      <c r="H2">
        <v>1025577</v>
      </c>
      <c r="I2">
        <v>951953</v>
      </c>
      <c r="J2">
        <v>5795582</v>
      </c>
      <c r="K2">
        <v>1451464</v>
      </c>
      <c r="L2">
        <v>1602028</v>
      </c>
      <c r="M2">
        <v>1100532</v>
      </c>
      <c r="N2">
        <v>2047428</v>
      </c>
      <c r="O2">
        <v>1041639</v>
      </c>
      <c r="P2">
        <v>1194541</v>
      </c>
      <c r="Q2">
        <v>1873210</v>
      </c>
      <c r="R2">
        <v>2238420</v>
      </c>
      <c r="S2">
        <v>1893027</v>
      </c>
      <c r="T2">
        <v>1963498</v>
      </c>
      <c r="U2">
        <v>1815536</v>
      </c>
      <c r="V2">
        <v>5637148</v>
      </c>
      <c r="W2">
        <v>2852072</v>
      </c>
      <c r="X2">
        <v>2772574</v>
      </c>
      <c r="Y2">
        <v>2761040</v>
      </c>
      <c r="Z2">
        <v>3601941</v>
      </c>
      <c r="AA2">
        <v>4007814</v>
      </c>
      <c r="AB2">
        <v>7779125</v>
      </c>
      <c r="AC2">
        <v>6659554</v>
      </c>
      <c r="AD2">
        <v>7140845</v>
      </c>
      <c r="AE2">
        <v>4348081</v>
      </c>
      <c r="AF2">
        <v>6239014</v>
      </c>
      <c r="AG2">
        <v>5248125</v>
      </c>
      <c r="AH2">
        <v>6007192</v>
      </c>
      <c r="AI2">
        <v>6082867</v>
      </c>
      <c r="AJ2">
        <v>5953111</v>
      </c>
      <c r="AK2">
        <v>9240109</v>
      </c>
      <c r="AL2">
        <v>9213914</v>
      </c>
      <c r="AM2">
        <v>9793985</v>
      </c>
      <c r="AN2">
        <v>8915591</v>
      </c>
      <c r="AO2">
        <v>9042326</v>
      </c>
      <c r="AP2">
        <v>12679908</v>
      </c>
      <c r="AQ2">
        <v>13024989</v>
      </c>
      <c r="AR2">
        <v>12839139</v>
      </c>
      <c r="AS2">
        <v>13157459</v>
      </c>
      <c r="AT2">
        <v>13010838</v>
      </c>
      <c r="AU2">
        <v>19990218</v>
      </c>
      <c r="AV2">
        <v>19617894</v>
      </c>
      <c r="AW2">
        <v>24512244</v>
      </c>
      <c r="AX2">
        <v>19051828</v>
      </c>
      <c r="AY2">
        <v>21991640</v>
      </c>
      <c r="AZ2">
        <v>29495882</v>
      </c>
      <c r="BA2">
        <v>29419868</v>
      </c>
      <c r="BB2">
        <v>28652740</v>
      </c>
      <c r="BC2">
        <v>29119617</v>
      </c>
      <c r="BD2">
        <v>31863401</v>
      </c>
      <c r="BE2">
        <v>34395479</v>
      </c>
      <c r="BF2">
        <v>50598465</v>
      </c>
      <c r="BG2">
        <v>34842184</v>
      </c>
      <c r="BH2">
        <v>35955081</v>
      </c>
      <c r="BI2">
        <v>37184205</v>
      </c>
      <c r="BJ2">
        <v>70251881</v>
      </c>
      <c r="BK2">
        <v>60600338</v>
      </c>
      <c r="BL2">
        <v>57024659</v>
      </c>
      <c r="BM2">
        <v>59183588</v>
      </c>
      <c r="BN2">
        <v>58909039</v>
      </c>
      <c r="BO2">
        <v>70099837</v>
      </c>
      <c r="BP2">
        <v>70923896</v>
      </c>
      <c r="BQ2">
        <v>72732696</v>
      </c>
      <c r="BR2">
        <v>72085704</v>
      </c>
      <c r="BS2">
        <v>71589015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86356129</v>
      </c>
      <c r="C2">
        <v>85486997</v>
      </c>
      <c r="D2">
        <v>85625929</v>
      </c>
      <c r="E2">
        <v>91182593</v>
      </c>
      <c r="F2">
        <v>93502609</v>
      </c>
      <c r="G2">
        <v>99575289</v>
      </c>
      <c r="H2">
        <v>96184485</v>
      </c>
      <c r="I2">
        <v>105159380</v>
      </c>
      <c r="J2">
        <v>71251996</v>
      </c>
      <c r="K2">
        <v>80006658</v>
      </c>
      <c r="L2">
        <v>92181000</v>
      </c>
      <c r="M2">
        <v>65489453</v>
      </c>
      <c r="N2">
        <v>87290084</v>
      </c>
      <c r="O2">
        <v>83462734</v>
      </c>
      <c r="P2">
        <v>77059050</v>
      </c>
      <c r="Q2">
        <v>86059799</v>
      </c>
      <c r="R2">
        <v>77594320</v>
      </c>
      <c r="S2">
        <v>85243842</v>
      </c>
      <c r="T2">
        <v>86697787</v>
      </c>
      <c r="U2">
        <v>94085947</v>
      </c>
      <c r="V2">
        <v>101026594</v>
      </c>
      <c r="W2">
        <v>95451307</v>
      </c>
      <c r="X2">
        <v>99413399</v>
      </c>
      <c r="Y2">
        <v>99253768</v>
      </c>
      <c r="Z2">
        <v>94573733</v>
      </c>
      <c r="AA2">
        <v>90628844</v>
      </c>
      <c r="AB2">
        <v>97088161</v>
      </c>
      <c r="AC2">
        <v>102214823</v>
      </c>
      <c r="AD2">
        <v>103659057</v>
      </c>
      <c r="AE2">
        <v>94800763</v>
      </c>
      <c r="AF2">
        <v>98635038</v>
      </c>
      <c r="AG2">
        <v>87137496</v>
      </c>
      <c r="AH2">
        <v>98457603</v>
      </c>
      <c r="AI2">
        <v>100434277</v>
      </c>
      <c r="AJ2">
        <v>97657582</v>
      </c>
      <c r="AK2">
        <v>99179779</v>
      </c>
      <c r="AL2">
        <v>95014210</v>
      </c>
      <c r="AM2">
        <v>105390220</v>
      </c>
      <c r="AN2">
        <v>103841586</v>
      </c>
      <c r="AO2">
        <v>100234906</v>
      </c>
      <c r="AP2">
        <v>102522502</v>
      </c>
      <c r="AQ2">
        <v>101226391</v>
      </c>
      <c r="AR2">
        <v>125223046</v>
      </c>
      <c r="AS2">
        <v>105840476</v>
      </c>
      <c r="AT2">
        <v>120772562</v>
      </c>
      <c r="AU2">
        <v>93821482</v>
      </c>
      <c r="AV2">
        <v>114048111</v>
      </c>
      <c r="AW2">
        <v>124777945</v>
      </c>
      <c r="AX2">
        <v>109103421</v>
      </c>
      <c r="AY2">
        <v>97815710</v>
      </c>
      <c r="AZ2">
        <v>128715520</v>
      </c>
      <c r="BA2">
        <v>126721607</v>
      </c>
      <c r="BB2">
        <v>105870062</v>
      </c>
      <c r="BC2">
        <v>151551595</v>
      </c>
      <c r="BD2">
        <v>98182896</v>
      </c>
      <c r="BE2">
        <v>131819321</v>
      </c>
      <c r="BF2">
        <v>133240898</v>
      </c>
      <c r="BG2">
        <v>132037504</v>
      </c>
      <c r="BH2">
        <v>93498282</v>
      </c>
      <c r="BI2">
        <v>159303655</v>
      </c>
      <c r="BJ2">
        <v>145636952</v>
      </c>
      <c r="BK2">
        <v>173002750</v>
      </c>
      <c r="BL2">
        <v>193829043</v>
      </c>
      <c r="BM2">
        <v>180555028</v>
      </c>
      <c r="BN2">
        <v>160572854</v>
      </c>
      <c r="BO2">
        <v>120206815</v>
      </c>
      <c r="BP2">
        <v>217578036</v>
      </c>
      <c r="BQ2">
        <v>192413388</v>
      </c>
      <c r="BR2">
        <v>215811537</v>
      </c>
      <c r="BS2">
        <v>184631798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workbookViewId="0">
      <selection activeCell="J12" sqref="J1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37278104</v>
      </c>
      <c r="C2">
        <v>28079578</v>
      </c>
      <c r="D2">
        <v>29500963</v>
      </c>
      <c r="E2">
        <v>16410858</v>
      </c>
      <c r="F2">
        <v>16343507</v>
      </c>
      <c r="G2">
        <v>51080179</v>
      </c>
      <c r="H2">
        <v>43727385</v>
      </c>
      <c r="I2">
        <v>46344738</v>
      </c>
      <c r="J2">
        <v>49252139</v>
      </c>
      <c r="K2">
        <v>56310119</v>
      </c>
      <c r="L2">
        <v>66027787</v>
      </c>
      <c r="M2">
        <v>69130442</v>
      </c>
      <c r="N2">
        <v>104124224</v>
      </c>
      <c r="O2">
        <v>64220543</v>
      </c>
      <c r="P2">
        <v>70767707</v>
      </c>
      <c r="Q2">
        <v>95256816</v>
      </c>
      <c r="R2">
        <v>91181047</v>
      </c>
      <c r="S2">
        <v>94482598</v>
      </c>
      <c r="T2">
        <v>95531707</v>
      </c>
      <c r="U2">
        <v>86552061</v>
      </c>
      <c r="V2">
        <v>113345639</v>
      </c>
      <c r="W2">
        <v>112884905</v>
      </c>
      <c r="X2">
        <v>117669901</v>
      </c>
      <c r="Y2">
        <v>118369022</v>
      </c>
      <c r="Z2">
        <v>122192729</v>
      </c>
      <c r="AA2">
        <v>137192232</v>
      </c>
      <c r="AB2">
        <v>148955103</v>
      </c>
      <c r="AC2">
        <v>166834631</v>
      </c>
      <c r="AD2">
        <v>154222241</v>
      </c>
      <c r="AE2">
        <v>143569810</v>
      </c>
      <c r="AF2">
        <v>149304479</v>
      </c>
      <c r="AG2">
        <v>169470394</v>
      </c>
      <c r="AH2">
        <v>142935372</v>
      </c>
      <c r="AI2">
        <v>141030961</v>
      </c>
      <c r="AJ2">
        <v>151495542</v>
      </c>
      <c r="AK2">
        <v>228252181</v>
      </c>
      <c r="AL2">
        <v>240661934</v>
      </c>
      <c r="AM2">
        <v>251874074</v>
      </c>
      <c r="AN2">
        <v>242865576</v>
      </c>
      <c r="AO2">
        <v>235966817</v>
      </c>
      <c r="AP2">
        <v>409209923</v>
      </c>
      <c r="AQ2">
        <v>410499619</v>
      </c>
      <c r="AR2">
        <v>356506713</v>
      </c>
      <c r="AS2">
        <v>381714932</v>
      </c>
      <c r="AT2">
        <v>345987010</v>
      </c>
      <c r="AU2">
        <v>1173106791</v>
      </c>
      <c r="AV2">
        <v>1157477339</v>
      </c>
      <c r="AW2">
        <v>1024784438</v>
      </c>
      <c r="AX2">
        <v>1150450532</v>
      </c>
      <c r="AY2">
        <v>1130649465</v>
      </c>
      <c r="AZ2">
        <v>1655585629</v>
      </c>
      <c r="BA2">
        <v>1636280299</v>
      </c>
      <c r="BB2">
        <v>1732453174</v>
      </c>
      <c r="BC2">
        <v>1847151661</v>
      </c>
      <c r="BD2">
        <v>1680247993</v>
      </c>
      <c r="BE2">
        <v>1963325508</v>
      </c>
      <c r="BF2">
        <v>1887211771</v>
      </c>
      <c r="BG2">
        <v>1711232570</v>
      </c>
      <c r="BH2">
        <v>1727191127</v>
      </c>
      <c r="BI2">
        <v>1624170439</v>
      </c>
      <c r="BJ2">
        <v>3330547159</v>
      </c>
      <c r="BK2">
        <v>2460097269</v>
      </c>
      <c r="BL2">
        <v>2463963902</v>
      </c>
      <c r="BM2">
        <v>2425263251</v>
      </c>
      <c r="BN2">
        <v>2382340305</v>
      </c>
      <c r="BO2">
        <v>4385984802</v>
      </c>
      <c r="BP2">
        <v>4074178505</v>
      </c>
      <c r="BQ2">
        <v>3867493497</v>
      </c>
      <c r="BR2">
        <v>4249461472</v>
      </c>
      <c r="BS2">
        <v>4064532433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A7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3430</v>
      </c>
      <c r="C2">
        <v>3489</v>
      </c>
      <c r="D2">
        <v>3195</v>
      </c>
      <c r="E2">
        <v>3196</v>
      </c>
      <c r="F2">
        <v>3855</v>
      </c>
      <c r="G2">
        <v>2742</v>
      </c>
      <c r="H2">
        <v>3153</v>
      </c>
      <c r="I2">
        <v>2576</v>
      </c>
      <c r="J2">
        <v>2801</v>
      </c>
      <c r="K2">
        <v>3002</v>
      </c>
      <c r="L2">
        <v>279855</v>
      </c>
      <c r="M2">
        <v>307012</v>
      </c>
      <c r="N2">
        <v>485415</v>
      </c>
      <c r="O2">
        <v>397471</v>
      </c>
      <c r="P2">
        <v>326465</v>
      </c>
      <c r="Q2">
        <v>261051</v>
      </c>
      <c r="R2">
        <v>270464</v>
      </c>
      <c r="S2">
        <v>600037</v>
      </c>
      <c r="T2">
        <v>262922</v>
      </c>
      <c r="U2">
        <v>230985</v>
      </c>
      <c r="V2">
        <v>298779</v>
      </c>
      <c r="W2">
        <v>319526</v>
      </c>
      <c r="X2">
        <v>270183</v>
      </c>
      <c r="Y2">
        <v>232109</v>
      </c>
      <c r="Z2">
        <v>622024</v>
      </c>
      <c r="AA2">
        <v>365681</v>
      </c>
      <c r="AB2">
        <v>600456</v>
      </c>
      <c r="AC2">
        <v>341765</v>
      </c>
      <c r="AD2">
        <v>2808732</v>
      </c>
      <c r="AE2">
        <v>260963</v>
      </c>
      <c r="AF2">
        <v>1242891</v>
      </c>
      <c r="AG2">
        <v>324346</v>
      </c>
      <c r="AH2">
        <v>6710225</v>
      </c>
      <c r="AI2">
        <v>1686153</v>
      </c>
      <c r="AJ2">
        <v>473836</v>
      </c>
      <c r="AK2">
        <v>1956426</v>
      </c>
      <c r="AL2">
        <v>153378</v>
      </c>
      <c r="AM2">
        <v>554244</v>
      </c>
      <c r="AN2">
        <v>495375</v>
      </c>
      <c r="AO2">
        <v>307898</v>
      </c>
      <c r="AP2">
        <v>442835</v>
      </c>
      <c r="AQ2">
        <v>1983461</v>
      </c>
      <c r="AR2">
        <v>1508984</v>
      </c>
      <c r="AS2">
        <v>1858217</v>
      </c>
      <c r="AT2">
        <v>1295192</v>
      </c>
      <c r="AU2">
        <v>459368</v>
      </c>
      <c r="AV2">
        <v>1769698</v>
      </c>
      <c r="AW2">
        <v>5085153</v>
      </c>
      <c r="AX2">
        <v>332960</v>
      </c>
      <c r="AY2">
        <v>548161</v>
      </c>
      <c r="AZ2">
        <v>693895</v>
      </c>
      <c r="BA2">
        <v>744154</v>
      </c>
      <c r="BB2">
        <v>286637</v>
      </c>
      <c r="BC2">
        <v>5226331</v>
      </c>
      <c r="BD2">
        <v>2231850</v>
      </c>
      <c r="BE2">
        <v>657016</v>
      </c>
      <c r="BF2">
        <v>344484</v>
      </c>
      <c r="BG2">
        <v>579993</v>
      </c>
      <c r="BH2">
        <v>275077</v>
      </c>
      <c r="BI2">
        <v>745992</v>
      </c>
      <c r="BJ2">
        <v>2463965</v>
      </c>
      <c r="BK2">
        <v>1084808</v>
      </c>
      <c r="BL2">
        <v>3731173</v>
      </c>
      <c r="BM2">
        <v>1403054</v>
      </c>
      <c r="BN2">
        <v>1173708</v>
      </c>
      <c r="BO2">
        <v>1048716</v>
      </c>
      <c r="BP2">
        <v>835858</v>
      </c>
      <c r="BQ2">
        <v>3950796</v>
      </c>
      <c r="BR2">
        <v>1030346</v>
      </c>
      <c r="BS2">
        <v>941911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2018-01-30T02:33:25Z</dcterms:modified>
</cp:coreProperties>
</file>