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list1" sheetId="1" r:id="rId1"/>
    <sheet name="transposed1" sheetId="11" r:id="rId2"/>
    <sheet name="transposed2" sheetId="5" r:id="rId3"/>
    <sheet name="transposed3" sheetId="7" r:id="rId4"/>
    <sheet name="transposed4 " sheetId="12" r:id="rId5"/>
    <sheet name="transposed5" sheetId="10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38"/>
    </font>
    <font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transposed1!$B$1:$BS$1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transposed1!$A$2:$BS$2</c:f>
              <c:numCache>
                <c:formatCode>General</c:formatCode>
                <c:ptCount val="71"/>
              </c:numCache>
            </c:numRef>
          </c:val>
          <c:extLst>
            <c:ext xmlns:c16="http://schemas.microsoft.com/office/drawing/2014/chart" uri="{C3380CC4-5D6E-409C-BE32-E72D297353CC}">
              <c16:uniqueId val="{00000000-BD91-4541-BB15-E260D80F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transposed2!$B$1:$BS$1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transposed2!$B$2:$BS$2</c:f>
              <c:numCache>
                <c:formatCode>General</c:formatCode>
                <c:ptCount val="70"/>
              </c:numCache>
            </c:numRef>
          </c:val>
          <c:extLst>
            <c:ext xmlns:c16="http://schemas.microsoft.com/office/drawing/2014/chart" uri="{C3380CC4-5D6E-409C-BE32-E72D297353CC}">
              <c16:uniqueId val="{00000000-B613-4A0C-A5CB-6D9AE69D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transposed3!$B$1:$BS$1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transposed3!$B$2:$BS$2</c:f>
              <c:numCache>
                <c:formatCode>General</c:formatCode>
                <c:ptCount val="70"/>
              </c:numCache>
            </c:numRef>
          </c:val>
          <c:extLst>
            <c:ext xmlns:c16="http://schemas.microsoft.com/office/drawing/2014/chart" uri="{C3380CC4-5D6E-409C-BE32-E72D297353CC}">
              <c16:uniqueId val="{00000000-CF22-4EFF-A3E8-AA9CDEB8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'!$B$2:$BS$2</c:f>
              <c:numCache>
                <c:formatCode>General</c:formatCode>
                <c:ptCount val="70"/>
              </c:numCache>
            </c:numRef>
          </c:val>
          <c:extLst>
            <c:ext xmlns:c16="http://schemas.microsoft.com/office/drawing/2014/chart" uri="{C3380CC4-5D6E-409C-BE32-E72D297353CC}">
              <c16:uniqueId val="{00000000-63AF-43A3-91E7-21EC5F091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transposed5!$B$1:$BS$1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transposed5!$B$2:$BS$2</c:f>
              <c:numCache>
                <c:formatCode>General</c:formatCode>
                <c:ptCount val="70"/>
              </c:numCache>
            </c:numRef>
          </c:val>
          <c:extLst>
            <c:ext xmlns:c16="http://schemas.microsoft.com/office/drawing/2014/chart" uri="{C3380CC4-5D6E-409C-BE32-E72D297353CC}">
              <c16:uniqueId val="{00000000-6503-4B12-B609-67F01B003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11</xdr:row>
      <xdr:rowOff>133349</xdr:rowOff>
    </xdr:from>
    <xdr:to>
      <xdr:col>20</xdr:col>
      <xdr:colOff>66674</xdr:colOff>
      <xdr:row>36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AFECD40-DB00-4ECA-9F55-BD5F524D1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752474</xdr:colOff>
      <xdr:row>13</xdr:row>
      <xdr:rowOff>57149</xdr:rowOff>
    </xdr:from>
    <xdr:to>
      <xdr:col>20</xdr:col>
      <xdr:colOff>323849</xdr:colOff>
      <xdr:row>38</xdr:row>
      <xdr:rowOff>104774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87EF69-934A-40FD-973F-37CC37B3A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552449</xdr:colOff>
      <xdr:row>13</xdr:row>
      <xdr:rowOff>104774</xdr:rowOff>
    </xdr:from>
    <xdr:to>
      <xdr:col>26</xdr:col>
      <xdr:colOff>390524</xdr:colOff>
      <xdr:row>38</xdr:row>
      <xdr:rowOff>152399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1892475-7EC2-4558-8087-05B52D93C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857249</xdr:colOff>
      <xdr:row>15</xdr:row>
      <xdr:rowOff>133349</xdr:rowOff>
    </xdr:from>
    <xdr:to>
      <xdr:col>20</xdr:col>
      <xdr:colOff>428624</xdr:colOff>
      <xdr:row>40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AC365DD-B7C4-4317-9766-CD19DDDD6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857249</xdr:colOff>
      <xdr:row>15</xdr:row>
      <xdr:rowOff>133349</xdr:rowOff>
    </xdr:from>
    <xdr:to>
      <xdr:col>20</xdr:col>
      <xdr:colOff>428624</xdr:colOff>
      <xdr:row>40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654A74F-DD9A-4172-93CE-800C15F74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1" zoomScaleNormal="100" workbookViewId="0">
      <selection activeCell="G63" sqref="A1:K7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7D-664E-4DDA-98BE-FB74C2F2F93F}">
  <dimension ref="B1:BS10"/>
  <sheetViews>
    <sheetView tabSelected="1" workbookViewId="0">
      <selection activeCell="E7" sqref="E6:E7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7" spans="2:71" x14ac:dyDescent="0.25">
      <c r="F7" s="2"/>
      <c r="H7" s="2"/>
    </row>
    <row r="10" spans="2:71" x14ac:dyDescent="0.25">
      <c r="F10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AC46-1954-4371-85B6-F873200F4A01}">
  <dimension ref="B1:BS14"/>
  <sheetViews>
    <sheetView workbookViewId="0">
      <selection activeCell="A2" sqref="A2:A70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7" spans="2:71" x14ac:dyDescent="0.25">
      <c r="H7" s="2"/>
    </row>
    <row r="9" spans="2:71" x14ac:dyDescent="0.25">
      <c r="B9" s="2"/>
    </row>
    <row r="14" spans="2:71" x14ac:dyDescent="0.25">
      <c r="B14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BE1-9161-4DCF-8675-168FCE890845}">
  <dimension ref="B1:BS14"/>
  <sheetViews>
    <sheetView workbookViewId="0">
      <selection activeCell="I28" sqref="I28"/>
    </sheetView>
  </sheetViews>
  <sheetFormatPr defaultColWidth="9.140625" defaultRowHeight="15" x14ac:dyDescent="0.25"/>
  <cols>
    <col min="1" max="56" width="9.140625" style="1"/>
    <col min="57" max="57" width="11" style="1" bestFit="1" customWidth="1"/>
    <col min="58" max="16384" width="9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7" spans="2:71" x14ac:dyDescent="0.25">
      <c r="G7" s="2"/>
      <c r="H7" s="2"/>
    </row>
    <row r="9" spans="2:71" x14ac:dyDescent="0.25">
      <c r="B9" s="2"/>
    </row>
    <row r="12" spans="2:71" x14ac:dyDescent="0.25">
      <c r="G12" s="2"/>
    </row>
    <row r="14" spans="2:71" x14ac:dyDescent="0.25">
      <c r="B14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E408-ED3B-4252-830A-3DD20D77025E}">
  <dimension ref="B1:BS11"/>
  <sheetViews>
    <sheetView workbookViewId="0">
      <selection activeCell="A2" sqref="A1:XFD1048576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3" spans="2:71" ht="18" customHeight="1" x14ac:dyDescent="0.25"/>
    <row r="6" spans="2:71" x14ac:dyDescent="0.25">
      <c r="F6" s="2"/>
    </row>
    <row r="7" spans="2:71" x14ac:dyDescent="0.25">
      <c r="G7" s="2"/>
      <c r="H7" s="2"/>
    </row>
    <row r="11" spans="2:71" x14ac:dyDescent="0.25">
      <c r="G11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364-6DC4-41BB-B090-A033DD982CF9}">
  <dimension ref="B1:BS7"/>
  <sheetViews>
    <sheetView workbookViewId="0">
      <selection activeCell="E23" sqref="E23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6" spans="2:71" x14ac:dyDescent="0.25">
      <c r="F6" s="2"/>
    </row>
    <row r="7" spans="2:71" x14ac:dyDescent="0.25">
      <c r="G7" s="2"/>
      <c r="H7" s="2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list1</vt:lpstr>
      <vt:lpstr>transposed1</vt:lpstr>
      <vt:lpstr>transposed2</vt:lpstr>
      <vt:lpstr>transposed3</vt:lpstr>
      <vt:lpstr>transposed4 </vt:lpstr>
      <vt:lpstr>transposed5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2018-01-25T03:39:10Z</dcterms:modified>
</cp:coreProperties>
</file>