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xr2:uid="{00000000-000D-0000-FFFF-FFFF00000000}"/>
  </bookViews>
  <sheets>
    <sheet name="db like 1" sheetId="4" r:id="rId1"/>
    <sheet name="db like 10" sheetId="5" r:id="rId2"/>
    <sheet name="db like 100" sheetId="6" r:id="rId3"/>
    <sheet name="db like 1000" sheetId="7" r:id="rId4"/>
    <sheet name="java like 1" sheetId="8" r:id="rId5"/>
    <sheet name="java like 10" sheetId="9" r:id="rId6"/>
    <sheet name="java like 100" sheetId="10" r:id="rId7"/>
    <sheet name="java like 1000" sheetId="11" r:id="rId8"/>
  </sheets>
  <calcPr calcId="0"/>
</workbook>
</file>

<file path=xl/sharedStrings.xml><?xml version="1.0" encoding="utf-8"?>
<sst xmlns="http://schemas.openxmlformats.org/spreadsheetml/2006/main" count="4152" uniqueCount="3">
  <si>
    <t>DB</t>
  </si>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</sst>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6-4AE2-911C-44A924F2CB1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579427261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6-4AE2-911C-44A924F2CB1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266459396</c:v>
                </c:pt>
                <c:pt idx="16">
                  <c:v>740598248</c:v>
                </c:pt>
                <c:pt idx="17">
                  <c:v>3184759260</c:v>
                </c:pt>
                <c:pt idx="18">
                  <c:v>1991207677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6-4AE2-911C-44A924F2CB1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6-4AE2-911C-44A924F2CB1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1861468854</c:v>
                </c:pt>
                <c:pt idx="18">
                  <c:v>2799021949</c:v>
                </c:pt>
                <c:pt idx="19">
                  <c:v>1064312416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F6-4AE2-911C-44A924F2CB1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6-4AE2-911C-44A924F2CB1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1064056803</c:v>
                </c:pt>
                <c:pt idx="20">
                  <c:v>1432231166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F6-4AE2-911C-44A924F2CB1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2953883909</c:v>
                </c:pt>
                <c:pt idx="19">
                  <c:v>949660291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F6-4AE2-911C-44A924F2CB1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972575788</c:v>
                </c:pt>
                <c:pt idx="20">
                  <c:v>920773077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F6-4AE2-911C-44A924F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4F-8B00-29592D9D039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4F-8B00-29592D9D039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4F-8B00-29592D9D039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7-4C4F-8B00-29592D9D039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7-4C4F-8B00-29592D9D039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7-4C4F-8B00-29592D9D039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7-4C4F-8B00-29592D9D039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7-4C4F-8B00-29592D9D039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C4F-8B00-29592D9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1F1-990B-05538A24FDB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1F1-990B-05538A24FDB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1F1-990B-05538A24FDB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1F1-990B-05538A24FDB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1F1-990B-05538A24FDB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1F1-990B-05538A24FDB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1F1-990B-05538A24FDB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0-41F1-990B-05538A24FDB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0-41F1-990B-05538A2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2F-A301-5208BA9A3B9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2F-A301-5208BA9A3B9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2F-A301-5208BA9A3B9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2F-A301-5208BA9A3B9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2F-A301-5208BA9A3B9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2F-A301-5208BA9A3B9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2F-A301-5208BA9A3B9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2F-A301-5208BA9A3B9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2F-A301-5208BA9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CA8-93E1-3B520083504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CA8-93E1-3B520083504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8-4CA8-93E1-3B520083504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8-4CA8-93E1-3B520083504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8-4CA8-93E1-3B520083504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8-4CA8-93E1-3B520083504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8-4CA8-93E1-3B520083504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8-4CA8-93E1-3B520083504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8-4CA8-93E1-3B52008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576-9C5E-272431A4BA3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576-9C5E-272431A4BA3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576-9C5E-272431A4BA3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D-4576-9C5E-272431A4BA3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D-4576-9C5E-272431A4BA3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D-4576-9C5E-272431A4BA3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D-4576-9C5E-272431A4BA3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D-4576-9C5E-272431A4BA3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D-4576-9C5E-272431A4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DBD-9655-D2C590437BD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DBD-9655-D2C590437BD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A-4DBD-9655-D2C590437BD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A-4DBD-9655-D2C590437BD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A-4DBD-9655-D2C590437BD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EA-4DBD-9655-D2C590437BD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A-4DBD-9655-D2C590437BD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EA-4DBD-9655-D2C590437BD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1000'!$H$153:$H$173</c:f>
              <c:numCache>
                <c:formatCode>General</c:formatCode>
                <c:ptCount val="21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EA-4DBD-9655-D2C59043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41F-B72F-330FBF39564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41F-B72F-330FBF39564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F-441F-B72F-330FBF39564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F-441F-B72F-330FBF39564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F-441F-B72F-330FBF39564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F-441F-B72F-330FBF39564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F-441F-B72F-330FBF39564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F-441F-B72F-330FBF39564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F-441F-B72F-330FBF39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94A-8DA0-BE9E07AB7C6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94A-8DA0-BE9E07AB7C6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1077853024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E-494A-8DA0-BE9E07AB7C6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E-494A-8DA0-BE9E07AB7C6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873087729</c:v>
                </c:pt>
                <c:pt idx="18">
                  <c:v>967314315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E-494A-8DA0-BE9E07AB7C6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2E-494A-8DA0-BE9E07AB7C6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2E-494A-8DA0-BE9E07AB7C6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715884413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E-494A-8DA0-BE9E07AB7C6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2E-494A-8DA0-BE9E07AB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24522534</c:v>
                </c:pt>
                <c:pt idx="16">
                  <c:v>39293093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21335241</c:v>
                </c:pt>
                <c:pt idx="16">
                  <c:v>36444611</c:v>
                </c:pt>
                <c:pt idx="17">
                  <c:v>48736116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238709026</c:v>
                </c:pt>
                <c:pt idx="18">
                  <c:v>189736509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83894064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40620421</c:v>
                </c:pt>
                <c:pt idx="18">
                  <c:v>49116463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1448947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3E-8BC2-962E5AE151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3E-8BC2-962E5AE151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3-423E-8BC2-962E5AE151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3-423E-8BC2-962E5AE151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3-423E-8BC2-962E5AE151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5709896</c:v>
                </c:pt>
                <c:pt idx="4">
                  <c:v>5238232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3-423E-8BC2-962E5AE151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5680949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3-423E-8BC2-962E5AE151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3-423E-8BC2-962E5AE151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3-423E-8BC2-962E5AE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F24520-F788-413A-99DF-EB17A66C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82F64EA-43F6-4CD3-8681-3939197D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7CE8CA-1FC5-411D-AC01-65DD8AF0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BA742A-93EA-4DF0-955B-5246C63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B389D7-2590-42BD-ABCF-8552A505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9F544C-EA11-4801-8C5B-7524DFA4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24F90C-4102-4AA9-8CE3-C2A2891C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AC6360-811B-4574-AAF1-24B8864D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33BF86-3F6D-4BCF-A05C-003B71FE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8E9206-E32C-4AAC-A9ED-971047E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58C5-CF2A-4B64-86EF-340017F19B01}">
  <dimension ref="A1:I173"/>
  <sheetViews>
    <sheetView tabSelected="1" workbookViewId="0">
      <selection activeCell="Z15" sqref="Z15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579427261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266459396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3184759260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1991207677</v>
      </c>
      <c r="I51">
        <v>1077853024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1861468854</v>
      </c>
      <c r="I88">
        <v>873087729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2799021949</v>
      </c>
      <c r="I89">
        <v>967314315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1064312416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1064056803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1432231166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2953883909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949660291</v>
      </c>
      <c r="I151">
        <v>715884413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972575788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920773077</v>
      </c>
      <c r="I173">
        <v>826153427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workbookViewId="0">
      <selection activeCell="AA17" sqref="AA1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workbookViewId="0">
      <selection activeCell="AA40" sqref="AA40"/>
    </sheetView>
  </sheetViews>
  <sheetFormatPr defaultRowHeight="15" x14ac:dyDescent="0.25"/>
  <cols>
    <col min="8" max="8" width="10" bestFit="1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146820081</v>
      </c>
      <c r="I67">
        <v>24522534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169547310</v>
      </c>
      <c r="I68">
        <v>39293093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130020903</v>
      </c>
      <c r="I86">
        <v>21335241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156755361</v>
      </c>
      <c r="I87">
        <v>36444611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170881586</v>
      </c>
      <c r="I88">
        <v>48736116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186031043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topLeftCell="A25" workbookViewId="0">
      <selection activeCell="Z30" sqref="Z30"/>
    </sheetView>
  </sheetViews>
  <sheetFormatPr defaultRowHeight="15" x14ac:dyDescent="0.25"/>
  <cols>
    <col min="8" max="8" width="12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238709026</v>
      </c>
      <c r="I50">
        <v>40620421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189736509</v>
      </c>
      <c r="I51">
        <v>49116463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83894064</v>
      </c>
      <c r="I153">
        <v>1448947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043-B382-4213-99B3-854FD351F274}">
  <dimension ref="A1:I173"/>
  <sheetViews>
    <sheetView topLeftCell="A7" workbookViewId="0">
      <selection activeCell="AA20" sqref="AA20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601442</v>
      </c>
      <c r="I1">
        <v>121683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469751</v>
      </c>
      <c r="I2">
        <v>564427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909878</v>
      </c>
      <c r="I3">
        <v>288492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1047888</v>
      </c>
      <c r="I4">
        <v>288838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1885182</v>
      </c>
      <c r="I5">
        <v>606143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3718201</v>
      </c>
      <c r="I6">
        <v>1833558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4095836</v>
      </c>
      <c r="I7">
        <v>3119236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5992127</v>
      </c>
      <c r="I8">
        <v>3821996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6689244</v>
      </c>
      <c r="I9">
        <v>4659162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9260676</v>
      </c>
      <c r="I10">
        <v>6620442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14289213</v>
      </c>
      <c r="I11">
        <v>7125586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12503503</v>
      </c>
      <c r="I12">
        <v>7673081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17193010</v>
      </c>
      <c r="I13">
        <v>10130764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20525897</v>
      </c>
      <c r="I14">
        <v>11476712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27114084</v>
      </c>
      <c r="I15">
        <v>16787048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385878</v>
      </c>
      <c r="I16">
        <v>72162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444140</v>
      </c>
      <c r="I17">
        <v>113142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770342</v>
      </c>
      <c r="I18">
        <v>264044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1058494</v>
      </c>
      <c r="I19">
        <v>649611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1818671</v>
      </c>
      <c r="I20">
        <v>951950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2762589</v>
      </c>
      <c r="I21">
        <v>1748786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4745551</v>
      </c>
      <c r="I22">
        <v>2962561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5513984</v>
      </c>
      <c r="I23">
        <v>3742861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7494015</v>
      </c>
      <c r="I24">
        <v>4870740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9328228</v>
      </c>
      <c r="I25">
        <v>6595521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11035247</v>
      </c>
      <c r="I26">
        <v>6899680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12428331</v>
      </c>
      <c r="I27">
        <v>7859414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18510101</v>
      </c>
      <c r="I28">
        <v>11356737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20027243</v>
      </c>
      <c r="I29">
        <v>12959324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28372435</v>
      </c>
      <c r="I30">
        <v>18875602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34160005</v>
      </c>
      <c r="I31">
        <v>26654158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50272067</v>
      </c>
      <c r="I32">
        <v>40102053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411892</v>
      </c>
      <c r="I33">
        <v>77298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429283</v>
      </c>
      <c r="I34">
        <v>112742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710453</v>
      </c>
      <c r="I35">
        <v>528850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1079085</v>
      </c>
      <c r="I36">
        <v>376302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1711450</v>
      </c>
      <c r="I37">
        <v>532922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2761573</v>
      </c>
      <c r="I38">
        <v>1919879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4274340</v>
      </c>
      <c r="I39">
        <v>2719043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5079146</v>
      </c>
      <c r="I40">
        <v>3841172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6811472</v>
      </c>
      <c r="I41">
        <v>4651790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9153835</v>
      </c>
      <c r="I42">
        <v>6557898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11544428</v>
      </c>
      <c r="I43">
        <v>6618670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13359035</v>
      </c>
      <c r="I44">
        <v>8424177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17951953</v>
      </c>
      <c r="I45">
        <v>10983832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19748774</v>
      </c>
      <c r="I46">
        <v>11222728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25812596</v>
      </c>
      <c r="I47">
        <v>19156914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33528958</v>
      </c>
      <c r="I48">
        <v>26716150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62953731</v>
      </c>
      <c r="I49">
        <v>38412460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58647807</v>
      </c>
      <c r="I50">
        <v>52203170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67975688</v>
      </c>
      <c r="I51">
        <v>63963820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704475</v>
      </c>
      <c r="I52">
        <v>151754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434562</v>
      </c>
      <c r="I53">
        <v>115770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688902</v>
      </c>
      <c r="I54">
        <v>297673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1046105</v>
      </c>
      <c r="I55">
        <v>672361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1762173</v>
      </c>
      <c r="I56">
        <v>731901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5840678</v>
      </c>
      <c r="I57">
        <v>1956057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6036079</v>
      </c>
      <c r="I58">
        <v>3262617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5047395</v>
      </c>
      <c r="I59">
        <v>3692187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7615758</v>
      </c>
      <c r="I60">
        <v>4787724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9396506</v>
      </c>
      <c r="I61">
        <v>6944262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10115252</v>
      </c>
      <c r="I62">
        <v>7330224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12944982</v>
      </c>
      <c r="I63">
        <v>8133852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17088680</v>
      </c>
      <c r="I64">
        <v>10368645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19070880</v>
      </c>
      <c r="I65">
        <v>11249451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25858485</v>
      </c>
      <c r="I66">
        <v>19398071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33464085</v>
      </c>
      <c r="I67">
        <v>26550570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44331908</v>
      </c>
      <c r="I68">
        <v>38735044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71171425</v>
      </c>
      <c r="I69">
        <v>52067041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75347809</v>
      </c>
      <c r="I70">
        <v>64490429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569469</v>
      </c>
      <c r="I71">
        <v>130025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631320</v>
      </c>
      <c r="I72">
        <v>194951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691870</v>
      </c>
      <c r="I73">
        <v>230339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1058448</v>
      </c>
      <c r="I74">
        <v>672844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1791806</v>
      </c>
      <c r="I75">
        <v>783282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2910430</v>
      </c>
      <c r="I76">
        <v>1324834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6091438</v>
      </c>
      <c r="I77">
        <v>3227647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6197123</v>
      </c>
      <c r="I78">
        <v>3731941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6710771</v>
      </c>
      <c r="I79">
        <v>5019636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10056546</v>
      </c>
      <c r="I80">
        <v>6366597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11099359</v>
      </c>
      <c r="I81">
        <v>7388894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13383626</v>
      </c>
      <c r="I82">
        <v>7888978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17213913</v>
      </c>
      <c r="I83">
        <v>11063659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19232674</v>
      </c>
      <c r="I84">
        <v>11226764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24841793</v>
      </c>
      <c r="I85">
        <v>15664855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33205022</v>
      </c>
      <c r="I86">
        <v>26806071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51087829</v>
      </c>
      <c r="I87">
        <v>37837183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56637047</v>
      </c>
      <c r="I88">
        <v>51767589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69482552</v>
      </c>
      <c r="I89">
        <v>65249173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141132930</v>
      </c>
      <c r="I90">
        <v>132513125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540172</v>
      </c>
      <c r="I91">
        <v>79000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619447</v>
      </c>
      <c r="I92">
        <v>115633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754986</v>
      </c>
      <c r="I93">
        <v>390297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5709896</v>
      </c>
      <c r="I94">
        <v>452355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5238232</v>
      </c>
      <c r="I95">
        <v>726778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2934040</v>
      </c>
      <c r="I96">
        <v>1507977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4068183</v>
      </c>
      <c r="I97">
        <v>2756650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5118362</v>
      </c>
      <c r="I98">
        <v>3834694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6822176</v>
      </c>
      <c r="I99">
        <v>4695772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9245649</v>
      </c>
      <c r="I100">
        <v>6737354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10954229</v>
      </c>
      <c r="I101">
        <v>6369287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13246380</v>
      </c>
      <c r="I102">
        <v>7988309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17386044</v>
      </c>
      <c r="I103">
        <v>10832035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20431064</v>
      </c>
      <c r="I104">
        <v>11506189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33239322</v>
      </c>
      <c r="I105">
        <v>19548188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40061865</v>
      </c>
      <c r="I106">
        <v>26731316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43957769</v>
      </c>
      <c r="I107">
        <v>38332531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57462801</v>
      </c>
      <c r="I108">
        <v>52211791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69345416</v>
      </c>
      <c r="I109">
        <v>64561285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134516424</v>
      </c>
      <c r="I110">
        <v>131534536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623032</v>
      </c>
      <c r="I111">
        <v>105417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426469</v>
      </c>
      <c r="I112">
        <v>116651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5680949</v>
      </c>
      <c r="I113">
        <v>138505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1069532</v>
      </c>
      <c r="I114">
        <v>494761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1853779</v>
      </c>
      <c r="I115">
        <v>1246226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2751998</v>
      </c>
      <c r="I116">
        <v>1961208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4252714</v>
      </c>
      <c r="I117">
        <v>2620226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5236194</v>
      </c>
      <c r="I118">
        <v>3439391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6830580</v>
      </c>
      <c r="I119">
        <v>5002923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9260422</v>
      </c>
      <c r="I120">
        <v>6633323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10519453</v>
      </c>
      <c r="I121">
        <v>6558333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13714054</v>
      </c>
      <c r="I122">
        <v>8594609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17967355</v>
      </c>
      <c r="I123">
        <v>10896357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19388791</v>
      </c>
      <c r="I124">
        <v>11548260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26309729</v>
      </c>
      <c r="I125">
        <v>18699049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33555005</v>
      </c>
      <c r="I126">
        <v>26916050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45836285</v>
      </c>
      <c r="I127">
        <v>38169979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57970679</v>
      </c>
      <c r="I128">
        <v>51533075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74744412</v>
      </c>
      <c r="I129">
        <v>64583717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137799704</v>
      </c>
      <c r="I130">
        <v>128971926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271670501</v>
      </c>
      <c r="I131">
        <v>264124724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C2-DDE0-47CE-A749-B7BDF6CC3302}">
  <dimension ref="A1:I173"/>
  <sheetViews>
    <sheetView topLeftCell="A13" workbookViewId="0">
      <selection activeCell="I10" sqref="I10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487058</v>
      </c>
      <c r="I1">
        <v>83044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593179</v>
      </c>
      <c r="I2">
        <v>128390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911577</v>
      </c>
      <c r="I3">
        <v>649207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1069626</v>
      </c>
      <c r="I4">
        <v>321511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1801748</v>
      </c>
      <c r="I5">
        <v>723451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2740560</v>
      </c>
      <c r="I6">
        <v>1224624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6851339</v>
      </c>
      <c r="I7">
        <v>2944029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4990219</v>
      </c>
      <c r="I8">
        <v>3598752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6651355</v>
      </c>
      <c r="I9">
        <v>4652810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9122294</v>
      </c>
      <c r="I10">
        <v>6683296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9950465</v>
      </c>
      <c r="I11">
        <v>6197595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13041347</v>
      </c>
      <c r="I12">
        <v>7520134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16741827</v>
      </c>
      <c r="I13">
        <v>9978652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19029243</v>
      </c>
      <c r="I14">
        <v>12845135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28883047</v>
      </c>
      <c r="I15">
        <v>20424073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494424</v>
      </c>
      <c r="I16">
        <v>78375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472904</v>
      </c>
      <c r="I17">
        <v>121290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663175</v>
      </c>
      <c r="I18">
        <v>212864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1106185</v>
      </c>
      <c r="I19">
        <v>446365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1789875</v>
      </c>
      <c r="I20">
        <v>698236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2703779</v>
      </c>
      <c r="I21">
        <v>1954873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4271859</v>
      </c>
      <c r="I22">
        <v>2789722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5889468</v>
      </c>
      <c r="I23">
        <v>3629129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6828241</v>
      </c>
      <c r="I24">
        <v>4809911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9707287</v>
      </c>
      <c r="I25">
        <v>6761967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10150381</v>
      </c>
      <c r="I26">
        <v>7057651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12340516</v>
      </c>
      <c r="I27">
        <v>8959714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17736877</v>
      </c>
      <c r="I28">
        <v>10111894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19406033</v>
      </c>
      <c r="I29">
        <v>10878033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28583995</v>
      </c>
      <c r="I30">
        <v>15657547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34478771</v>
      </c>
      <c r="I31">
        <v>26531816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48256343</v>
      </c>
      <c r="I32">
        <v>39823798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408188</v>
      </c>
      <c r="I33">
        <v>77896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2541466</v>
      </c>
      <c r="I34">
        <v>221690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673123</v>
      </c>
      <c r="I35">
        <v>267042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1068555</v>
      </c>
      <c r="I36">
        <v>332044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1848637</v>
      </c>
      <c r="I37">
        <v>470259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2761662</v>
      </c>
      <c r="I38">
        <v>1183767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5567165</v>
      </c>
      <c r="I39">
        <v>2874457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5910842</v>
      </c>
      <c r="I40">
        <v>3645687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7227687</v>
      </c>
      <c r="I41">
        <v>5041873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8991668</v>
      </c>
      <c r="I42">
        <v>6441007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10128409</v>
      </c>
      <c r="I43">
        <v>5940758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12081406</v>
      </c>
      <c r="I44">
        <v>7449646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17386144</v>
      </c>
      <c r="I45">
        <v>10017769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21306914</v>
      </c>
      <c r="I46">
        <v>11034219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27611654</v>
      </c>
      <c r="I47">
        <v>18621671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33705082</v>
      </c>
      <c r="I48">
        <v>26024528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56578017</v>
      </c>
      <c r="I49">
        <v>38099925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57079724</v>
      </c>
      <c r="I50">
        <v>51740638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68496867</v>
      </c>
      <c r="I51">
        <v>63821762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556048</v>
      </c>
      <c r="I52">
        <v>118177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434485</v>
      </c>
      <c r="I53">
        <v>118400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793656</v>
      </c>
      <c r="I54">
        <v>226667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1086321</v>
      </c>
      <c r="I55">
        <v>488012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1731412</v>
      </c>
      <c r="I56">
        <v>576830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3486757</v>
      </c>
      <c r="I57">
        <v>1495652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4952231</v>
      </c>
      <c r="I58">
        <v>2867279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5786750</v>
      </c>
      <c r="I59">
        <v>3526651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6640843</v>
      </c>
      <c r="I60">
        <v>4491098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8951410</v>
      </c>
      <c r="I61">
        <v>6541437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12184571</v>
      </c>
      <c r="I62">
        <v>6347024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12594684</v>
      </c>
      <c r="I63">
        <v>7516182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18487890</v>
      </c>
      <c r="I64">
        <v>11448609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19617104</v>
      </c>
      <c r="I65">
        <v>11174986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28028703</v>
      </c>
      <c r="I66">
        <v>15617685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33561054</v>
      </c>
      <c r="I67">
        <v>25991064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42389857</v>
      </c>
      <c r="I68">
        <v>38076788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70495742</v>
      </c>
      <c r="I69">
        <v>51301656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69262708</v>
      </c>
      <c r="I70">
        <v>64001522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495498</v>
      </c>
      <c r="I71">
        <v>101314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466520</v>
      </c>
      <c r="I72">
        <v>368233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731065</v>
      </c>
      <c r="I73">
        <v>277801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1044824</v>
      </c>
      <c r="I74">
        <v>1141316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1748845</v>
      </c>
      <c r="I75">
        <v>1038241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2779085</v>
      </c>
      <c r="I76">
        <v>1219890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7225718</v>
      </c>
      <c r="I77">
        <v>3075413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5023598</v>
      </c>
      <c r="I78">
        <v>3737540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7351702</v>
      </c>
      <c r="I79">
        <v>4429106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9729962</v>
      </c>
      <c r="I80">
        <v>5986508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10355293</v>
      </c>
      <c r="I81">
        <v>6350222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12916019</v>
      </c>
      <c r="I82">
        <v>7573659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19611054</v>
      </c>
      <c r="I83">
        <v>10648607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19179251</v>
      </c>
      <c r="I84">
        <v>11019053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25737340</v>
      </c>
      <c r="I85">
        <v>19392475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35780831</v>
      </c>
      <c r="I86">
        <v>26863743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45211165</v>
      </c>
      <c r="I87">
        <v>38371990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60432079</v>
      </c>
      <c r="I88">
        <v>50894181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69086960</v>
      </c>
      <c r="I89">
        <v>63704145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131819846</v>
      </c>
      <c r="I90">
        <v>125828936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587890</v>
      </c>
      <c r="I91">
        <v>69369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573317</v>
      </c>
      <c r="I92">
        <v>160908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665641</v>
      </c>
      <c r="I93">
        <v>289148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1044318</v>
      </c>
      <c r="I94">
        <v>351632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2162736</v>
      </c>
      <c r="I95">
        <v>432796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2873886</v>
      </c>
      <c r="I96">
        <v>1883964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4671967</v>
      </c>
      <c r="I97">
        <v>3062919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5030555</v>
      </c>
      <c r="I98">
        <v>3727938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6686260</v>
      </c>
      <c r="I99">
        <v>4523115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9133627</v>
      </c>
      <c r="I100">
        <v>5932819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10233629</v>
      </c>
      <c r="I101">
        <v>6794727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13173402</v>
      </c>
      <c r="I102">
        <v>7566659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16980824</v>
      </c>
      <c r="I103">
        <v>10511915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20045719</v>
      </c>
      <c r="I104">
        <v>11519339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28817376</v>
      </c>
      <c r="I105">
        <v>19131271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33552392</v>
      </c>
      <c r="I106">
        <v>26552561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49287355</v>
      </c>
      <c r="I107">
        <v>38908785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57311084</v>
      </c>
      <c r="I108">
        <v>52095570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74607388</v>
      </c>
      <c r="I109">
        <v>65995824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134240634</v>
      </c>
      <c r="I110">
        <v>126993200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353135</v>
      </c>
      <c r="I111">
        <v>66818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483413</v>
      </c>
      <c r="I112">
        <v>132474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828183</v>
      </c>
      <c r="I113">
        <v>178588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1017305</v>
      </c>
      <c r="I114">
        <v>986564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1717293</v>
      </c>
      <c r="I115">
        <v>557828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3667305</v>
      </c>
      <c r="I116">
        <v>1451897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4761108</v>
      </c>
      <c r="I117">
        <v>3124652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5008677</v>
      </c>
      <c r="I118">
        <v>3953006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10164326</v>
      </c>
      <c r="I119">
        <v>4704843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9266100</v>
      </c>
      <c r="I120">
        <v>6577522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9825153</v>
      </c>
      <c r="I121">
        <v>5781217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12484155</v>
      </c>
      <c r="I122">
        <v>7769350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18237752</v>
      </c>
      <c r="I123">
        <v>11419782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19273265</v>
      </c>
      <c r="I124">
        <v>11426516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27510797</v>
      </c>
      <c r="I125">
        <v>19557301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34417544</v>
      </c>
      <c r="I126">
        <v>26747791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46230689</v>
      </c>
      <c r="I127">
        <v>39052904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56428649</v>
      </c>
      <c r="I128">
        <v>51777919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68251361</v>
      </c>
      <c r="I129">
        <v>64703206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137847950</v>
      </c>
      <c r="I130">
        <v>128962380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270482201</v>
      </c>
      <c r="I131">
        <v>259422627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2042847</v>
      </c>
      <c r="I132">
        <v>42101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427194</v>
      </c>
      <c r="I133">
        <v>98674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675364</v>
      </c>
      <c r="I134">
        <v>231546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1051806</v>
      </c>
      <c r="I135">
        <v>318073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1809845</v>
      </c>
      <c r="I136">
        <v>837663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2987877</v>
      </c>
      <c r="I137">
        <v>1365450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4787667</v>
      </c>
      <c r="I138">
        <v>3085033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5110266</v>
      </c>
      <c r="I139">
        <v>3938235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6603624</v>
      </c>
      <c r="I140">
        <v>4869875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9056395</v>
      </c>
      <c r="I141">
        <v>6671023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10071225</v>
      </c>
      <c r="I142">
        <v>7100846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12366272</v>
      </c>
      <c r="I143">
        <v>7838993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17839359</v>
      </c>
      <c r="I144">
        <v>10875755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19699759</v>
      </c>
      <c r="I145">
        <v>11481349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25503303</v>
      </c>
      <c r="I146">
        <v>19483201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34555238</v>
      </c>
      <c r="I147">
        <v>26855637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42580081</v>
      </c>
      <c r="I148">
        <v>38572346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55650489</v>
      </c>
      <c r="I149">
        <v>51788008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70045827</v>
      </c>
      <c r="I150">
        <v>64648331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141153048</v>
      </c>
      <c r="I151">
        <v>128395775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260221080</v>
      </c>
      <c r="I152">
        <v>255390025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389640</v>
      </c>
      <c r="I153">
        <v>59258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464269</v>
      </c>
      <c r="I154">
        <v>126191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725793</v>
      </c>
      <c r="I155">
        <v>199976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1043865</v>
      </c>
      <c r="I156">
        <v>485876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1763945</v>
      </c>
      <c r="I157">
        <v>886643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3597560</v>
      </c>
      <c r="I158">
        <v>1718784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4311722</v>
      </c>
      <c r="I159">
        <v>2697284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5115175</v>
      </c>
      <c r="I160">
        <v>3379445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6668916</v>
      </c>
      <c r="I161">
        <v>4465693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9071543</v>
      </c>
      <c r="I162">
        <v>6371776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9840060</v>
      </c>
      <c r="I163">
        <v>6213109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13213042</v>
      </c>
      <c r="I164">
        <v>7915457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18061310</v>
      </c>
      <c r="I165">
        <v>10072655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19255511</v>
      </c>
      <c r="I166">
        <v>11382403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25671302</v>
      </c>
      <c r="I167">
        <v>19063328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33972673</v>
      </c>
      <c r="I168">
        <v>26537773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49308092</v>
      </c>
      <c r="I169">
        <v>37963843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56937417</v>
      </c>
      <c r="I170">
        <v>51862737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71934359</v>
      </c>
      <c r="I171">
        <v>64347759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146130687</v>
      </c>
      <c r="I172">
        <v>127387062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261367641</v>
      </c>
      <c r="I173">
        <v>255270544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BC6-4807-4B76-82E4-D01B78B10E9E}">
  <dimension ref="A1:I173"/>
  <sheetViews>
    <sheetView topLeftCell="A19" workbookViewId="0">
      <selection activeCell="Z24" sqref="Z24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523167</v>
      </c>
      <c r="I1">
        <v>79793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521882</v>
      </c>
      <c r="I2">
        <v>132944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880378</v>
      </c>
      <c r="I3">
        <v>166869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1100278</v>
      </c>
      <c r="I4">
        <v>344796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4308134</v>
      </c>
      <c r="I5">
        <v>424835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2721734</v>
      </c>
      <c r="I6">
        <v>1903615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4814988</v>
      </c>
      <c r="I7">
        <v>2945047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5134724</v>
      </c>
      <c r="I8">
        <v>3777309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6532450</v>
      </c>
      <c r="I9">
        <v>4921278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8930714</v>
      </c>
      <c r="I10">
        <v>6674323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10664249</v>
      </c>
      <c r="I11">
        <v>7130514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13195366</v>
      </c>
      <c r="I12">
        <v>8899887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17395215</v>
      </c>
      <c r="I13">
        <v>10235705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19654804</v>
      </c>
      <c r="I14">
        <v>12512781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27331164</v>
      </c>
      <c r="I15">
        <v>20237563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457137</v>
      </c>
      <c r="I16">
        <v>79187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421210</v>
      </c>
      <c r="I17">
        <v>116850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695195</v>
      </c>
      <c r="I18">
        <v>260422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1021875</v>
      </c>
      <c r="I19">
        <v>807852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1764123</v>
      </c>
      <c r="I20">
        <v>689357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2823270</v>
      </c>
      <c r="I21">
        <v>1284183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4118263</v>
      </c>
      <c r="I22">
        <v>2743227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4959620</v>
      </c>
      <c r="I23">
        <v>3707024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7397791</v>
      </c>
      <c r="I24">
        <v>4537268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9520584</v>
      </c>
      <c r="I25">
        <v>6036040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10167609</v>
      </c>
      <c r="I26">
        <v>6267926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12193999</v>
      </c>
      <c r="I27">
        <v>8751816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18518600</v>
      </c>
      <c r="I28">
        <v>9945315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18965381</v>
      </c>
      <c r="I29">
        <v>12747280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25205957</v>
      </c>
      <c r="I30">
        <v>18894662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34103311</v>
      </c>
      <c r="I31">
        <v>27037849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43205802</v>
      </c>
      <c r="I32">
        <v>39220959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488572</v>
      </c>
      <c r="I33">
        <v>102248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452926</v>
      </c>
      <c r="I34">
        <v>116985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787253</v>
      </c>
      <c r="I35">
        <v>299114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1020409</v>
      </c>
      <c r="I36">
        <v>662031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2274788</v>
      </c>
      <c r="I37">
        <v>1599327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3563683</v>
      </c>
      <c r="I38">
        <v>1646835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4231069</v>
      </c>
      <c r="I39">
        <v>2531159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5527371</v>
      </c>
      <c r="I40">
        <v>3694099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7356200</v>
      </c>
      <c r="I41">
        <v>4810152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10001844</v>
      </c>
      <c r="I42">
        <v>6510896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9937921</v>
      </c>
      <c r="I43">
        <v>6280159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12132495</v>
      </c>
      <c r="I44">
        <v>7441741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17311790</v>
      </c>
      <c r="I45">
        <v>9907454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19584271</v>
      </c>
      <c r="I46">
        <v>12759804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28226635</v>
      </c>
      <c r="I47">
        <v>18881796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34060907</v>
      </c>
      <c r="I48">
        <v>26222884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53107816</v>
      </c>
      <c r="I49">
        <v>38055078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60578226</v>
      </c>
      <c r="I50">
        <v>51713772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68267480</v>
      </c>
      <c r="I51">
        <v>63431900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638798</v>
      </c>
      <c r="I52">
        <v>102750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740465</v>
      </c>
      <c r="I53">
        <v>232192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678298</v>
      </c>
      <c r="I54">
        <v>238571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1042150</v>
      </c>
      <c r="I55">
        <v>718947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1804474</v>
      </c>
      <c r="I56">
        <v>467733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2747656</v>
      </c>
      <c r="I57">
        <v>1226422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4907010</v>
      </c>
      <c r="I58">
        <v>3125600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6101341</v>
      </c>
      <c r="I59">
        <v>3695398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6616562</v>
      </c>
      <c r="I60">
        <v>4682146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9809363</v>
      </c>
      <c r="I61">
        <v>6075833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9965195</v>
      </c>
      <c r="I62">
        <v>5927892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12858859</v>
      </c>
      <c r="I63">
        <v>7619510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17181401</v>
      </c>
      <c r="I64">
        <v>10097408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18860392</v>
      </c>
      <c r="I65">
        <v>10447731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25615475</v>
      </c>
      <c r="I66">
        <v>18803220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33595238</v>
      </c>
      <c r="I67">
        <v>26185145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40996752</v>
      </c>
      <c r="I68">
        <v>37197129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68608554</v>
      </c>
      <c r="I69">
        <v>51719697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70520465</v>
      </c>
      <c r="I70">
        <v>64887798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715369</v>
      </c>
      <c r="I71">
        <v>143548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529579</v>
      </c>
      <c r="I72">
        <v>156060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684045</v>
      </c>
      <c r="I73">
        <v>190880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1022728</v>
      </c>
      <c r="I74">
        <v>583678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1838186</v>
      </c>
      <c r="I75">
        <v>807395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2871008</v>
      </c>
      <c r="I76">
        <v>1297066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4059528</v>
      </c>
      <c r="I77">
        <v>3058456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4924304</v>
      </c>
      <c r="I78">
        <v>3522636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7383160</v>
      </c>
      <c r="I79">
        <v>4605666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9930449</v>
      </c>
      <c r="I80">
        <v>6082683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10061887</v>
      </c>
      <c r="I81">
        <v>6294452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12456672</v>
      </c>
      <c r="I82">
        <v>7546332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16753623</v>
      </c>
      <c r="I83">
        <v>9898971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18725781</v>
      </c>
      <c r="I84">
        <v>10730899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26639267</v>
      </c>
      <c r="I85">
        <v>18668065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34739851</v>
      </c>
      <c r="I86">
        <v>26611949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57383632</v>
      </c>
      <c r="I87">
        <v>37983922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56377130</v>
      </c>
      <c r="I88">
        <v>50273232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67831773</v>
      </c>
      <c r="I89">
        <v>63759417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137652226</v>
      </c>
      <c r="I90">
        <v>131030634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555676</v>
      </c>
      <c r="I91">
        <v>146345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438094</v>
      </c>
      <c r="I92">
        <v>116974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673745</v>
      </c>
      <c r="I93">
        <v>540314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1097560</v>
      </c>
      <c r="I94">
        <v>524583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1751812</v>
      </c>
      <c r="I95">
        <v>692059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3354076</v>
      </c>
      <c r="I96">
        <v>1250157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4689734</v>
      </c>
      <c r="I97">
        <v>3119500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5128306</v>
      </c>
      <c r="I98">
        <v>4018191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7447683</v>
      </c>
      <c r="I99">
        <v>4801234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9767113</v>
      </c>
      <c r="I100">
        <v>6850007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10995869</v>
      </c>
      <c r="I101">
        <v>6598338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12250704</v>
      </c>
      <c r="I102">
        <v>7482009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16916271</v>
      </c>
      <c r="I103">
        <v>10400876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22353769</v>
      </c>
      <c r="I104">
        <v>11440620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27867746</v>
      </c>
      <c r="I105">
        <v>19216146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34089698</v>
      </c>
      <c r="I106">
        <v>26831626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42248958</v>
      </c>
      <c r="I107">
        <v>38603082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58454805</v>
      </c>
      <c r="I108">
        <v>50459443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69098722</v>
      </c>
      <c r="I109">
        <v>64077043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146367972</v>
      </c>
      <c r="I110">
        <v>126143405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405689</v>
      </c>
      <c r="I111">
        <v>66112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473850</v>
      </c>
      <c r="I112">
        <v>65781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705144</v>
      </c>
      <c r="I113">
        <v>239511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1099077</v>
      </c>
      <c r="I114">
        <v>271419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3618993</v>
      </c>
      <c r="I115">
        <v>990484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2745022</v>
      </c>
      <c r="I116">
        <v>1255907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4272378</v>
      </c>
      <c r="I117">
        <v>2925773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5932593</v>
      </c>
      <c r="I118">
        <v>3510492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6515624</v>
      </c>
      <c r="I119">
        <v>4767379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13606316</v>
      </c>
      <c r="I120">
        <v>5980093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9996635</v>
      </c>
      <c r="I121">
        <v>6076674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12934222</v>
      </c>
      <c r="I122">
        <v>7466997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17361285</v>
      </c>
      <c r="I123">
        <v>10391111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19401470</v>
      </c>
      <c r="I124">
        <v>11489289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27820941</v>
      </c>
      <c r="I125">
        <v>18532413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34074540</v>
      </c>
      <c r="I126">
        <v>26842334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45606036</v>
      </c>
      <c r="I127">
        <v>38757835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55297654</v>
      </c>
      <c r="I128">
        <v>50884746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68849809</v>
      </c>
      <c r="I129">
        <v>64292181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131687360</v>
      </c>
      <c r="I130">
        <v>127611908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264206621</v>
      </c>
      <c r="I131">
        <v>253705033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575199</v>
      </c>
      <c r="I132">
        <v>110176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450883</v>
      </c>
      <c r="I133">
        <v>116232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718979</v>
      </c>
      <c r="I134">
        <v>315861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1043105</v>
      </c>
      <c r="I135">
        <v>262494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1936542</v>
      </c>
      <c r="I136">
        <v>556342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2903947</v>
      </c>
      <c r="I137">
        <v>1305975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4789050</v>
      </c>
      <c r="I138">
        <v>3007911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5170551</v>
      </c>
      <c r="I139">
        <v>3743300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7463507</v>
      </c>
      <c r="I140">
        <v>4675315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9124872</v>
      </c>
      <c r="I141">
        <v>6625697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10847918</v>
      </c>
      <c r="I142">
        <v>6180532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13263540</v>
      </c>
      <c r="I143">
        <v>9074678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18016990</v>
      </c>
      <c r="I144">
        <v>10568162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20184269</v>
      </c>
      <c r="I145">
        <v>11502333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26562886</v>
      </c>
      <c r="I146">
        <v>19202525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33853914</v>
      </c>
      <c r="I147">
        <v>27367040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47562715</v>
      </c>
      <c r="I148">
        <v>38263667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59458090</v>
      </c>
      <c r="I149">
        <v>51468516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69083972</v>
      </c>
      <c r="I150">
        <v>63605623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133511380</v>
      </c>
      <c r="I151">
        <v>127174162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263311959</v>
      </c>
      <c r="I152">
        <v>256445917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606606</v>
      </c>
      <c r="I153">
        <v>124812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434063</v>
      </c>
      <c r="I154">
        <v>114253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615547</v>
      </c>
      <c r="I155">
        <v>274646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1215146</v>
      </c>
      <c r="I156">
        <v>536841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1546353</v>
      </c>
      <c r="I157">
        <v>509212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2859910</v>
      </c>
      <c r="I158">
        <v>1173619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4821311</v>
      </c>
      <c r="I159">
        <v>3093055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5246057</v>
      </c>
      <c r="I160">
        <v>3957662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6547347</v>
      </c>
      <c r="I161">
        <v>4567616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9071602</v>
      </c>
      <c r="I162">
        <v>6137922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10718011</v>
      </c>
      <c r="I163">
        <v>6414052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13059534</v>
      </c>
      <c r="I164">
        <v>9104653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17971007</v>
      </c>
      <c r="I165">
        <v>10588852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19834644</v>
      </c>
      <c r="I166">
        <v>11734552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28453278</v>
      </c>
      <c r="I167">
        <v>19326468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33584753</v>
      </c>
      <c r="I168">
        <v>26852596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43076702</v>
      </c>
      <c r="I169">
        <v>37925086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57274234</v>
      </c>
      <c r="I170">
        <v>51397279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68648346</v>
      </c>
      <c r="I171">
        <v>63919605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137604666</v>
      </c>
      <c r="I172">
        <v>126378135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265182034</v>
      </c>
      <c r="I173">
        <v>253271125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6A8F-1764-46F8-9202-5FB274FF6DD1}">
  <dimension ref="A1:I173"/>
  <sheetViews>
    <sheetView topLeftCell="A19" workbookViewId="0">
      <selection activeCell="Y14" sqref="Y14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432347</v>
      </c>
      <c r="I1">
        <v>85408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514035</v>
      </c>
      <c r="I2">
        <v>150570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711412</v>
      </c>
      <c r="I3">
        <v>305897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1034577</v>
      </c>
      <c r="I4">
        <v>793482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2166486</v>
      </c>
      <c r="I5">
        <v>686593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3761816</v>
      </c>
      <c r="I6">
        <v>1915554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4898275</v>
      </c>
      <c r="I7">
        <v>2878605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6970022</v>
      </c>
      <c r="I8">
        <v>3607058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7253191</v>
      </c>
      <c r="I9">
        <v>4828252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9311316</v>
      </c>
      <c r="I10">
        <v>7108040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10387087</v>
      </c>
      <c r="I11">
        <v>5998418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12853111</v>
      </c>
      <c r="I12">
        <v>7497943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17378878</v>
      </c>
      <c r="I13">
        <v>12080778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19968279</v>
      </c>
      <c r="I14">
        <v>11934089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32576224</v>
      </c>
      <c r="I15">
        <v>20237252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577938</v>
      </c>
      <c r="I16">
        <v>128254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482565</v>
      </c>
      <c r="I17">
        <v>107490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5942944</v>
      </c>
      <c r="I18">
        <v>277807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1060890</v>
      </c>
      <c r="I19">
        <v>315617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1690216</v>
      </c>
      <c r="I20">
        <v>658845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2700184</v>
      </c>
      <c r="I21">
        <v>1315649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4574163</v>
      </c>
      <c r="I22">
        <v>2900777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5161155</v>
      </c>
      <c r="I23">
        <v>3616228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6501690</v>
      </c>
      <c r="I24">
        <v>4606036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9001649</v>
      </c>
      <c r="I25">
        <v>5742391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10954390</v>
      </c>
      <c r="I26">
        <v>7160306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12083427</v>
      </c>
      <c r="I27">
        <v>7576546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17263439</v>
      </c>
      <c r="I28">
        <v>10301396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18963624</v>
      </c>
      <c r="I29">
        <v>11170419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29009217</v>
      </c>
      <c r="I30">
        <v>19364452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33872451</v>
      </c>
      <c r="I31">
        <v>27043879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44896449</v>
      </c>
      <c r="I32">
        <v>40027298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564645</v>
      </c>
      <c r="I33">
        <v>106675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429914</v>
      </c>
      <c r="I34">
        <v>109864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686124</v>
      </c>
      <c r="I35">
        <v>429892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1100887</v>
      </c>
      <c r="I36">
        <v>609073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2180453</v>
      </c>
      <c r="I37">
        <v>446841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4084402</v>
      </c>
      <c r="I38">
        <v>1477686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4250008</v>
      </c>
      <c r="I39">
        <v>2952079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5101688</v>
      </c>
      <c r="I40">
        <v>3746024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7364577</v>
      </c>
      <c r="I41">
        <v>4923331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8897851</v>
      </c>
      <c r="I42">
        <v>6422509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10130732</v>
      </c>
      <c r="I43">
        <v>7123537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15455784</v>
      </c>
      <c r="I44">
        <v>8191928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16246248</v>
      </c>
      <c r="I45">
        <v>10049661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20001605</v>
      </c>
      <c r="I46">
        <v>12926289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27045946</v>
      </c>
      <c r="I47">
        <v>19144595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33754212</v>
      </c>
      <c r="I48">
        <v>26640181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45058236</v>
      </c>
      <c r="I49">
        <v>37690343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56037079</v>
      </c>
      <c r="I50">
        <v>51706419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67499373</v>
      </c>
      <c r="I51">
        <v>63307749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400742</v>
      </c>
      <c r="I52">
        <v>76090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441772</v>
      </c>
      <c r="I53">
        <v>114214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691122</v>
      </c>
      <c r="I54">
        <v>278341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1073320</v>
      </c>
      <c r="I55">
        <v>408123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1867154</v>
      </c>
      <c r="I56">
        <v>784313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4143511</v>
      </c>
      <c r="I57">
        <v>1434053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4415714</v>
      </c>
      <c r="I58">
        <v>2649433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5378510</v>
      </c>
      <c r="I59">
        <v>3549368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6631161</v>
      </c>
      <c r="I60">
        <v>4794105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9146944</v>
      </c>
      <c r="I61">
        <v>6579297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9817717</v>
      </c>
      <c r="I62">
        <v>5710129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12153625</v>
      </c>
      <c r="I63">
        <v>7670410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16592433</v>
      </c>
      <c r="I64">
        <v>10017483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19673134</v>
      </c>
      <c r="I65">
        <v>11156597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26005236</v>
      </c>
      <c r="I66">
        <v>15959186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33436167</v>
      </c>
      <c r="I67">
        <v>26898882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41151238</v>
      </c>
      <c r="I68">
        <v>37798933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68687586</v>
      </c>
      <c r="I69">
        <v>51002582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68779006</v>
      </c>
      <c r="I70">
        <v>64646736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557751</v>
      </c>
      <c r="I71">
        <v>100570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705465</v>
      </c>
      <c r="I72">
        <v>220157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639632</v>
      </c>
      <c r="I73">
        <v>271821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1126860</v>
      </c>
      <c r="I74">
        <v>523315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1865985</v>
      </c>
      <c r="I75">
        <v>770621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2707778</v>
      </c>
      <c r="I76">
        <v>1283842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6050104</v>
      </c>
      <c r="I77">
        <v>3501859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5889419</v>
      </c>
      <c r="I78">
        <v>3706798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6495506</v>
      </c>
      <c r="I79">
        <v>4896734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9643394</v>
      </c>
      <c r="I80">
        <v>5973182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10743904</v>
      </c>
      <c r="I81">
        <v>5995492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13030600</v>
      </c>
      <c r="I82">
        <v>7619917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17578827</v>
      </c>
      <c r="I83">
        <v>9966917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19337892</v>
      </c>
      <c r="I84">
        <v>10705094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28403804</v>
      </c>
      <c r="I85">
        <v>18977551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33056864</v>
      </c>
      <c r="I86">
        <v>26500689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44998320</v>
      </c>
      <c r="I87">
        <v>38206350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56329322</v>
      </c>
      <c r="I88">
        <v>51627187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71727151</v>
      </c>
      <c r="I89">
        <v>64016950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130496218</v>
      </c>
      <c r="I90">
        <v>126503204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323616</v>
      </c>
      <c r="I91">
        <v>1070064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654589</v>
      </c>
      <c r="I92">
        <v>298326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711531</v>
      </c>
      <c r="I93">
        <v>268520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1044520</v>
      </c>
      <c r="I94">
        <v>322211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1815655</v>
      </c>
      <c r="I95">
        <v>631149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3673024</v>
      </c>
      <c r="I96">
        <v>1404460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4672344</v>
      </c>
      <c r="I97">
        <v>3052044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6284180</v>
      </c>
      <c r="I98">
        <v>4015446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7338496</v>
      </c>
      <c r="I99">
        <v>4986254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9786347</v>
      </c>
      <c r="I100">
        <v>6127175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10823197</v>
      </c>
      <c r="I101">
        <v>6531245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12225145</v>
      </c>
      <c r="I102">
        <v>7610795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17877514</v>
      </c>
      <c r="I103">
        <v>10864990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22489900</v>
      </c>
      <c r="I104">
        <v>11244010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25517350</v>
      </c>
      <c r="I105">
        <v>18362126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33784313</v>
      </c>
      <c r="I106">
        <v>26869331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42859453</v>
      </c>
      <c r="I107">
        <v>37694815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55611826</v>
      </c>
      <c r="I108">
        <v>51150827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78119908</v>
      </c>
      <c r="I109">
        <v>64266866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131765185</v>
      </c>
      <c r="I110">
        <v>126905532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564908</v>
      </c>
      <c r="I111">
        <v>116666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704627</v>
      </c>
      <c r="I112">
        <v>217359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706587</v>
      </c>
      <c r="I113">
        <v>197844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4105518</v>
      </c>
      <c r="I114">
        <v>501413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1864221</v>
      </c>
      <c r="I115">
        <v>552463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2925263</v>
      </c>
      <c r="I116">
        <v>1397566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4216749</v>
      </c>
      <c r="I117">
        <v>2576705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5846270</v>
      </c>
      <c r="I118">
        <v>3803199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6709014</v>
      </c>
      <c r="I119">
        <v>4885855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8821321</v>
      </c>
      <c r="I120">
        <v>6612476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10681560</v>
      </c>
      <c r="I121">
        <v>6241714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12327986</v>
      </c>
      <c r="I122">
        <v>7841983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17760961</v>
      </c>
      <c r="I123">
        <v>10431578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19757932</v>
      </c>
      <c r="I124">
        <v>11036549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27315149</v>
      </c>
      <c r="I125">
        <v>19123904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34860819</v>
      </c>
      <c r="I126">
        <v>26737612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44641827</v>
      </c>
      <c r="I127">
        <v>37498580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56485102</v>
      </c>
      <c r="I128">
        <v>51230437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71775298</v>
      </c>
      <c r="I129">
        <v>65017791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136650935</v>
      </c>
      <c r="I130">
        <v>126791428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268563541</v>
      </c>
      <c r="I131">
        <v>259364521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901903</v>
      </c>
      <c r="I132">
        <v>158820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546851</v>
      </c>
      <c r="I133">
        <v>151614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646362</v>
      </c>
      <c r="I134">
        <v>258202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5240379</v>
      </c>
      <c r="I135">
        <v>299582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1864313</v>
      </c>
      <c r="I136">
        <v>950437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2883670</v>
      </c>
      <c r="I137">
        <v>1544027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5665341</v>
      </c>
      <c r="I138">
        <v>3258536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5062888</v>
      </c>
      <c r="I139">
        <v>3901135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6607091</v>
      </c>
      <c r="I140">
        <v>4484756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9095126</v>
      </c>
      <c r="I141">
        <v>6517270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10854171</v>
      </c>
      <c r="I142">
        <v>7019400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12807504</v>
      </c>
      <c r="I143">
        <v>7477298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17440268</v>
      </c>
      <c r="I144">
        <v>10381612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19114211</v>
      </c>
      <c r="I145">
        <v>11197718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27039057</v>
      </c>
      <c r="I146">
        <v>19033030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36951004</v>
      </c>
      <c r="I147">
        <v>26843921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42264068</v>
      </c>
      <c r="I148">
        <v>38454078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61437458</v>
      </c>
      <c r="I149">
        <v>50656565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73723618</v>
      </c>
      <c r="I150">
        <v>62866527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134717585</v>
      </c>
      <c r="I151">
        <v>127741652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266673046</v>
      </c>
      <c r="I152">
        <v>256177442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743844</v>
      </c>
      <c r="I153">
        <v>110946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455744</v>
      </c>
      <c r="I154">
        <v>112749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634409</v>
      </c>
      <c r="I155">
        <v>259352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1045708</v>
      </c>
      <c r="I156">
        <v>531829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2133777</v>
      </c>
      <c r="I157">
        <v>367848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2814664</v>
      </c>
      <c r="I158">
        <v>1245103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4656186</v>
      </c>
      <c r="I159">
        <v>2750212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5255732</v>
      </c>
      <c r="I160">
        <v>4197451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7422978</v>
      </c>
      <c r="I161">
        <v>4632388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9925798</v>
      </c>
      <c r="I162">
        <v>5957145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10929810</v>
      </c>
      <c r="I163">
        <v>6483970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12266392</v>
      </c>
      <c r="I164">
        <v>7546455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16693197</v>
      </c>
      <c r="I165">
        <v>10314176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19505623</v>
      </c>
      <c r="I166">
        <v>11653597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25360544</v>
      </c>
      <c r="I167">
        <v>16061618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34476330</v>
      </c>
      <c r="I168">
        <v>26834110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42348275</v>
      </c>
      <c r="I169">
        <v>38253718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57309326</v>
      </c>
      <c r="I170">
        <v>51148053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67557125</v>
      </c>
      <c r="I171">
        <v>64231865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134478076</v>
      </c>
      <c r="I172">
        <v>126891322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261827351</v>
      </c>
      <c r="I173">
        <v>254405835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2017-12-05T17:15:07Z</dcterms:modified>
</cp:coreProperties>
</file>