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list1" sheetId="1" r:id="rId1"/>
    <sheet name="transposed1" sheetId="1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transposed1!$B$1:$BS$1</c:f>
              <c:numCache>
                <c:formatCode>General</c:formatCode>
                <c:ptCount val="7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7500</c:v>
                </c:pt>
                <c:pt idx="26">
                  <c:v>7500</c:v>
                </c:pt>
                <c:pt idx="27">
                  <c:v>7500</c:v>
                </c:pt>
                <c:pt idx="28">
                  <c:v>7500</c:v>
                </c:pt>
                <c:pt idx="29">
                  <c:v>7500</c:v>
                </c:pt>
                <c:pt idx="30">
                  <c:v>10000</c:v>
                </c:pt>
                <c:pt idx="31">
                  <c:v>10000</c:v>
                </c:pt>
                <c:pt idx="32">
                  <c:v>10000</c:v>
                </c:pt>
                <c:pt idx="33">
                  <c:v>10000</c:v>
                </c:pt>
                <c:pt idx="34">
                  <c:v>10000</c:v>
                </c:pt>
                <c:pt idx="35">
                  <c:v>20000</c:v>
                </c:pt>
                <c:pt idx="36">
                  <c:v>20000</c:v>
                </c:pt>
                <c:pt idx="37">
                  <c:v>20000</c:v>
                </c:pt>
                <c:pt idx="38">
                  <c:v>20000</c:v>
                </c:pt>
                <c:pt idx="39">
                  <c:v>20000</c:v>
                </c:pt>
                <c:pt idx="40">
                  <c:v>30000</c:v>
                </c:pt>
                <c:pt idx="41">
                  <c:v>30000</c:v>
                </c:pt>
                <c:pt idx="42">
                  <c:v>30000</c:v>
                </c:pt>
                <c:pt idx="43">
                  <c:v>30000</c:v>
                </c:pt>
                <c:pt idx="44">
                  <c:v>30000</c:v>
                </c:pt>
                <c:pt idx="45">
                  <c:v>50000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75000</c:v>
                </c:pt>
                <c:pt idx="51">
                  <c:v>75000</c:v>
                </c:pt>
                <c:pt idx="52">
                  <c:v>75000</c:v>
                </c:pt>
                <c:pt idx="53">
                  <c:v>75000</c:v>
                </c:pt>
                <c:pt idx="54">
                  <c:v>75000</c:v>
                </c:pt>
                <c:pt idx="55">
                  <c:v>100000</c:v>
                </c:pt>
                <c:pt idx="56">
                  <c:v>100000</c:v>
                </c:pt>
                <c:pt idx="57">
                  <c:v>100000</c:v>
                </c:pt>
                <c:pt idx="58">
                  <c:v>100000</c:v>
                </c:pt>
                <c:pt idx="59">
                  <c:v>100000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</c:numCache>
            </c:numRef>
          </c:cat>
          <c:val>
            <c:numRef>
              <c:f>transposed1!$A$2:$BS$2</c:f>
              <c:numCache>
                <c:formatCode>General</c:formatCode>
                <c:ptCount val="71"/>
              </c:numCache>
            </c:numRef>
          </c:val>
          <c:extLst>
            <c:ext xmlns:c16="http://schemas.microsoft.com/office/drawing/2014/chart" uri="{C3380CC4-5D6E-409C-BE32-E72D297353CC}">
              <c16:uniqueId val="{00000000-BD91-4541-BB15-E260D80F0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622040"/>
        <c:axId val="513619088"/>
      </c:barChart>
      <c:catAx>
        <c:axId val="51362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19088"/>
        <c:crosses val="autoZero"/>
        <c:auto val="1"/>
        <c:lblAlgn val="ctr"/>
        <c:lblOffset val="100"/>
        <c:noMultiLvlLbl val="0"/>
      </c:catAx>
      <c:valAx>
        <c:axId val="51361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36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11</xdr:row>
      <xdr:rowOff>133349</xdr:rowOff>
    </xdr:from>
    <xdr:to>
      <xdr:col>20</xdr:col>
      <xdr:colOff>66674</xdr:colOff>
      <xdr:row>36</xdr:row>
      <xdr:rowOff>180974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CAFECD40-DB00-4ECA-9F55-BD5F524D1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5D7D-664E-4DDA-98BE-FB74C2F2F93F}">
  <dimension ref="B1:BS10"/>
  <sheetViews>
    <sheetView workbookViewId="0">
      <selection activeCell="D11" sqref="D11"/>
    </sheetView>
  </sheetViews>
  <sheetFormatPr defaultColWidth="13.140625" defaultRowHeight="15" x14ac:dyDescent="0.25"/>
  <cols>
    <col min="1" max="16384" width="13.140625" style="1"/>
  </cols>
  <sheetData>
    <row r="1" spans="2:71" x14ac:dyDescent="0.25">
      <c r="B1" s="1">
        <v>100</v>
      </c>
      <c r="C1" s="1">
        <v>100</v>
      </c>
      <c r="D1" s="1">
        <v>100</v>
      </c>
      <c r="E1" s="1">
        <v>100</v>
      </c>
      <c r="F1" s="1">
        <v>100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>
        <v>1000</v>
      </c>
      <c r="M1" s="1">
        <v>1000</v>
      </c>
      <c r="N1" s="1">
        <v>1000</v>
      </c>
      <c r="O1" s="1">
        <v>1000</v>
      </c>
      <c r="P1" s="1">
        <v>1000</v>
      </c>
      <c r="Q1" s="1">
        <v>2000</v>
      </c>
      <c r="R1" s="1">
        <v>2000</v>
      </c>
      <c r="S1" s="1">
        <v>2000</v>
      </c>
      <c r="T1" s="1">
        <v>2000</v>
      </c>
      <c r="U1" s="1">
        <v>2000</v>
      </c>
      <c r="V1" s="1">
        <v>5000</v>
      </c>
      <c r="W1" s="1">
        <v>5000</v>
      </c>
      <c r="X1" s="1">
        <v>5000</v>
      </c>
      <c r="Y1" s="1">
        <v>5000</v>
      </c>
      <c r="Z1" s="1">
        <v>5000</v>
      </c>
      <c r="AA1" s="1">
        <v>7500</v>
      </c>
      <c r="AB1" s="1">
        <v>7500</v>
      </c>
      <c r="AC1" s="1">
        <v>7500</v>
      </c>
      <c r="AD1" s="1">
        <v>7500</v>
      </c>
      <c r="AE1" s="1">
        <v>7500</v>
      </c>
      <c r="AF1" s="1">
        <v>10000</v>
      </c>
      <c r="AG1" s="1">
        <v>10000</v>
      </c>
      <c r="AH1" s="1">
        <v>10000</v>
      </c>
      <c r="AI1" s="1">
        <v>10000</v>
      </c>
      <c r="AJ1" s="1">
        <v>10000</v>
      </c>
      <c r="AK1" s="1">
        <v>20000</v>
      </c>
      <c r="AL1" s="1">
        <v>20000</v>
      </c>
      <c r="AM1" s="1">
        <v>20000</v>
      </c>
      <c r="AN1" s="1">
        <v>20000</v>
      </c>
      <c r="AO1" s="1">
        <v>20000</v>
      </c>
      <c r="AP1" s="1">
        <v>30000</v>
      </c>
      <c r="AQ1" s="1">
        <v>30000</v>
      </c>
      <c r="AR1" s="1">
        <v>30000</v>
      </c>
      <c r="AS1" s="1">
        <v>30000</v>
      </c>
      <c r="AT1" s="1">
        <v>30000</v>
      </c>
      <c r="AU1" s="1">
        <v>50000</v>
      </c>
      <c r="AV1" s="1">
        <v>50000</v>
      </c>
      <c r="AW1" s="1">
        <v>50000</v>
      </c>
      <c r="AX1" s="1">
        <v>50000</v>
      </c>
      <c r="AY1" s="1">
        <v>50000</v>
      </c>
      <c r="AZ1" s="1">
        <v>75000</v>
      </c>
      <c r="BA1" s="1">
        <v>75000</v>
      </c>
      <c r="BB1" s="1">
        <v>75000</v>
      </c>
      <c r="BC1" s="1">
        <v>75000</v>
      </c>
      <c r="BD1" s="1">
        <v>75000</v>
      </c>
      <c r="BE1" s="1">
        <v>100000</v>
      </c>
      <c r="BF1" s="1">
        <v>100000</v>
      </c>
      <c r="BG1" s="1">
        <v>100000</v>
      </c>
      <c r="BH1" s="1">
        <v>100000</v>
      </c>
      <c r="BI1" s="1">
        <v>100000</v>
      </c>
      <c r="BJ1" s="1">
        <v>200000</v>
      </c>
      <c r="BK1" s="1">
        <v>200000</v>
      </c>
      <c r="BL1" s="1">
        <v>200000</v>
      </c>
      <c r="BM1" s="1">
        <v>200000</v>
      </c>
      <c r="BN1" s="1">
        <v>200000</v>
      </c>
      <c r="BO1" s="1">
        <v>250000</v>
      </c>
      <c r="BP1" s="1">
        <v>250000</v>
      </c>
      <c r="BQ1" s="1">
        <v>250000</v>
      </c>
      <c r="BR1" s="1">
        <v>250000</v>
      </c>
      <c r="BS1" s="1">
        <v>250000</v>
      </c>
    </row>
    <row r="7" spans="2:71" x14ac:dyDescent="0.25">
      <c r="F7" s="2"/>
      <c r="H7" s="2"/>
    </row>
    <row r="10" spans="2:71" x14ac:dyDescent="0.25">
      <c r="F10" s="2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transposed1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2018-01-26T17:41:33Z</dcterms:modified>
</cp:coreProperties>
</file>