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activeTab="7" xr2:uid="{00000000-000D-0000-FFFF-FFFF00000000}"/>
  </bookViews>
  <sheets>
    <sheet name="db like 1" sheetId="4" r:id="rId1"/>
    <sheet name="db like 10" sheetId="5" r:id="rId2"/>
    <sheet name="db like 100" sheetId="6" r:id="rId3"/>
    <sheet name="db like 1000" sheetId="7" r:id="rId4"/>
    <sheet name="java like 1" sheetId="8" r:id="rId5"/>
    <sheet name="java like 10" sheetId="9" r:id="rId6"/>
    <sheet name="java like 100" sheetId="10" r:id="rId7"/>
    <sheet name="java like 1000" sheetId="11" r:id="rId8"/>
  </sheets>
  <calcPr calcId="171027"/>
</workbook>
</file>

<file path=xl/sharedStrings.xml><?xml version="1.0" encoding="utf-8"?>
<sst xmlns="http://schemas.openxmlformats.org/spreadsheetml/2006/main" count="4152" uniqueCount="4">
  <si>
    <t>DB</t>
  </si>
  <si>
    <t>seq</t>
  </si>
  <si>
    <t>LIKEE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</si>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</sst>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2855770524</c:v>
                </c:pt>
                <c:pt idx="19">
                  <c:v>1327387784</c:v>
                </c:pt>
                <c:pt idx="20">
                  <c:v>1533452219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2F6-4AE2-911C-44A924F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256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'db like 1'!$H$1:$H$15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82629015</c:v>
                      </c:pt>
                      <c:pt idx="1">
                        <c:v>127533152</c:v>
                      </c:pt>
                      <c:pt idx="2">
                        <c:v>109109331</c:v>
                      </c:pt>
                      <c:pt idx="3">
                        <c:v>130894653</c:v>
                      </c:pt>
                      <c:pt idx="4">
                        <c:v>152853489</c:v>
                      </c:pt>
                      <c:pt idx="5">
                        <c:v>150858247</c:v>
                      </c:pt>
                      <c:pt idx="6">
                        <c:v>152790566</c:v>
                      </c:pt>
                      <c:pt idx="7">
                        <c:v>128916009</c:v>
                      </c:pt>
                      <c:pt idx="8">
                        <c:v>141329270</c:v>
                      </c:pt>
                      <c:pt idx="9">
                        <c:v>193539799</c:v>
                      </c:pt>
                      <c:pt idx="10">
                        <c:v>186060666</c:v>
                      </c:pt>
                      <c:pt idx="11">
                        <c:v>211902497</c:v>
                      </c:pt>
                      <c:pt idx="12">
                        <c:v>245170995</c:v>
                      </c:pt>
                      <c:pt idx="13">
                        <c:v>195918542</c:v>
                      </c:pt>
                      <c:pt idx="14">
                        <c:v>246355706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F6-4AE2-911C-44A924F2CB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512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1'!$H$16:$H$32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101354861</c:v>
                      </c:pt>
                      <c:pt idx="1">
                        <c:v>164892916</c:v>
                      </c:pt>
                      <c:pt idx="2">
                        <c:v>154817653</c:v>
                      </c:pt>
                      <c:pt idx="3">
                        <c:v>108361237</c:v>
                      </c:pt>
                      <c:pt idx="4">
                        <c:v>133943038</c:v>
                      </c:pt>
                      <c:pt idx="5">
                        <c:v>114346002</c:v>
                      </c:pt>
                      <c:pt idx="6">
                        <c:v>96927358</c:v>
                      </c:pt>
                      <c:pt idx="7">
                        <c:v>143755879</c:v>
                      </c:pt>
                      <c:pt idx="8">
                        <c:v>128405308</c:v>
                      </c:pt>
                      <c:pt idx="9">
                        <c:v>171742463</c:v>
                      </c:pt>
                      <c:pt idx="10">
                        <c:v>157579326</c:v>
                      </c:pt>
                      <c:pt idx="11">
                        <c:v>140075260</c:v>
                      </c:pt>
                      <c:pt idx="12">
                        <c:v>251339133</c:v>
                      </c:pt>
                      <c:pt idx="13">
                        <c:v>185446613</c:v>
                      </c:pt>
                      <c:pt idx="14">
                        <c:v>193214260</c:v>
                      </c:pt>
                      <c:pt idx="15">
                        <c:v>257090569</c:v>
                      </c:pt>
                      <c:pt idx="16">
                        <c:v>676738696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F6-4AE2-911C-44A924F2CB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1024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1'!$H$33:$H$51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76369976</c:v>
                      </c:pt>
                      <c:pt idx="1">
                        <c:v>143495612</c:v>
                      </c:pt>
                      <c:pt idx="2">
                        <c:v>112328768</c:v>
                      </c:pt>
                      <c:pt idx="3">
                        <c:v>138342584</c:v>
                      </c:pt>
                      <c:pt idx="4">
                        <c:v>175955784</c:v>
                      </c:pt>
                      <c:pt idx="5">
                        <c:v>167107109</c:v>
                      </c:pt>
                      <c:pt idx="6">
                        <c:v>134823361</c:v>
                      </c:pt>
                      <c:pt idx="7">
                        <c:v>96106093</c:v>
                      </c:pt>
                      <c:pt idx="8">
                        <c:v>134260481</c:v>
                      </c:pt>
                      <c:pt idx="9">
                        <c:v>191043113</c:v>
                      </c:pt>
                      <c:pt idx="10">
                        <c:v>231840269</c:v>
                      </c:pt>
                      <c:pt idx="11">
                        <c:v>174872550</c:v>
                      </c:pt>
                      <c:pt idx="12">
                        <c:v>252115161</c:v>
                      </c:pt>
                      <c:pt idx="13">
                        <c:v>227065659</c:v>
                      </c:pt>
                      <c:pt idx="14">
                        <c:v>249072269</c:v>
                      </c:pt>
                      <c:pt idx="15">
                        <c:v>240386521</c:v>
                      </c:pt>
                      <c:pt idx="16">
                        <c:v>740598248</c:v>
                      </c:pt>
                      <c:pt idx="17">
                        <c:v>1824527099</c:v>
                      </c:pt>
                      <c:pt idx="18">
                        <c:v>2898041188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F6-4AE2-911C-44A924F2CB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1536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1'!$H$52:$H$70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98636128</c:v>
                      </c:pt>
                      <c:pt idx="1">
                        <c:v>101374799</c:v>
                      </c:pt>
                      <c:pt idx="2">
                        <c:v>99645398</c:v>
                      </c:pt>
                      <c:pt idx="3">
                        <c:v>111402488</c:v>
                      </c:pt>
                      <c:pt idx="4">
                        <c:v>92912292</c:v>
                      </c:pt>
                      <c:pt idx="5">
                        <c:v>128703748</c:v>
                      </c:pt>
                      <c:pt idx="6">
                        <c:v>118103946</c:v>
                      </c:pt>
                      <c:pt idx="7">
                        <c:v>169562905</c:v>
                      </c:pt>
                      <c:pt idx="8">
                        <c:v>127044061</c:v>
                      </c:pt>
                      <c:pt idx="9">
                        <c:v>213968637</c:v>
                      </c:pt>
                      <c:pt idx="10">
                        <c:v>223872092</c:v>
                      </c:pt>
                      <c:pt idx="11">
                        <c:v>174601927</c:v>
                      </c:pt>
                      <c:pt idx="12">
                        <c:v>241109646</c:v>
                      </c:pt>
                      <c:pt idx="13">
                        <c:v>169256844</c:v>
                      </c:pt>
                      <c:pt idx="14">
                        <c:v>192809831</c:v>
                      </c:pt>
                      <c:pt idx="15">
                        <c:v>253478068</c:v>
                      </c:pt>
                      <c:pt idx="16">
                        <c:v>533217887</c:v>
                      </c:pt>
                      <c:pt idx="17">
                        <c:v>1670251422</c:v>
                      </c:pt>
                      <c:pt idx="18">
                        <c:v>1436638827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2F6-4AE2-911C-44A924F2CB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2048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1'!$H$71:$H$90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118792910</c:v>
                      </c:pt>
                      <c:pt idx="1">
                        <c:v>115444516</c:v>
                      </c:pt>
                      <c:pt idx="2">
                        <c:v>128640564</c:v>
                      </c:pt>
                      <c:pt idx="3">
                        <c:v>88828833</c:v>
                      </c:pt>
                      <c:pt idx="4">
                        <c:v>157957742</c:v>
                      </c:pt>
                      <c:pt idx="5">
                        <c:v>131382173</c:v>
                      </c:pt>
                      <c:pt idx="6">
                        <c:v>94765266</c:v>
                      </c:pt>
                      <c:pt idx="7">
                        <c:v>102162655</c:v>
                      </c:pt>
                      <c:pt idx="8">
                        <c:v>140714274</c:v>
                      </c:pt>
                      <c:pt idx="9">
                        <c:v>200528644</c:v>
                      </c:pt>
                      <c:pt idx="10">
                        <c:v>215113371</c:v>
                      </c:pt>
                      <c:pt idx="11">
                        <c:v>238494276</c:v>
                      </c:pt>
                      <c:pt idx="12">
                        <c:v>235502897</c:v>
                      </c:pt>
                      <c:pt idx="13">
                        <c:v>232822046</c:v>
                      </c:pt>
                      <c:pt idx="14">
                        <c:v>185565458</c:v>
                      </c:pt>
                      <c:pt idx="15">
                        <c:v>217764868</c:v>
                      </c:pt>
                      <c:pt idx="16">
                        <c:v>570210464</c:v>
                      </c:pt>
                      <c:pt idx="17">
                        <c:v>1699528185</c:v>
                      </c:pt>
                      <c:pt idx="18">
                        <c:v>1741758729</c:v>
                      </c:pt>
                      <c:pt idx="19">
                        <c:v>1265319895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2F6-4AE2-911C-44A924F2CB1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3072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1'!$H$91:$H$110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107871108</c:v>
                      </c:pt>
                      <c:pt idx="1">
                        <c:v>133114053</c:v>
                      </c:pt>
                      <c:pt idx="2">
                        <c:v>132673183</c:v>
                      </c:pt>
                      <c:pt idx="3">
                        <c:v>121765062</c:v>
                      </c:pt>
                      <c:pt idx="4">
                        <c:v>142763802</c:v>
                      </c:pt>
                      <c:pt idx="5">
                        <c:v>106296712</c:v>
                      </c:pt>
                      <c:pt idx="6">
                        <c:v>98123510</c:v>
                      </c:pt>
                      <c:pt idx="7">
                        <c:v>101512602</c:v>
                      </c:pt>
                      <c:pt idx="8">
                        <c:v>138869687</c:v>
                      </c:pt>
                      <c:pt idx="9">
                        <c:v>196279868</c:v>
                      </c:pt>
                      <c:pt idx="10">
                        <c:v>178918260</c:v>
                      </c:pt>
                      <c:pt idx="11">
                        <c:v>181658067</c:v>
                      </c:pt>
                      <c:pt idx="12">
                        <c:v>181550767</c:v>
                      </c:pt>
                      <c:pt idx="13">
                        <c:v>254957171</c:v>
                      </c:pt>
                      <c:pt idx="14">
                        <c:v>203867801</c:v>
                      </c:pt>
                      <c:pt idx="15">
                        <c:v>274764590</c:v>
                      </c:pt>
                      <c:pt idx="16">
                        <c:v>590170547</c:v>
                      </c:pt>
                      <c:pt idx="17">
                        <c:v>1872908461</c:v>
                      </c:pt>
                      <c:pt idx="18">
                        <c:v>2891338999</c:v>
                      </c:pt>
                      <c:pt idx="19">
                        <c:v>3871058735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2F6-4AE2-911C-44A924F2CB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4048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1'!$H$111:$H$131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89604297</c:v>
                      </c:pt>
                      <c:pt idx="1">
                        <c:v>108256410</c:v>
                      </c:pt>
                      <c:pt idx="2">
                        <c:v>91576595</c:v>
                      </c:pt>
                      <c:pt idx="3">
                        <c:v>137476935</c:v>
                      </c:pt>
                      <c:pt idx="4">
                        <c:v>165870547</c:v>
                      </c:pt>
                      <c:pt idx="5">
                        <c:v>163980201</c:v>
                      </c:pt>
                      <c:pt idx="6">
                        <c:v>117231123</c:v>
                      </c:pt>
                      <c:pt idx="7">
                        <c:v>170085993</c:v>
                      </c:pt>
                      <c:pt idx="8">
                        <c:v>137894321</c:v>
                      </c:pt>
                      <c:pt idx="9">
                        <c:v>213839081</c:v>
                      </c:pt>
                      <c:pt idx="10">
                        <c:v>195228967</c:v>
                      </c:pt>
                      <c:pt idx="11">
                        <c:v>228378774</c:v>
                      </c:pt>
                      <c:pt idx="12">
                        <c:v>220379736</c:v>
                      </c:pt>
                      <c:pt idx="13">
                        <c:v>183958131</c:v>
                      </c:pt>
                      <c:pt idx="14">
                        <c:v>218669540</c:v>
                      </c:pt>
                      <c:pt idx="15">
                        <c:v>282466313</c:v>
                      </c:pt>
                      <c:pt idx="16">
                        <c:v>570007728</c:v>
                      </c:pt>
                      <c:pt idx="17">
                        <c:v>1701525145</c:v>
                      </c:pt>
                      <c:pt idx="18">
                        <c:v>2581324381</c:v>
                      </c:pt>
                      <c:pt idx="19">
                        <c:v>1064056803</c:v>
                      </c:pt>
                      <c:pt idx="20">
                        <c:v>3261665067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2F6-4AE2-911C-44A924F2CB1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8096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'db like 1'!$H$153:$H$173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107673130</c:v>
                      </c:pt>
                      <c:pt idx="1">
                        <c:v>124035155</c:v>
                      </c:pt>
                      <c:pt idx="2">
                        <c:v>124419665</c:v>
                      </c:pt>
                      <c:pt idx="3">
                        <c:v>140347571</c:v>
                      </c:pt>
                      <c:pt idx="4">
                        <c:v>178048288</c:v>
                      </c:pt>
                      <c:pt idx="5">
                        <c:v>141454458</c:v>
                      </c:pt>
                      <c:pt idx="6">
                        <c:v>101146650</c:v>
                      </c:pt>
                      <c:pt idx="7">
                        <c:v>135703707</c:v>
                      </c:pt>
                      <c:pt idx="8">
                        <c:v>204746417</c:v>
                      </c:pt>
                      <c:pt idx="9">
                        <c:v>244863615</c:v>
                      </c:pt>
                      <c:pt idx="10">
                        <c:v>228225304</c:v>
                      </c:pt>
                      <c:pt idx="11">
                        <c:v>215620426</c:v>
                      </c:pt>
                      <c:pt idx="12">
                        <c:v>251145335</c:v>
                      </c:pt>
                      <c:pt idx="13">
                        <c:v>216144964</c:v>
                      </c:pt>
                      <c:pt idx="14">
                        <c:v>187983713</c:v>
                      </c:pt>
                      <c:pt idx="15">
                        <c:v>263193047</c:v>
                      </c:pt>
                      <c:pt idx="16">
                        <c:v>545325600</c:v>
                      </c:pt>
                      <c:pt idx="17">
                        <c:v>1865544739</c:v>
                      </c:pt>
                      <c:pt idx="18">
                        <c:v>2702467589</c:v>
                      </c:pt>
                      <c:pt idx="19">
                        <c:v>951159518</c:v>
                      </c:pt>
                      <c:pt idx="20">
                        <c:v>1079924166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2F6-4AE2-911C-44A924F2CB1A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DBD-9655-D2C590437BD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A-4DBD-9655-D2C590437BD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A-4DBD-9655-D2C590437BD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EA-4DBD-9655-D2C590437BD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754291179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E-494A-8DA0-BE9E07AB7C6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2E-494A-8DA0-BE9E07AB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256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'db like 1'!$I$1:$I$15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3557692</c:v>
                      </c:pt>
                      <c:pt idx="1">
                        <c:v>4594669</c:v>
                      </c:pt>
                      <c:pt idx="2">
                        <c:v>4973907</c:v>
                      </c:pt>
                      <c:pt idx="3">
                        <c:v>4510105</c:v>
                      </c:pt>
                      <c:pt idx="4">
                        <c:v>10258605</c:v>
                      </c:pt>
                      <c:pt idx="5">
                        <c:v>10556796</c:v>
                      </c:pt>
                      <c:pt idx="6">
                        <c:v>10210761</c:v>
                      </c:pt>
                      <c:pt idx="7">
                        <c:v>11716216</c:v>
                      </c:pt>
                      <c:pt idx="8">
                        <c:v>37486514</c:v>
                      </c:pt>
                      <c:pt idx="9">
                        <c:v>82200492</c:v>
                      </c:pt>
                      <c:pt idx="10">
                        <c:v>84016173</c:v>
                      </c:pt>
                      <c:pt idx="11">
                        <c:v>104438540</c:v>
                      </c:pt>
                      <c:pt idx="12">
                        <c:v>90729712</c:v>
                      </c:pt>
                      <c:pt idx="13">
                        <c:v>92045635</c:v>
                      </c:pt>
                      <c:pt idx="14">
                        <c:v>84568855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2E-494A-8DA0-BE9E07AB7C6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512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1'!$I$16:$I$32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4249127</c:v>
                      </c:pt>
                      <c:pt idx="1">
                        <c:v>6181879</c:v>
                      </c:pt>
                      <c:pt idx="2">
                        <c:v>5339794</c:v>
                      </c:pt>
                      <c:pt idx="3">
                        <c:v>5477107</c:v>
                      </c:pt>
                      <c:pt idx="4">
                        <c:v>12677501</c:v>
                      </c:pt>
                      <c:pt idx="5">
                        <c:v>11059879</c:v>
                      </c:pt>
                      <c:pt idx="6">
                        <c:v>9833431</c:v>
                      </c:pt>
                      <c:pt idx="7">
                        <c:v>10351682</c:v>
                      </c:pt>
                      <c:pt idx="8">
                        <c:v>39968766</c:v>
                      </c:pt>
                      <c:pt idx="9">
                        <c:v>65194839</c:v>
                      </c:pt>
                      <c:pt idx="10">
                        <c:v>68067892</c:v>
                      </c:pt>
                      <c:pt idx="11">
                        <c:v>77410328</c:v>
                      </c:pt>
                      <c:pt idx="12">
                        <c:v>78621549</c:v>
                      </c:pt>
                      <c:pt idx="13">
                        <c:v>73110113</c:v>
                      </c:pt>
                      <c:pt idx="14">
                        <c:v>71667629</c:v>
                      </c:pt>
                      <c:pt idx="15">
                        <c:v>84165327</c:v>
                      </c:pt>
                      <c:pt idx="16">
                        <c:v>851785999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2E-494A-8DA0-BE9E07AB7C6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1024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1'!$I$33:$I$51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3223959</c:v>
                      </c:pt>
                      <c:pt idx="1">
                        <c:v>6699525</c:v>
                      </c:pt>
                      <c:pt idx="2">
                        <c:v>4833277</c:v>
                      </c:pt>
                      <c:pt idx="3">
                        <c:v>6295127</c:v>
                      </c:pt>
                      <c:pt idx="4">
                        <c:v>11488380</c:v>
                      </c:pt>
                      <c:pt idx="5">
                        <c:v>10251830</c:v>
                      </c:pt>
                      <c:pt idx="6">
                        <c:v>10223261</c:v>
                      </c:pt>
                      <c:pt idx="7">
                        <c:v>10265876</c:v>
                      </c:pt>
                      <c:pt idx="8">
                        <c:v>39468888</c:v>
                      </c:pt>
                      <c:pt idx="9">
                        <c:v>69428768</c:v>
                      </c:pt>
                      <c:pt idx="10">
                        <c:v>70137042</c:v>
                      </c:pt>
                      <c:pt idx="11">
                        <c:v>75574206</c:v>
                      </c:pt>
                      <c:pt idx="12">
                        <c:v>72924200</c:v>
                      </c:pt>
                      <c:pt idx="13">
                        <c:v>69029897</c:v>
                      </c:pt>
                      <c:pt idx="14">
                        <c:v>72624725</c:v>
                      </c:pt>
                      <c:pt idx="15">
                        <c:v>70335230</c:v>
                      </c:pt>
                      <c:pt idx="16">
                        <c:v>608366326</c:v>
                      </c:pt>
                      <c:pt idx="17">
                        <c:v>1090256331</c:v>
                      </c:pt>
                      <c:pt idx="18">
                        <c:v>1114415188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2E-494A-8DA0-BE9E07AB7C6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1536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1'!$I$52:$I$70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5239309</c:v>
                      </c:pt>
                      <c:pt idx="1">
                        <c:v>6048867</c:v>
                      </c:pt>
                      <c:pt idx="2">
                        <c:v>4470843</c:v>
                      </c:pt>
                      <c:pt idx="3">
                        <c:v>6843744</c:v>
                      </c:pt>
                      <c:pt idx="4">
                        <c:v>11704946</c:v>
                      </c:pt>
                      <c:pt idx="5">
                        <c:v>12381402</c:v>
                      </c:pt>
                      <c:pt idx="6">
                        <c:v>10566438</c:v>
                      </c:pt>
                      <c:pt idx="7">
                        <c:v>10256116</c:v>
                      </c:pt>
                      <c:pt idx="8">
                        <c:v>38468155</c:v>
                      </c:pt>
                      <c:pt idx="9">
                        <c:v>67306403</c:v>
                      </c:pt>
                      <c:pt idx="10">
                        <c:v>70609372</c:v>
                      </c:pt>
                      <c:pt idx="11">
                        <c:v>75031215</c:v>
                      </c:pt>
                      <c:pt idx="12">
                        <c:v>74884490</c:v>
                      </c:pt>
                      <c:pt idx="13">
                        <c:v>69353177</c:v>
                      </c:pt>
                      <c:pt idx="14">
                        <c:v>66118946</c:v>
                      </c:pt>
                      <c:pt idx="15">
                        <c:v>70056912</c:v>
                      </c:pt>
                      <c:pt idx="16">
                        <c:v>446659879</c:v>
                      </c:pt>
                      <c:pt idx="17">
                        <c:v>1085227669</c:v>
                      </c:pt>
                      <c:pt idx="18">
                        <c:v>1397439534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D2E-494A-8DA0-BE9E07AB7C6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2048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1'!$I$71:$I$90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4048345</c:v>
                      </c:pt>
                      <c:pt idx="1">
                        <c:v>6578035</c:v>
                      </c:pt>
                      <c:pt idx="2">
                        <c:v>5663824</c:v>
                      </c:pt>
                      <c:pt idx="3">
                        <c:v>5198797</c:v>
                      </c:pt>
                      <c:pt idx="4">
                        <c:v>13274616</c:v>
                      </c:pt>
                      <c:pt idx="5">
                        <c:v>11916263</c:v>
                      </c:pt>
                      <c:pt idx="6">
                        <c:v>9673437</c:v>
                      </c:pt>
                      <c:pt idx="7">
                        <c:v>10516421</c:v>
                      </c:pt>
                      <c:pt idx="8">
                        <c:v>43217856</c:v>
                      </c:pt>
                      <c:pt idx="9">
                        <c:v>63513883</c:v>
                      </c:pt>
                      <c:pt idx="10">
                        <c:v>72129562</c:v>
                      </c:pt>
                      <c:pt idx="11">
                        <c:v>75037327</c:v>
                      </c:pt>
                      <c:pt idx="12">
                        <c:v>75443555</c:v>
                      </c:pt>
                      <c:pt idx="13">
                        <c:v>71435348</c:v>
                      </c:pt>
                      <c:pt idx="14">
                        <c:v>72781680</c:v>
                      </c:pt>
                      <c:pt idx="15">
                        <c:v>71753317</c:v>
                      </c:pt>
                      <c:pt idx="16">
                        <c:v>356520116</c:v>
                      </c:pt>
                      <c:pt idx="17">
                        <c:v>878440150</c:v>
                      </c:pt>
                      <c:pt idx="18">
                        <c:v>1070505540</c:v>
                      </c:pt>
                      <c:pt idx="19">
                        <c:v>952985494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D2E-494A-8DA0-BE9E07AB7C6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3072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1'!$I$91:$I$110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5253017</c:v>
                      </c:pt>
                      <c:pt idx="1">
                        <c:v>5808744</c:v>
                      </c:pt>
                      <c:pt idx="2">
                        <c:v>5060349</c:v>
                      </c:pt>
                      <c:pt idx="3">
                        <c:v>6268088</c:v>
                      </c:pt>
                      <c:pt idx="4">
                        <c:v>12285616</c:v>
                      </c:pt>
                      <c:pt idx="5">
                        <c:v>12211800</c:v>
                      </c:pt>
                      <c:pt idx="6">
                        <c:v>10014198</c:v>
                      </c:pt>
                      <c:pt idx="7">
                        <c:v>10221370</c:v>
                      </c:pt>
                      <c:pt idx="8">
                        <c:v>43851997</c:v>
                      </c:pt>
                      <c:pt idx="9">
                        <c:v>69014514</c:v>
                      </c:pt>
                      <c:pt idx="10">
                        <c:v>76564399</c:v>
                      </c:pt>
                      <c:pt idx="11">
                        <c:v>77951716</c:v>
                      </c:pt>
                      <c:pt idx="12">
                        <c:v>72483295</c:v>
                      </c:pt>
                      <c:pt idx="13">
                        <c:v>71559050</c:v>
                      </c:pt>
                      <c:pt idx="14">
                        <c:v>67327431</c:v>
                      </c:pt>
                      <c:pt idx="15">
                        <c:v>76383775</c:v>
                      </c:pt>
                      <c:pt idx="16">
                        <c:v>379418930</c:v>
                      </c:pt>
                      <c:pt idx="17">
                        <c:v>693496756</c:v>
                      </c:pt>
                      <c:pt idx="18">
                        <c:v>733654136</c:v>
                      </c:pt>
                      <c:pt idx="19">
                        <c:v>766602105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D2E-494A-8DA0-BE9E07AB7C6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4048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'db like 1'!$I$111:$I$131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4467066</c:v>
                      </c:pt>
                      <c:pt idx="1">
                        <c:v>3964264</c:v>
                      </c:pt>
                      <c:pt idx="2">
                        <c:v>7329216</c:v>
                      </c:pt>
                      <c:pt idx="3">
                        <c:v>4865932</c:v>
                      </c:pt>
                      <c:pt idx="4">
                        <c:v>12570805</c:v>
                      </c:pt>
                      <c:pt idx="5">
                        <c:v>11060345</c:v>
                      </c:pt>
                      <c:pt idx="6">
                        <c:v>10170623</c:v>
                      </c:pt>
                      <c:pt idx="7">
                        <c:v>9458898</c:v>
                      </c:pt>
                      <c:pt idx="8">
                        <c:v>46247500</c:v>
                      </c:pt>
                      <c:pt idx="9">
                        <c:v>63689255</c:v>
                      </c:pt>
                      <c:pt idx="10">
                        <c:v>71652842</c:v>
                      </c:pt>
                      <c:pt idx="11">
                        <c:v>74759897</c:v>
                      </c:pt>
                      <c:pt idx="12">
                        <c:v>78605809</c:v>
                      </c:pt>
                      <c:pt idx="13">
                        <c:v>68326882</c:v>
                      </c:pt>
                      <c:pt idx="14">
                        <c:v>68711628</c:v>
                      </c:pt>
                      <c:pt idx="15">
                        <c:v>73987889</c:v>
                      </c:pt>
                      <c:pt idx="16">
                        <c:v>364351067</c:v>
                      </c:pt>
                      <c:pt idx="17">
                        <c:v>687261232</c:v>
                      </c:pt>
                      <c:pt idx="18">
                        <c:v>689764876</c:v>
                      </c:pt>
                      <c:pt idx="19">
                        <c:v>738784623</c:v>
                      </c:pt>
                      <c:pt idx="20">
                        <c:v>762496426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D2E-494A-8DA0-BE9E07AB7C6B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40620421</c:v>
                </c:pt>
                <c:pt idx="18">
                  <c:v>49116463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F24520-F788-413A-99DF-EB17A66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2F64EA-43F6-4CD3-8681-3939197D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8C5-CF2A-4B64-86EF-340017F19B01}">
  <dimension ref="A1:I173"/>
  <sheetViews>
    <sheetView zoomScaleNormal="100" workbookViewId="0">
      <selection activeCell="L148" sqref="L148"/>
    </sheetView>
  </sheetViews>
  <sheetFormatPr defaultRowHeight="15" x14ac:dyDescent="0.25"/>
  <cols>
    <col min="8" max="8" width="11.7109375" customWidth="1"/>
    <col min="9" max="9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676738696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240386521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1824527099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2898041188</v>
      </c>
      <c r="I51">
        <v>1114415188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1699528185</v>
      </c>
      <c r="I88">
        <v>878440150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1741758729</v>
      </c>
      <c r="I89">
        <v>1070505540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1265319895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1064056803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3261665067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2855770524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1327387784</v>
      </c>
      <c r="I151">
        <v>754291179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951159518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1079924166</v>
      </c>
      <c r="I173">
        <v>826153427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workbookViewId="0">
      <selection activeCell="AA17" sqref="AA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topLeftCell="A19" workbookViewId="0">
      <selection activeCell="AA40" sqref="AA40"/>
    </sheetView>
  </sheetViews>
  <sheetFormatPr defaultRowHeight="15" x14ac:dyDescent="0.25"/>
  <cols>
    <col min="8" max="8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146820081</v>
      </c>
      <c r="I67">
        <v>24522534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169547310</v>
      </c>
      <c r="I68">
        <v>39293093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130020903</v>
      </c>
      <c r="I86">
        <v>21335241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156755361</v>
      </c>
      <c r="I87">
        <v>36444611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170881586</v>
      </c>
      <c r="I88">
        <v>48736116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186031043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workbookViewId="0">
      <selection activeCell="Z30" sqref="Z30"/>
    </sheetView>
  </sheetViews>
  <sheetFormatPr defaultRowHeight="15" x14ac:dyDescent="0.25"/>
  <cols>
    <col min="8" max="8" width="12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238709026</v>
      </c>
      <c r="I50">
        <v>40620421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189736509</v>
      </c>
      <c r="I51">
        <v>49116463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83894064</v>
      </c>
      <c r="I153">
        <v>1448947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topLeftCell="A151" workbookViewId="0">
      <selection activeCell="B1" sqref="B1:B173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1135076</v>
      </c>
      <c r="I94">
        <v>452355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1877529</v>
      </c>
      <c r="I95">
        <v>726778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801784</v>
      </c>
      <c r="I113">
        <v>138505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workbookViewId="0">
      <selection activeCell="B1" sqref="B1:B173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workbookViewId="0">
      <selection activeCell="B1" sqref="B1:B173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abSelected="1" topLeftCell="A19" workbookViewId="0">
      <selection activeCell="AD10" sqref="AD10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2017-12-05T20:33:40Z</dcterms:modified>
</cp:coreProperties>
</file>